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autoCompressPictures="0"/>
  <bookViews>
    <workbookView xWindow="12555" yWindow="3315" windowWidth="25605" windowHeight="15870" tabRatio="500"/>
  </bookViews>
  <sheets>
    <sheet name="Feuil1" sheetId="1" r:id="rId1"/>
  </sheets>
  <calcPr calcId="114210" concurrentCalc="0"/>
</workbook>
</file>

<file path=xl/calcChain.xml><?xml version="1.0" encoding="utf-8"?>
<calcChain xmlns="http://schemas.openxmlformats.org/spreadsheetml/2006/main">
  <c r="C5" i="1"/>
</calcChain>
</file>

<file path=xl/sharedStrings.xml><?xml version="1.0" encoding="utf-8"?>
<sst xmlns="http://schemas.openxmlformats.org/spreadsheetml/2006/main" count="1" uniqueCount="1">
  <si>
    <t>Valeur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</si>
</sst>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36"/>
      <color indexed="8"/>
      <name val="Wingding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0" fontId="2" fillId="0" borderId="0" xfId="0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color indexed="17"/>
      </font>
      <fill>
        <patternFill patternType="solid">
          <fgColor indexed="64"/>
          <bgColor indexed="11"/>
        </patternFill>
      </fill>
      <border>
        <left style="thin">
          <color indexed="17"/>
        </left>
        <right style="thin">
          <color indexed="17"/>
        </right>
        <top style="thin">
          <color indexed="17"/>
        </top>
        <bottom style="thin">
          <color indexed="17"/>
        </bottom>
      </border>
    </dxf>
    <dxf>
      <font>
        <u val="none"/>
      </font>
      <fill>
        <patternFill patternType="solid">
          <fgColor indexed="64"/>
          <bgColor indexed="29"/>
        </patternFill>
      </fill>
      <border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B2" sqref="B2"/>
    </sheetView>
  </sheetViews>
  <sheetFormatPr baseColWidth="10" defaultRowHeight="15.75"/>
  <sheetData>
    <row r="1" spans="1:3">
      <c r="A1" t="s">
        <v>0</v>
      </c>
      <c r="B1" s="1">
        <v>0.8</v>
      </c>
    </row>
    <row r="5" spans="1:3">
      <c r="C5" s="2" t="str">
        <f>IF(B1&gt;=80%,"J","L")</f>
        <v>J</v>
      </c>
    </row>
    <row r="6" spans="1:3">
      <c r="C6" s="2"/>
    </row>
    <row r="7" spans="1:3">
      <c r="C7" s="2"/>
    </row>
  </sheetData>
  <mergeCells count="1">
    <mergeCell ref="C5:C7"/>
  </mergeCells>
  <phoneticPr fontId="0" type="noConversion"/>
  <conditionalFormatting sqref="C5:C7">
    <cfRule type="expression" dxfId="1" priority="1" stopIfTrue="1">
      <formula>B1&lt;=79%</formula>
    </cfRule>
    <cfRule type="expression" dxfId="0" priority="2" stopIfTrue="1">
      <formula>B1&gt;=80%</formula>
    </cfRule>
  </conditionalFormatting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VORACHACK</dc:creator>
  <cp:lastModifiedBy>Michel</cp:lastModifiedBy>
  <dcterms:created xsi:type="dcterms:W3CDTF">2012-10-14T10:28:13Z</dcterms:created>
  <dcterms:modified xsi:type="dcterms:W3CDTF">2012-10-14T11:10:00Z</dcterms:modified>
</cp:coreProperties>
</file>