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 activeTab="1"/>
  </bookViews>
  <sheets>
    <sheet name="lecture code barre" sheetId="1" r:id="rId1"/>
    <sheet name="inventair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2" i="2"/>
</calcChain>
</file>

<file path=xl/sharedStrings.xml><?xml version="1.0" encoding="utf-8"?>
<sst xmlns="http://schemas.openxmlformats.org/spreadsheetml/2006/main" count="8" uniqueCount="7">
  <si>
    <t>016220009011H0KHH36</t>
  </si>
  <si>
    <t>016220009011H0KHH37</t>
  </si>
  <si>
    <t>015520009016H0KJR35</t>
  </si>
  <si>
    <t>015520009016H0KJR36</t>
  </si>
  <si>
    <t>015520009016H0KJR37</t>
  </si>
  <si>
    <t>référence</t>
  </si>
  <si>
    <t>http://forum.excel-pratique.com/excel/comment-remplir-une-feuille-d-apres-les-info-d-un-code-barre-t45835.html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</si>
</sst>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0" xfId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16</xdr:row>
      <xdr:rowOff>0</xdr:rowOff>
    </xdr:from>
    <xdr:to>
      <xdr:col>24</xdr:col>
      <xdr:colOff>200025</xdr:colOff>
      <xdr:row>34</xdr:row>
      <xdr:rowOff>171450</xdr:rowOff>
    </xdr:to>
    <xdr:sp macro="" textlink="">
      <xdr:nvSpPr>
        <xdr:cNvPr id="2" name="ZoneTexte 1"/>
        <xdr:cNvSpPr txBox="1"/>
      </xdr:nvSpPr>
      <xdr:spPr>
        <a:xfrm>
          <a:off x="4400550" y="3048000"/>
          <a:ext cx="8705850" cy="360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L'exemple se compose de 2 feuilles "lecture code barre" et "inventaire" </a:t>
          </a:r>
          <a:br>
            <a:rPr lang="fr-FR"/>
          </a:br>
          <a:r>
            <a:rPr lang="fr-FR"/>
            <a:t>le code barre se compose ainsi </a:t>
          </a:r>
          <a:br>
            <a:rPr lang="fr-FR"/>
          </a:br>
          <a:r>
            <a:rPr lang="fr-FR"/>
            <a:t>le premier caractère est un zéro qui ne sert à rien.</a:t>
          </a:r>
          <a:br>
            <a:rPr lang="fr-FR"/>
          </a:br>
          <a:r>
            <a:rPr lang="fr-FR"/>
            <a:t>les 16 caractères suivant correspondent à la référence.</a:t>
          </a:r>
          <a:br>
            <a:rPr lang="fr-FR"/>
          </a:br>
          <a:r>
            <a:rPr lang="fr-FR"/>
            <a:t>les 2 derniers caractères correspondent à la taille.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Est-il possible de remplir la feuille inventaire d’après les information contenue dans la feuille "lecture code barre"?</a:t>
          </a:r>
          <a:br>
            <a:rPr lang="fr-FR"/>
          </a:br>
          <a:r>
            <a:rPr lang="fr-FR"/>
            <a:t>En enlevant le premier zéro</a:t>
          </a:r>
          <a:br>
            <a:rPr lang="fr-FR"/>
          </a:br>
          <a:r>
            <a:rPr lang="fr-FR"/>
            <a:t>Les 16 caractères suivants pour la référence</a:t>
          </a:r>
          <a:br>
            <a:rPr lang="fr-FR"/>
          </a:br>
          <a:r>
            <a:rPr lang="fr-FR"/>
            <a:t>Les 2 derniers caractères correspondent à la taille.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met un exemple en fichier joint.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Merci.</a:t>
          </a:r>
          <a:endParaRPr lang="fr-FR" sz="1100"/>
        </a:p>
      </xdr:txBody>
    </xdr:sp>
    <xdr:clientData/>
  </xdr:twoCellAnchor>
  <xdr:twoCellAnchor>
    <xdr:from>
      <xdr:col>16</xdr:col>
      <xdr:colOff>257175</xdr:colOff>
      <xdr:row>1</xdr:row>
      <xdr:rowOff>133350</xdr:rowOff>
    </xdr:from>
    <xdr:to>
      <xdr:col>19</xdr:col>
      <xdr:colOff>581025</xdr:colOff>
      <xdr:row>6</xdr:row>
      <xdr:rowOff>28575</xdr:rowOff>
    </xdr:to>
    <xdr:sp macro="[0]!Recherche" textlink="">
      <xdr:nvSpPr>
        <xdr:cNvPr id="3" name="ZoneTexte 2"/>
        <xdr:cNvSpPr txBox="1"/>
      </xdr:nvSpPr>
      <xdr:spPr>
        <a:xfrm>
          <a:off x="7067550" y="323850"/>
          <a:ext cx="2609850" cy="8477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ment-remplir-une-feuille-d-apres-les-info-d-un-code-barre-t458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B21" sqref="B21"/>
    </sheetView>
  </sheetViews>
  <sheetFormatPr baseColWidth="10" defaultRowHeight="15" x14ac:dyDescent="0.25"/>
  <cols>
    <col min="1" max="1" width="21.425781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14"/>
  <sheetViews>
    <sheetView tabSelected="1" workbookViewId="0">
      <selection activeCell="F19" sqref="F19"/>
    </sheetView>
  </sheetViews>
  <sheetFormatPr baseColWidth="10" defaultRowHeight="15" x14ac:dyDescent="0.25"/>
  <cols>
    <col min="1" max="1" width="22" customWidth="1"/>
    <col min="2" max="15" width="5" customWidth="1"/>
    <col min="16" max="16" width="10.140625" customWidth="1"/>
  </cols>
  <sheetData>
    <row r="1" spans="1:35" x14ac:dyDescent="0.25">
      <c r="A1" s="2" t="s">
        <v>5</v>
      </c>
      <c r="B1" s="2">
        <v>35</v>
      </c>
      <c r="C1" s="2">
        <v>35.5</v>
      </c>
      <c r="D1" s="2">
        <v>36</v>
      </c>
      <c r="E1" s="2">
        <v>36.5</v>
      </c>
      <c r="F1" s="2">
        <v>37</v>
      </c>
      <c r="G1" s="2">
        <v>37.5</v>
      </c>
      <c r="H1" s="2">
        <v>38</v>
      </c>
      <c r="I1" s="2">
        <v>38.5</v>
      </c>
      <c r="J1" s="2">
        <v>39</v>
      </c>
      <c r="K1" s="2">
        <v>39.5</v>
      </c>
      <c r="L1" s="2">
        <v>40</v>
      </c>
      <c r="M1" s="2">
        <v>40.5</v>
      </c>
      <c r="N1" s="2">
        <v>41</v>
      </c>
      <c r="O1" s="2">
        <v>42</v>
      </c>
      <c r="P1" s="3"/>
      <c r="W1" s="4" t="s">
        <v>6</v>
      </c>
    </row>
    <row r="2" spans="1:3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f>SUM(B2:O2)</f>
        <v>0</v>
      </c>
    </row>
    <row r="3" spans="1:3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>
        <f t="shared" ref="P3:P13" si="0">SUM(B3:O3)</f>
        <v>0</v>
      </c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>
        <f t="shared" si="0"/>
        <v>0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>
        <f t="shared" si="0"/>
        <v>0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f t="shared" si="0"/>
        <v>0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>
        <f t="shared" si="0"/>
        <v>0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>
        <f t="shared" si="0"/>
        <v>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f t="shared" si="0"/>
        <v>0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3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f t="shared" si="0"/>
        <v>0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f t="shared" si="0"/>
        <v>0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f t="shared" si="0"/>
        <v>0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</row>
    <row r="13" spans="1:3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f t="shared" si="0"/>
        <v>0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</row>
    <row r="14" spans="1:35" x14ac:dyDescent="0.25"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</sheetData>
  <hyperlinks>
    <hyperlink ref="W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lecture code barre</vt:lpstr>
      <vt:lpstr>inventaire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PAKYONE</dc:creator>
  <cp:lastModifiedBy>Michel</cp:lastModifiedBy>
  <dcterms:created xsi:type="dcterms:W3CDTF">2013-12-09T13:23:28Z</dcterms:created>
  <dcterms:modified xsi:type="dcterms:W3CDTF">2013-12-09T20:24:21Z</dcterms:modified>
</cp:coreProperties>
</file>