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600" yWindow="75" windowWidth="27315" windowHeight="12345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H18" i="1" l="1"/>
</calcChain>
</file>

<file path=xl/sharedStrings.xml><?xml version="1.0" encoding="utf-8"?>
<sst xmlns="http://schemas.openxmlformats.org/spreadsheetml/2006/main" count="6" uniqueCount="6">
  <si>
    <t>Revenus mensuels</t>
  </si>
  <si>
    <t xml:space="preserve"> Charges totales</t>
  </si>
  <si>
    <t>Charge 1</t>
  </si>
  <si>
    <t>Charge 2</t>
  </si>
  <si>
    <t>Charge 3</t>
  </si>
  <si>
    <t>http://forum.excel-pratique.com/excel/probleme-avec-l-outil-validation-des-donnees-t46439.html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</si>
</sst>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8" tint="-0.249977111117893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6">
    <xf numFmtId="0" fontId="0" fillId="0" borderId="0" xfId="0"/>
    <xf numFmtId="0" fontId="0" fillId="2" borderId="0" xfId="0" applyFill="1"/>
    <xf numFmtId="0" fontId="0" fillId="3" borderId="0" xfId="0" applyFill="1"/>
    <xf numFmtId="0" fontId="0" fillId="4" borderId="0" xfId="0" applyFill="1"/>
    <xf numFmtId="0" fontId="0" fillId="0" borderId="0" xfId="0" applyFill="1"/>
    <xf numFmtId="0" fontId="1" fillId="0" borderId="0" xfId="1"/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forum.excel-pratique.com/excel/probleme-avec-l-outil-validation-des-donnees-t46439.htm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D1:M18"/>
  <sheetViews>
    <sheetView tabSelected="1" workbookViewId="0">
      <selection activeCell="L15" sqref="L15"/>
    </sheetView>
  </sheetViews>
  <sheetFormatPr baseColWidth="10" defaultRowHeight="15" x14ac:dyDescent="0.25"/>
  <sheetData>
    <row r="1" spans="6:13" x14ac:dyDescent="0.25">
      <c r="M1" s="5" t="s">
        <v>5</v>
      </c>
    </row>
    <row r="14" spans="6:13" x14ac:dyDescent="0.25">
      <c r="H14" s="1"/>
      <c r="I14" t="s">
        <v>2</v>
      </c>
    </row>
    <row r="15" spans="6:13" x14ac:dyDescent="0.25">
      <c r="H15" s="1"/>
      <c r="I15" t="s">
        <v>3</v>
      </c>
    </row>
    <row r="16" spans="6:13" x14ac:dyDescent="0.25">
      <c r="F16" s="4"/>
      <c r="H16" s="1"/>
      <c r="I16" t="s">
        <v>4</v>
      </c>
    </row>
    <row r="18" spans="4:9" x14ac:dyDescent="0.25">
      <c r="D18" t="s">
        <v>0</v>
      </c>
      <c r="F18" s="2">
        <v>2000</v>
      </c>
      <c r="H18" s="3">
        <f>SUM(H14:H16)</f>
        <v>0</v>
      </c>
      <c r="I18" t="s">
        <v>1</v>
      </c>
    </row>
  </sheetData>
  <dataValidations count="1">
    <dataValidation type="custom" allowBlank="1" showInputMessage="1" showErrorMessage="1" sqref="H14:H16">
      <formula1>$H$18&lt;=$F$18</formula1>
    </dataValidation>
  </dataValidations>
  <hyperlinks>
    <hyperlink ref="M1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Amiga forever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</dc:creator>
  <cp:lastModifiedBy>Michel</cp:lastModifiedBy>
  <dcterms:created xsi:type="dcterms:W3CDTF">2014-01-01T20:27:22Z</dcterms:created>
  <dcterms:modified xsi:type="dcterms:W3CDTF">2014-01-01T20:53:12Z</dcterms:modified>
</cp:coreProperties>
</file>