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DOSSIER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<sst xmlns="http://schemas.openxmlformats.org/spreadsheetml/2006/main" count="31" uniqueCount="30">
  <si>
    <t>NUMERO DE DOSSIER:</t>
  </si>
  <si>
    <t>DATE:</t>
  </si>
  <si>
    <t>NOMS D'EXPEDITEUR:</t>
  </si>
  <si>
    <t>NOMS DESTINATAIRE:</t>
  </si>
  <si>
    <t>TELEPHONE:</t>
  </si>
  <si>
    <t>ADRESSE EXPEDITEUR:</t>
  </si>
  <si>
    <t>PAYS:</t>
  </si>
  <si>
    <t>VILLE DESTINATION:</t>
  </si>
  <si>
    <t>PAYS DESTINATION:</t>
  </si>
  <si>
    <t>NOMBRE DE VEHICULE:</t>
  </si>
  <si>
    <t>MARQUE</t>
  </si>
  <si>
    <t>MODELE</t>
  </si>
  <si>
    <t>N°CHASSIS</t>
  </si>
  <si>
    <t>TYPE</t>
  </si>
  <si>
    <t>ANNEE</t>
  </si>
  <si>
    <t>NOMS DU NAVIRE:</t>
  </si>
  <si>
    <t>DATE DE DEPART:</t>
  </si>
  <si>
    <t>DATE ARRIVE:</t>
  </si>
  <si>
    <t>IMMAT</t>
  </si>
  <si>
    <t>POSIT</t>
  </si>
  <si>
    <t>PRIX TTC</t>
  </si>
  <si>
    <t>PRIX TRANS</t>
  </si>
  <si>
    <t>DHL</t>
  </si>
  <si>
    <t>15GIS0100</t>
  </si>
  <si>
    <t>EXCEL TEST</t>
  </si>
  <si>
    <t>toyota</t>
  </si>
  <si>
    <t>corolla</t>
  </si>
  <si>
    <t>Peugeot</t>
  </si>
  <si>
    <t>654D66</t>
  </si>
  <si>
    <t>http://forum.excel-pratique.com/excel/boucle-mettant-a-la-suite-d-un-tableau-des-donnees-dun-autre-t71606.html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</si>
</sst>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3</xdr:row>
          <xdr:rowOff>85725</xdr:rowOff>
        </xdr:from>
        <xdr:to>
          <xdr:col>3</xdr:col>
          <xdr:colOff>171450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0</xdr:colOff>
      <xdr:row>13</xdr:row>
      <xdr:rowOff>133350</xdr:rowOff>
    </xdr:from>
    <xdr:to>
      <xdr:col>21</xdr:col>
      <xdr:colOff>533400</xdr:colOff>
      <xdr:row>35</xdr:row>
      <xdr:rowOff>38100</xdr:rowOff>
    </xdr:to>
    <xdr:sp macro="" textlink="">
      <xdr:nvSpPr>
        <xdr:cNvPr id="2" name="ZoneTexte 1"/>
        <xdr:cNvSpPr txBox="1"/>
      </xdr:nvSpPr>
      <xdr:spPr>
        <a:xfrm>
          <a:off x="9667875" y="2609850"/>
          <a:ext cx="7391400" cy="409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Désolé pour l'incompréhension de mon sujet. je reformule dans mon contexte et avec les pièces jointes qui vont avec.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le cas auquel je suis confronté: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classeur test.xlsm est le classeur dans lequel l'utilisateur remplira les données concernant un client qui pourrais avoir 1 ou plusieurs véhicules.</a:t>
          </a:r>
          <a:br>
            <a:rPr lang="fr-FR"/>
          </a:br>
          <a:r>
            <a:rPr lang="fr-FR"/>
            <a:t>J'aimerais pouvoir rajouter dans mon 2ème classeur CA_2015_GIS - Copie.xlsx tout les vehicules du client.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 que j'ai fais:</a:t>
          </a:r>
          <a:br>
            <a:rPr lang="fr-FR"/>
          </a:br>
          <a:r>
            <a:rPr lang="fr-FR"/>
            <a:t>J'ai réussi a faire pour la 1ère voiture du tout premier client.</a:t>
          </a:r>
          <a:br>
            <a:rPr lang="fr-FR"/>
          </a:br>
          <a:r>
            <a:rPr lang="fr-FR"/>
            <a:t>Ce que j'aimerais rajouter:</a:t>
          </a:r>
          <a:br>
            <a:rPr lang="fr-FR"/>
          </a:br>
          <a:r>
            <a:rPr lang="fr-FR"/>
            <a:t>- Si la 2ème feuille contient deja des données rajouter les nouvelles données a la suite</a:t>
          </a:r>
          <a:br>
            <a:rPr lang="fr-FR"/>
          </a:br>
          <a:r>
            <a:rPr lang="fr-FR"/>
            <a:t>- Rajouter une boucle qui s'applique pour rajouter le deuxieme vehicule du client a la suite du premier automatiquement.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Extrait de mon code:</a:t>
          </a:r>
          <a:endParaRPr lang="fr-FR" sz="1100"/>
        </a:p>
      </xdr:txBody>
    </xdr:sp>
    <xdr:clientData/>
  </xdr:twoCellAnchor>
  <xdr:twoCellAnchor>
    <xdr:from>
      <xdr:col>12</xdr:col>
      <xdr:colOff>638175</xdr:colOff>
      <xdr:row>1</xdr:row>
      <xdr:rowOff>180975</xdr:rowOff>
    </xdr:from>
    <xdr:to>
      <xdr:col>17</xdr:col>
      <xdr:colOff>114300</xdr:colOff>
      <xdr:row>4</xdr:row>
      <xdr:rowOff>142875</xdr:rowOff>
    </xdr:to>
    <xdr:sp macro="" textlink="">
      <xdr:nvSpPr>
        <xdr:cNvPr id="3" name="ZoneTexte 2"/>
        <xdr:cNvSpPr txBox="1"/>
      </xdr:nvSpPr>
      <xdr:spPr>
        <a:xfrm>
          <a:off x="10306050" y="371475"/>
          <a:ext cx="328612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Chemin à vérifier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cle-mettant-a-la-suite-d-un-tableau-des-donnees-dun-autre-t71606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AJ21"/>
  <sheetViews>
    <sheetView tabSelected="1" workbookViewId="0">
      <selection activeCell="J17" sqref="J17"/>
    </sheetView>
  </sheetViews>
  <sheetFormatPr baseColWidth="10" defaultRowHeight="15" x14ac:dyDescent="0.25"/>
  <cols>
    <col min="1" max="2" width="11.42578125" style="1"/>
    <col min="3" max="3" width="6" style="1" customWidth="1"/>
    <col min="4" max="4" width="20.5703125" style="1" customWidth="1"/>
    <col min="5" max="7" width="11.42578125" style="1"/>
    <col min="8" max="8" width="15.5703125" style="1" customWidth="1"/>
    <col min="9" max="10" width="11.42578125" style="1"/>
    <col min="11" max="11" width="11.42578125" style="3"/>
    <col min="12" max="30" width="11.42578125" style="5"/>
    <col min="31" max="36" width="11.42578125" style="4"/>
    <col min="37" max="16384" width="11.42578125" style="1"/>
  </cols>
  <sheetData>
    <row r="1" spans="4:21" x14ac:dyDescent="0.25">
      <c r="O1" s="6" t="s">
        <v>29</v>
      </c>
    </row>
    <row r="7" spans="4:21" x14ac:dyDescent="0.25">
      <c r="L7" s="5" t="s">
        <v>10</v>
      </c>
      <c r="M7" s="5" t="s">
        <v>11</v>
      </c>
      <c r="N7" s="5" t="s">
        <v>12</v>
      </c>
      <c r="O7" s="5" t="s">
        <v>18</v>
      </c>
      <c r="P7" s="5" t="s">
        <v>14</v>
      </c>
      <c r="Q7" s="5" t="s">
        <v>13</v>
      </c>
      <c r="R7" s="5" t="s">
        <v>19</v>
      </c>
      <c r="S7" s="5" t="s">
        <v>20</v>
      </c>
      <c r="T7" s="5" t="s">
        <v>21</v>
      </c>
      <c r="U7" s="5" t="s">
        <v>22</v>
      </c>
    </row>
    <row r="8" spans="4:21" x14ac:dyDescent="0.25">
      <c r="L8" s="5" t="s">
        <v>25</v>
      </c>
      <c r="M8" s="5" t="s">
        <v>26</v>
      </c>
      <c r="N8" s="5">
        <v>12345325</v>
      </c>
    </row>
    <row r="9" spans="4:21" x14ac:dyDescent="0.25">
      <c r="L9" s="5" t="s">
        <v>27</v>
      </c>
      <c r="M9" s="5">
        <v>207</v>
      </c>
      <c r="N9" s="5" t="s">
        <v>28</v>
      </c>
    </row>
    <row r="10" spans="4:21" x14ac:dyDescent="0.25">
      <c r="D10" s="1" t="s">
        <v>1</v>
      </c>
      <c r="E10" s="2">
        <f ca="1">TODAY()</f>
        <v>42349</v>
      </c>
    </row>
    <row r="11" spans="4:21" x14ac:dyDescent="0.25">
      <c r="D11" s="1" t="s">
        <v>0</v>
      </c>
      <c r="E11" s="1" t="s">
        <v>23</v>
      </c>
    </row>
    <row r="13" spans="4:21" x14ac:dyDescent="0.25">
      <c r="D13" s="1" t="s">
        <v>2</v>
      </c>
      <c r="E13" s="1" t="s">
        <v>24</v>
      </c>
      <c r="H13" s="1" t="s">
        <v>4</v>
      </c>
    </row>
    <row r="14" spans="4:21" x14ac:dyDescent="0.25">
      <c r="D14" s="1" t="s">
        <v>5</v>
      </c>
      <c r="H14" s="1" t="s">
        <v>6</v>
      </c>
    </row>
    <row r="15" spans="4:21" x14ac:dyDescent="0.25">
      <c r="D15" s="1" t="s">
        <v>3</v>
      </c>
      <c r="H15" s="1" t="s">
        <v>4</v>
      </c>
    </row>
    <row r="17" spans="4:8" x14ac:dyDescent="0.25">
      <c r="D17" s="1" t="s">
        <v>7</v>
      </c>
      <c r="H17" s="1" t="s">
        <v>8</v>
      </c>
    </row>
    <row r="18" spans="4:8" x14ac:dyDescent="0.25">
      <c r="D18" s="1" t="s">
        <v>15</v>
      </c>
    </row>
    <row r="19" spans="4:8" x14ac:dyDescent="0.25">
      <c r="D19" s="1" t="s">
        <v>16</v>
      </c>
      <c r="H19" s="1" t="s">
        <v>17</v>
      </c>
    </row>
    <row r="21" spans="4:8" x14ac:dyDescent="0.25">
      <c r="D21" s="1" t="s">
        <v>9</v>
      </c>
    </row>
  </sheetData>
  <hyperlinks>
    <hyperlink ref="O1" r:id="rId1"/>
  </hyperlinks>
  <pageMargins left="0.7" right="0.7" top="0.75" bottom="0.75" header="0.3" footer="0.3"/>
  <pageSetup paperSize="9" orientation="portrait" horizont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opie">
                <anchor moveWithCells="1" sizeWithCells="1">
                  <from>
                    <xdr:col>1</xdr:col>
                    <xdr:colOff>752475</xdr:colOff>
                    <xdr:row>3</xdr:row>
                    <xdr:rowOff>85725</xdr:rowOff>
                  </from>
                  <to>
                    <xdr:col>3</xdr:col>
                    <xdr:colOff>171450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DOSSIER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</dc:creator>
  <cp:lastModifiedBy>Michel Zombaï</cp:lastModifiedBy>
  <dcterms:created xsi:type="dcterms:W3CDTF">2015-12-08T20:19:56Z</dcterms:created>
  <dcterms:modified xsi:type="dcterms:W3CDTF">2015-12-11T20:50:26Z</dcterms:modified>
</cp:coreProperties>
</file>