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defaultThemeVersion="124226"/>
  <bookViews>
    <workbookView xWindow="240" yWindow="60" windowWidth="28455" windowHeight="13260"/>
  </bookViews>
  <sheets>
    <sheet name="Menu" sheetId="1" r:id="rId1"/>
  </sheets>
  <definedNames>
    <definedName name="Dossiers">OFFSET(Menu!$R$2,,,COUNTA(Menu!$R:$R)-1)</definedName>
    <definedName name="SousDossiers">OFFSET(Menu!$T$2,,,COUNTA(Menu!$T:$T)-1)</definedName>
    <definedName name="SousDossiersA">OFFSET(Menu!$V$2,,,COUNTA(Menu!$V:$V)-1)</definedName>
  </definedNames>
  <calcPr calcId="114210" fullCalcOnLoad="1"/>
</workbook>
</file>

<file path=xl/sharedStrings.xml><?xml version="1.0" encoding="utf-8"?>
<sst xmlns="http://schemas.openxmlformats.org/spreadsheetml/2006/main" count="23" uniqueCount="20">
  <si>
    <t>Données pour enregistrer le fichier</t>
  </si>
  <si>
    <t>Chemin du fichier:</t>
  </si>
  <si>
    <t>C:\Users\Slijack\</t>
  </si>
  <si>
    <t>2011\</t>
  </si>
  <si>
    <t>Nom du dossier :</t>
  </si>
  <si>
    <t>2012\</t>
  </si>
  <si>
    <t>OPAH\</t>
  </si>
  <si>
    <t>CRIF\</t>
  </si>
  <si>
    <t>Nom du fichier :</t>
  </si>
  <si>
    <t>slijack</t>
  </si>
  <si>
    <t>FICHIER\</t>
  </si>
  <si>
    <t>Dossiers</t>
  </si>
  <si>
    <t>SousDossiers</t>
  </si>
  <si>
    <t>2013\</t>
  </si>
  <si>
    <t>ES\</t>
  </si>
  <si>
    <t>YV\</t>
  </si>
  <si>
    <t>CM\</t>
  </si>
  <si>
    <t>Nom sous dossier :</t>
  </si>
  <si>
    <t>Nom  sous dossier1 :</t>
  </si>
  <si>
    <t>SousDossiersA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</si>
</sst>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3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1" fillId="0" borderId="0"/>
    <xf numFmtId="0" fontId="10" fillId="0" borderId="0"/>
    <xf numFmtId="0" fontId="18" fillId="0" borderId="0"/>
    <xf numFmtId="0" fontId="19" fillId="2" borderId="1" applyNumberFormat="0" applyProtection="0">
      <alignment horizontal="center" vertical="center"/>
    </xf>
  </cellStyleXfs>
  <cellXfs count="67">
    <xf numFmtId="0" fontId="0" fillId="0" borderId="0" xfId="0"/>
    <xf numFmtId="0" fontId="22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7" fillId="0" borderId="0" xfId="0" applyFont="1" applyBorder="1" applyAlignment="1"/>
    <xf numFmtId="0" fontId="1" fillId="3" borderId="0" xfId="5" applyFont="1" applyFill="1"/>
    <xf numFmtId="0" fontId="10" fillId="0" borderId="0" xfId="7" applyNumberFormat="1"/>
    <xf numFmtId="1" fontId="9" fillId="4" borderId="22" xfId="0" applyNumberFormat="1" applyFont="1" applyFill="1" applyBorder="1" applyAlignment="1">
      <alignment horizontal="center" vertical="center"/>
    </xf>
    <xf numFmtId="1" fontId="10" fillId="4" borderId="23" xfId="0" applyNumberFormat="1" applyFont="1" applyFill="1" applyBorder="1" applyAlignment="1">
      <alignment horizontal="center" vertical="center"/>
    </xf>
    <xf numFmtId="1" fontId="10" fillId="4" borderId="24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64" fontId="9" fillId="4" borderId="22" xfId="0" applyNumberFormat="1" applyFont="1" applyFill="1" applyBorder="1" applyAlignment="1">
      <alignment horizontal="center" vertical="center"/>
    </xf>
    <xf numFmtId="164" fontId="10" fillId="4" borderId="23" xfId="0" applyNumberFormat="1" applyFont="1" applyFill="1" applyBorder="1" applyAlignment="1">
      <alignment horizontal="center" vertical="center"/>
    </xf>
    <xf numFmtId="164" fontId="10" fillId="4" borderId="24" xfId="0" applyNumberFormat="1" applyFont="1" applyFill="1" applyBorder="1" applyAlignment="1">
      <alignment horizontal="center" vertical="center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22</xdr:row>
      <xdr:rowOff>0</xdr:rowOff>
    </xdr:from>
    <xdr:to>
      <xdr:col>9</xdr:col>
      <xdr:colOff>361950</xdr:colOff>
      <xdr:row>25</xdr:row>
      <xdr:rowOff>123825</xdr:rowOff>
    </xdr:to>
    <xdr:sp macro="[0]!enregistrer" textlink="">
      <xdr:nvSpPr>
        <xdr:cNvPr id="3" name="Ruban courbé vers le haut 2"/>
        <xdr:cNvSpPr/>
      </xdr:nvSpPr>
      <xdr:spPr bwMode="auto">
        <a:xfrm>
          <a:off x="3829050" y="4314825"/>
          <a:ext cx="1962150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7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8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9" name="Flèche droite 6"/>
        <xdr:cNvSpPr>
          <a:spLocks noChangeArrowheads="1"/>
        </xdr:cNvSpPr>
      </xdr:nvSpPr>
      <xdr:spPr bwMode="auto">
        <a:xfrm>
          <a:off x="3933825" y="27146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1030" name="Flèche droite 7"/>
        <xdr:cNvSpPr>
          <a:spLocks noChangeArrowheads="1"/>
        </xdr:cNvSpPr>
      </xdr:nvSpPr>
      <xdr:spPr bwMode="auto">
        <a:xfrm>
          <a:off x="3905250" y="22098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31" name="Flèche droite 5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V363"/>
  <sheetViews>
    <sheetView tabSelected="1" workbookViewId="0">
      <selection activeCell="M20" sqref="M20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customWidth="1"/>
    <col min="18" max="23" width="11.42578125" style="38"/>
    <col min="24" max="24" width="104.140625" style="38" customWidth="1"/>
    <col min="25" max="16384" width="11.42578125" style="38"/>
  </cols>
  <sheetData>
    <row r="1" spans="2:22" s="3" customFormat="1">
      <c r="B1" s="1"/>
      <c r="C1" s="2"/>
      <c r="D1"/>
      <c r="E1"/>
      <c r="F1"/>
      <c r="G1"/>
      <c r="H1"/>
      <c r="I1"/>
      <c r="R1" s="40" t="s">
        <v>11</v>
      </c>
      <c r="T1" s="40" t="s">
        <v>12</v>
      </c>
      <c r="V1" s="40" t="s">
        <v>19</v>
      </c>
    </row>
    <row r="2" spans="2:22" s="3" customFormat="1" ht="20.100000000000001" customHeight="1" thickBot="1">
      <c r="C2" s="4"/>
      <c r="D2" s="53" t="s">
        <v>0</v>
      </c>
      <c r="E2" s="54"/>
      <c r="F2" s="54"/>
      <c r="G2" s="54"/>
      <c r="H2" s="54"/>
      <c r="I2" s="54"/>
      <c r="J2" s="54"/>
      <c r="K2" s="54"/>
      <c r="L2" s="54"/>
      <c r="M2" s="54"/>
      <c r="R2" s="16" t="s">
        <v>14</v>
      </c>
      <c r="T2" s="16" t="s">
        <v>3</v>
      </c>
      <c r="V2" s="14" t="s">
        <v>10</v>
      </c>
    </row>
    <row r="3" spans="2:22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16" t="s">
        <v>15</v>
      </c>
      <c r="T3" s="16" t="s">
        <v>5</v>
      </c>
      <c r="V3" s="14" t="s">
        <v>6</v>
      </c>
    </row>
    <row r="4" spans="2:22" s="14" customFormat="1" ht="20.100000000000001" customHeight="1" thickBot="1">
      <c r="B4" s="11"/>
      <c r="C4" s="55" t="s">
        <v>1</v>
      </c>
      <c r="D4" s="56"/>
      <c r="E4" s="56"/>
      <c r="F4" s="57"/>
      <c r="G4" s="12"/>
      <c r="H4" s="58" t="s">
        <v>2</v>
      </c>
      <c r="I4" s="59"/>
      <c r="J4" s="59"/>
      <c r="K4" s="59"/>
      <c r="L4" s="59"/>
      <c r="M4" s="59"/>
      <c r="N4" s="60"/>
      <c r="O4" s="13"/>
      <c r="R4" s="14" t="s">
        <v>16</v>
      </c>
      <c r="T4" s="14" t="s">
        <v>13</v>
      </c>
      <c r="V4" s="14" t="s">
        <v>7</v>
      </c>
    </row>
    <row r="5" spans="2:22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2:22" s="14" customFormat="1" ht="20.100000000000001" customHeight="1">
      <c r="B6" s="11"/>
      <c r="C6" s="61" t="s">
        <v>4</v>
      </c>
      <c r="D6" s="62"/>
      <c r="E6" s="62"/>
      <c r="F6" s="63"/>
      <c r="G6" s="17"/>
      <c r="H6" s="42" t="s">
        <v>14</v>
      </c>
      <c r="I6" s="43"/>
      <c r="J6" s="44"/>
      <c r="K6" s="18"/>
      <c r="L6" s="19"/>
      <c r="M6" s="12"/>
      <c r="N6" s="12"/>
      <c r="O6" s="13"/>
    </row>
    <row r="7" spans="2:22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16"/>
    </row>
    <row r="8" spans="2:22" s="14" customFormat="1" ht="20.100000000000001" customHeight="1">
      <c r="B8" s="11"/>
      <c r="C8" s="61" t="s">
        <v>17</v>
      </c>
      <c r="D8" s="62"/>
      <c r="E8" s="62"/>
      <c r="F8" s="63"/>
      <c r="G8" s="17"/>
      <c r="H8" s="42" t="s">
        <v>3</v>
      </c>
      <c r="I8" s="43"/>
      <c r="J8" s="44"/>
      <c r="K8" s="18"/>
      <c r="L8" s="19"/>
      <c r="M8" s="12"/>
      <c r="N8" s="12"/>
      <c r="O8" s="13"/>
      <c r="R8" s="16"/>
    </row>
    <row r="9" spans="2:22" s="14" customFormat="1" ht="20.100000000000001" customHeight="1">
      <c r="B9" s="11"/>
      <c r="C9" s="20"/>
      <c r="D9" s="21"/>
      <c r="E9" s="22"/>
      <c r="F9" s="22"/>
      <c r="G9" s="17"/>
      <c r="H9" s="22"/>
      <c r="I9" s="22"/>
      <c r="J9" s="22"/>
      <c r="K9" s="18"/>
      <c r="L9" s="19"/>
      <c r="M9" s="12"/>
      <c r="N9" s="12"/>
      <c r="O9" s="13"/>
      <c r="R9" s="16"/>
    </row>
    <row r="10" spans="2:22" s="14" customFormat="1" ht="20.100000000000001" customHeight="1">
      <c r="B10" s="11"/>
      <c r="C10" s="61" t="s">
        <v>18</v>
      </c>
      <c r="D10" s="62"/>
      <c r="E10" s="62"/>
      <c r="F10" s="63"/>
      <c r="G10" s="17"/>
      <c r="H10" s="64" t="s">
        <v>6</v>
      </c>
      <c r="I10" s="65"/>
      <c r="J10" s="66"/>
      <c r="K10" s="18"/>
      <c r="L10" s="19"/>
      <c r="M10" s="12"/>
      <c r="N10" s="12"/>
      <c r="O10" s="13"/>
      <c r="P10" s="23"/>
      <c r="R10" s="16"/>
    </row>
    <row r="11" spans="2:22" s="14" customFormat="1" ht="20.100000000000001" customHeight="1" thickBot="1">
      <c r="B11" s="11"/>
      <c r="C11" s="2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16"/>
    </row>
    <row r="12" spans="2:22" s="15" customFormat="1" ht="20.100000000000001" customHeight="1" thickBot="1">
      <c r="B12" s="25"/>
      <c r="C12" s="45" t="s">
        <v>8</v>
      </c>
      <c r="D12" s="46"/>
      <c r="E12" s="46"/>
      <c r="F12" s="47"/>
      <c r="G12" s="12"/>
      <c r="H12" s="48" t="s">
        <v>9</v>
      </c>
      <c r="I12" s="49"/>
      <c r="J12" s="50"/>
      <c r="K12" s="50"/>
      <c r="L12" s="50"/>
      <c r="M12" s="51"/>
      <c r="N12" s="52"/>
      <c r="O12" s="13"/>
      <c r="R12" s="16"/>
    </row>
    <row r="13" spans="2:22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22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22" ht="15">
      <c r="B15" s="36"/>
      <c r="C15" s="36"/>
      <c r="D15" s="36"/>
      <c r="E15" s="36"/>
      <c r="F15" s="36"/>
      <c r="G15" s="36"/>
      <c r="H15" s="37"/>
      <c r="I15" s="24"/>
      <c r="J15" s="24"/>
      <c r="K15" s="24"/>
      <c r="L15" s="15"/>
      <c r="M15" s="15"/>
      <c r="N15" s="15"/>
      <c r="R15" s="16"/>
    </row>
    <row r="16" spans="2:22" ht="15">
      <c r="B16" s="39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R16" s="16"/>
    </row>
    <row r="17" spans="5:18" ht="15">
      <c r="R17" s="16"/>
    </row>
    <row r="18" spans="5:18" ht="15">
      <c r="R18" s="16"/>
    </row>
    <row r="19" spans="5:18" ht="15">
      <c r="R19" s="16"/>
    </row>
    <row r="20" spans="5:18" ht="15">
      <c r="R20" s="16"/>
    </row>
    <row r="21" spans="5:18" ht="15">
      <c r="R21" s="16"/>
    </row>
    <row r="22" spans="5:18" ht="15">
      <c r="N22" s="41"/>
      <c r="O22" s="41"/>
      <c r="R22" s="16"/>
    </row>
    <row r="23" spans="5:18" ht="15">
      <c r="N23" s="41"/>
      <c r="O23" s="41"/>
      <c r="R23" s="16"/>
    </row>
    <row r="24" spans="5:18" ht="15">
      <c r="N24" s="41"/>
      <c r="O24" s="41"/>
      <c r="R24" s="16"/>
    </row>
    <row r="25" spans="5:18" ht="15">
      <c r="R25" s="16"/>
    </row>
    <row r="26" spans="5:18" ht="15">
      <c r="R26" s="16"/>
    </row>
    <row r="27" spans="5:18" ht="15">
      <c r="R27" s="16"/>
    </row>
    <row r="28" spans="5:18" ht="15">
      <c r="R28" s="16"/>
    </row>
    <row r="29" spans="5:18" ht="15">
      <c r="R29" s="16"/>
    </row>
    <row r="30" spans="5:18" ht="15">
      <c r="R30" s="16"/>
    </row>
    <row r="31" spans="5:18" ht="15">
      <c r="E31" s="41"/>
      <c r="F31" s="41"/>
      <c r="R31" s="16"/>
    </row>
    <row r="32" spans="5:18" ht="15">
      <c r="E32" s="41"/>
      <c r="F32" s="41"/>
      <c r="R32" s="16"/>
    </row>
    <row r="33" spans="18:18" ht="15">
      <c r="R33" s="16"/>
    </row>
    <row r="34" spans="18:18" ht="15">
      <c r="R34" s="16"/>
    </row>
    <row r="35" spans="18:18" ht="15">
      <c r="R35" s="16"/>
    </row>
    <row r="36" spans="18:18" ht="15">
      <c r="R36" s="16"/>
    </row>
    <row r="37" spans="18:18" ht="15">
      <c r="R37" s="16"/>
    </row>
    <row r="38" spans="18:18" ht="15">
      <c r="R38" s="16"/>
    </row>
    <row r="39" spans="18:18" ht="15">
      <c r="R39" s="16"/>
    </row>
    <row r="40" spans="18:18" ht="15">
      <c r="R40" s="16"/>
    </row>
    <row r="41" spans="18:18" ht="15">
      <c r="R41" s="16"/>
    </row>
    <row r="42" spans="18:18" ht="15">
      <c r="R42" s="16"/>
    </row>
    <row r="43" spans="18:18" ht="15">
      <c r="R43" s="16"/>
    </row>
    <row r="44" spans="18:18" ht="15">
      <c r="R44" s="16"/>
    </row>
    <row r="45" spans="18:18" ht="15">
      <c r="R45" s="16"/>
    </row>
    <row r="46" spans="18:18" ht="15">
      <c r="R46" s="16"/>
    </row>
    <row r="47" spans="18:18" ht="15">
      <c r="R47" s="16"/>
    </row>
    <row r="48" spans="18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</sheetData>
  <mergeCells count="11">
    <mergeCell ref="C8:F8"/>
    <mergeCell ref="H8:J8"/>
    <mergeCell ref="C12:F12"/>
    <mergeCell ref="H12:N12"/>
    <mergeCell ref="D2:M2"/>
    <mergeCell ref="C4:F4"/>
    <mergeCell ref="H4:N4"/>
    <mergeCell ref="C6:F6"/>
    <mergeCell ref="H6:J6"/>
    <mergeCell ref="C10:F10"/>
    <mergeCell ref="H10:J10"/>
  </mergeCells>
  <phoneticPr fontId="20" type="noConversion"/>
  <dataValidations count="3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  <dataValidation type="list" allowBlank="1" showInputMessage="1" showErrorMessage="1" sqref="H10:J10">
      <formula1>SousDossiersA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Michel</cp:lastModifiedBy>
  <dcterms:created xsi:type="dcterms:W3CDTF">2012-02-14T18:31:21Z</dcterms:created>
  <dcterms:modified xsi:type="dcterms:W3CDTF">2012-02-20T10:40:56Z</dcterms:modified>
</cp:coreProperties>
</file>