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27315" windowHeight="12345"/>
  </bookViews>
  <sheets>
    <sheet name="2015" sheetId="1" r:id="rId1"/>
    <sheet name="2016" sheetId="2" r:id="rId2"/>
    <sheet name="2017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1" i="2" l="1"/>
  <c r="A1" i="3"/>
  <c r="A1" i="1"/>
  <c r="C6" i="3"/>
  <c r="C6" i="1"/>
  <c r="C6" i="2"/>
</calcChain>
</file>

<file path=xl/sharedStrings.xml><?xml version="1.0" encoding="utf-8"?>
<sst xmlns="http://schemas.openxmlformats.org/spreadsheetml/2006/main" count="1" uniqueCount="1">
  <si>
    <t>http://forum.excel-pratique.com/excel/couleur-d-onglet-via-vba-suivant-annee-t74713.html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</si>
</sst>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9</xdr:row>
      <xdr:rowOff>104775</xdr:rowOff>
    </xdr:from>
    <xdr:to>
      <xdr:col>18</xdr:col>
      <xdr:colOff>0</xdr:colOff>
      <xdr:row>25</xdr:row>
      <xdr:rowOff>95250</xdr:rowOff>
    </xdr:to>
    <xdr:sp macro="" textlink="">
      <xdr:nvSpPr>
        <xdr:cNvPr id="2" name="ZoneTexte 1"/>
        <xdr:cNvSpPr txBox="1"/>
      </xdr:nvSpPr>
      <xdr:spPr>
        <a:xfrm>
          <a:off x="7772400" y="1562100"/>
          <a:ext cx="5943600" cy="2581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Afin d'avoir par exemple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des onglets avec du texte et des onglet avec années 2013,2014,2015,2016,2017,2018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comment avoir une couleur pour l'année actuelle 2016 ==&gt; VERT</a:t>
          </a:r>
          <a:br>
            <a:rPr lang="fr-FR"/>
          </a:br>
          <a:r>
            <a:rPr lang="fr-FR"/>
            <a:t>une couleur pour les années avant 2016 ==&gt; ROUGE</a:t>
          </a:r>
          <a:br>
            <a:rPr lang="fr-FR"/>
          </a:br>
          <a:r>
            <a:rPr lang="fr-FR"/>
            <a:t>pour les années après 2016 ==&gt; JAUNE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Sachent que dans une cellule de chaque année j'ai ceci comme code :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uleur-d-onglet-via-vba-suivant-annee-t7471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A1:P6"/>
  <sheetViews>
    <sheetView tabSelected="1" workbookViewId="0"/>
  </sheetViews>
  <sheetFormatPr baseColWidth="10" defaultRowHeight="12.75" x14ac:dyDescent="0.2"/>
  <sheetData>
    <row r="1" spans="1:16" x14ac:dyDescent="0.2">
      <c r="A1" t="str">
        <f ca="1">CONCATENATE("Janvier"," ",MID(CELL("filename",A1),FIND("]",CELL("filename",A1))+1,32))</f>
        <v>Janvier 2015</v>
      </c>
      <c r="P1" s="1" t="s">
        <v>0</v>
      </c>
    </row>
    <row r="6" spans="1:16" x14ac:dyDescent="0.2">
      <c r="C6" s="2">
        <f ca="1">IF(YEAR(A1)&lt;YEAR(TODAY()),CouleurdesOnglets(3),IF(YEAR(A1)&gt;YEAR(TODAY()),CouleurdesOnglets(6),CouleurdesOnglets(4)))</f>
        <v>0</v>
      </c>
    </row>
  </sheetData>
  <hyperlinks>
    <hyperlink ref="P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1"/>
  </sheetPr>
  <dimension ref="A1:C6"/>
  <sheetViews>
    <sheetView workbookViewId="0">
      <selection activeCell="E13" sqref="E13"/>
    </sheetView>
  </sheetViews>
  <sheetFormatPr baseColWidth="10" defaultRowHeight="12.75" x14ac:dyDescent="0.2"/>
  <sheetData>
    <row r="1" spans="1:3" x14ac:dyDescent="0.2">
      <c r="A1" t="str">
        <f ca="1">CONCATENATE("Janvier"," ",MID(CELL("filename",A1),FIND("]",CELL("filename",A1))+1,32))</f>
        <v>Janvier 2016</v>
      </c>
    </row>
    <row r="6" spans="1:3" x14ac:dyDescent="0.2">
      <c r="C6" s="2">
        <f ca="1">IF(YEAR(A1)&lt;YEAR(TODAY()),CouleurdesOnglets(3),IF(YEAR(A1)&gt;YEAR(TODAY()),CouleurdesOnglets(6),CouleurdesOnglets(4)))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3"/>
  </sheetPr>
  <dimension ref="A1:C6"/>
  <sheetViews>
    <sheetView workbookViewId="0">
      <selection activeCell="E13" sqref="E13"/>
    </sheetView>
  </sheetViews>
  <sheetFormatPr baseColWidth="10" defaultRowHeight="12.75" x14ac:dyDescent="0.2"/>
  <sheetData>
    <row r="1" spans="1:3" x14ac:dyDescent="0.2">
      <c r="A1" t="str">
        <f ca="1">CONCATENATE("Janvier"," ",MID(CELL("filename",A1),FIND("]",CELL("filename",A1))+1,32))</f>
        <v>Janvier 2017</v>
      </c>
    </row>
    <row r="6" spans="1:3" x14ac:dyDescent="0.2">
      <c r="C6" s="2">
        <f ca="1">IF(YEAR(A1)&lt;YEAR(TODAY()),CouleurdesOnglets(3),IF(YEAR(A1)&gt;YEAR(TODAY()),CouleurdesOnglets(6),CouleurdesOnglets(4)))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</vt:lpstr>
      <vt:lpstr>2016</vt:lpstr>
      <vt:lpstr>2017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2016-02-29T13:35:17Z</dcterms:created>
  <dcterms:modified xsi:type="dcterms:W3CDTF">2016-02-29T14:13:30Z</dcterms:modified>
</cp:coreProperties>
</file>