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0490" windowHeight="7755"/>
  </bookViews>
  <sheets>
    <sheet name="Feuil1" sheetId="1" r:id="rId1"/>
    <sheet name="BdD1" sheetId="2" r:id="rId2"/>
  </sheets>
  <externalReferences>
    <externalReference r:id="rId3"/>
  </externalReferences>
  <definedNames>
    <definedName name="C.P_Lobby">'[1]Alarm and Extinguisher'!$T$4:$T$26</definedName>
    <definedName name="Liste5">Feuil1!$M$6:$M$19</definedName>
    <definedName name="OK">'[1]Alarm and Extinguisher'!$S$16:$S$17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Ian</author>
  </authors>
  <commentList>
    <comment ref="D2" authorId="0">
      <text>
        <r>
          <rPr>
            <b/>
            <sz val="8"/>
            <color indexed="81"/>
            <rFont val="Tahoma"/>
            <family val="2"/>
          </rPr>
          <t>Check fire extinguishers are in position, undamaged, unused and secured to the wall.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2" authorId="0">
      <text>
        <r>
          <rPr>
            <b/>
            <sz val="8"/>
            <color indexed="81"/>
            <rFont val="Tahoma"/>
            <family val="2"/>
          </rPr>
          <t xml:space="preserve">Test fire alarm by setting off heat sensor. Check strobe is working.
</t>
        </r>
      </text>
    </comment>
    <comment ref="F2" authorId="0">
      <text>
        <r>
          <rPr>
            <b/>
            <sz val="8"/>
            <color indexed="81"/>
            <rFont val="Tahoma"/>
            <family val="2"/>
          </rPr>
          <t>Check emergency lighting at all fire exits is functioning properly and signage is in place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2" authorId="0">
      <text>
        <r>
          <rPr>
            <b/>
            <sz val="8"/>
            <color indexed="81"/>
            <rFont val="Tahoma"/>
            <family val="2"/>
          </rPr>
          <t>Check fire exits aren't blocked and there are no trip hazards, inside and outside.</t>
        </r>
      </text>
    </comment>
  </commentList>
</comments>
</file>

<file path=xl/comments2.xml><?xml version="1.0" encoding="utf-8"?>
<comments xmlns="http://schemas.openxmlformats.org/spreadsheetml/2006/main">
  <authors>
    <author>Ian</author>
  </authors>
  <commentList>
    <comment ref="D1" authorId="0">
      <text>
        <r>
          <rPr>
            <b/>
            <sz val="8"/>
            <color indexed="81"/>
            <rFont val="Tahoma"/>
            <family val="2"/>
          </rPr>
          <t>Check fire extinguishers are in position, undamaged, unused and secured to the wall.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8"/>
            <color indexed="81"/>
            <rFont val="Tahoma"/>
            <family val="2"/>
          </rPr>
          <t xml:space="preserve">Test fire alarm by setting off heat sensor. Check strobe is working.
</t>
        </r>
      </text>
    </comment>
    <comment ref="F1" authorId="0">
      <text>
        <r>
          <rPr>
            <b/>
            <sz val="8"/>
            <color indexed="81"/>
            <rFont val="Tahoma"/>
            <family val="2"/>
          </rPr>
          <t>Check emergency lighting at all fire exits is functioning properly and signage is in place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Check fire exits aren't blocked and there are no trip hazards, inside and outside.</t>
        </r>
      </text>
    </comment>
    <comment ref="D106" authorId="0">
      <text>
        <r>
          <rPr>
            <b/>
            <sz val="8"/>
            <color indexed="81"/>
            <rFont val="Tahoma"/>
            <family val="2"/>
          </rPr>
          <t>Check fire extinguishers are in position, undamaged, unused and secured to the wall.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06" authorId="0">
      <text>
        <r>
          <rPr>
            <b/>
            <sz val="8"/>
            <color indexed="81"/>
            <rFont val="Tahoma"/>
            <family val="2"/>
          </rPr>
          <t xml:space="preserve">Test fire alarm by setting off heat sensor. Check strobe is working.
</t>
        </r>
      </text>
    </comment>
    <comment ref="F106" authorId="0">
      <text>
        <r>
          <rPr>
            <b/>
            <sz val="8"/>
            <color indexed="81"/>
            <rFont val="Tahoma"/>
            <family val="2"/>
          </rPr>
          <t>Check emergency lighting at all fire exits is functioning properly and signage is in place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06" authorId="0">
      <text>
        <r>
          <rPr>
            <b/>
            <sz val="8"/>
            <color indexed="81"/>
            <rFont val="Tahoma"/>
            <family val="2"/>
          </rPr>
          <t>Check fire exits aren't blocked and there are no trip hazards, inside and outside.</t>
        </r>
      </text>
    </comment>
  </commentList>
</comments>
</file>

<file path=xl/sharedStrings.xml><?xml version="1.0" encoding="utf-8"?>
<sst xmlns="http://schemas.openxmlformats.org/spreadsheetml/2006/main" count="94" uniqueCount="50">
  <si>
    <t>Fire alarm drill (Annually)</t>
  </si>
  <si>
    <t xml:space="preserve">Fire extinguisher service </t>
  </si>
  <si>
    <r>
      <t>Fire extinguisher checks  (Monthly)</t>
    </r>
    <r>
      <rPr>
        <sz val="11"/>
        <rFont val="Arial"/>
        <family val="2"/>
      </rPr>
      <t xml:space="preserve"> </t>
    </r>
  </si>
  <si>
    <t>Fire alarm testing (Weekly)</t>
  </si>
  <si>
    <t>Fire exits and emergency lighting (Weekly)</t>
  </si>
  <si>
    <t>External and internal house keeping</t>
  </si>
  <si>
    <t>DATE</t>
  </si>
  <si>
    <t>Ground Floor Evacuation Plan Here</t>
  </si>
  <si>
    <t>First Floor Evacuation Plan Here</t>
  </si>
  <si>
    <t xml:space="preserve">January </t>
  </si>
  <si>
    <t>C.P Roller 1</t>
  </si>
  <si>
    <t>C.P Lobby</t>
  </si>
  <si>
    <t>C.P Rear Door</t>
  </si>
  <si>
    <t>C.P Roller 2</t>
  </si>
  <si>
    <t>C.P Side Door</t>
  </si>
  <si>
    <t>C.P Office</t>
  </si>
  <si>
    <t>D Lobby</t>
  </si>
  <si>
    <t xml:space="preserve">D Meter Room </t>
  </si>
  <si>
    <t>February</t>
  </si>
  <si>
    <t>2014 Firewatch certificate here</t>
  </si>
  <si>
    <t>D Compressor</t>
  </si>
  <si>
    <t>D Main 1</t>
  </si>
  <si>
    <t>D Main 2</t>
  </si>
  <si>
    <t>D Main 3</t>
  </si>
  <si>
    <t>OK</t>
  </si>
  <si>
    <t>D Main 4</t>
  </si>
  <si>
    <t>D Main 5</t>
  </si>
  <si>
    <t>D Main 6</t>
  </si>
  <si>
    <t>D Main 7</t>
  </si>
  <si>
    <t>March</t>
  </si>
  <si>
    <t>D Main 8</t>
  </si>
  <si>
    <t>D Office</t>
  </si>
  <si>
    <t xml:space="preserve">D Conference Room </t>
  </si>
  <si>
    <t xml:space="preserve">D Kitchen </t>
  </si>
  <si>
    <t>D Straps</t>
  </si>
  <si>
    <t xml:space="preserve">D Heads </t>
  </si>
  <si>
    <t>D Coating</t>
  </si>
  <si>
    <t xml:space="preserve">April </t>
  </si>
  <si>
    <t xml:space="preserve">May </t>
  </si>
  <si>
    <t>June</t>
  </si>
  <si>
    <t>July</t>
  </si>
  <si>
    <t>August</t>
  </si>
  <si>
    <t>September</t>
  </si>
  <si>
    <t>October</t>
  </si>
  <si>
    <t>November</t>
  </si>
  <si>
    <t>December</t>
  </si>
  <si>
    <t>http://forum.excel-pratique.com/excel/est-il-possible-de-le-faire-ou-non-t55945-30.html</t>
  </si>
  <si>
    <t>Liste5</t>
  </si>
  <si>
    <t>décembre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</si>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</sst>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2" fillId="0" borderId="1" xfId="0" applyNumberFormat="1" applyFont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0" fontId="5" fillId="0" borderId="4" xfId="1" applyNumberFormat="1" applyFill="1" applyBorder="1" applyAlignment="1" applyProtection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0" fillId="0" borderId="5" xfId="0" applyBorder="1"/>
    <xf numFmtId="0" fontId="0" fillId="0" borderId="3" xfId="0" applyBorder="1"/>
    <xf numFmtId="0" fontId="1" fillId="0" borderId="0" xfId="0" applyFont="1"/>
    <xf numFmtId="0" fontId="0" fillId="0" borderId="1" xfId="0" applyBorder="1"/>
    <xf numFmtId="0" fontId="0" fillId="0" borderId="4" xfId="0" applyBorder="1"/>
    <xf numFmtId="0" fontId="3" fillId="0" borderId="2" xfId="0" applyNumberFormat="1" applyFont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 vertical="center" wrapText="1"/>
    </xf>
    <xf numFmtId="0" fontId="9" fillId="2" borderId="3" xfId="0" applyNumberFormat="1" applyFont="1" applyFill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0" fontId="9" fillId="0" borderId="1" xfId="0" applyNumberFormat="1" applyFont="1" applyBorder="1" applyAlignment="1">
      <alignment horizontal="center" vertical="center" wrapText="1"/>
    </xf>
    <xf numFmtId="0" fontId="9" fillId="0" borderId="3" xfId="0" applyNumberFormat="1" applyFont="1" applyBorder="1" applyAlignment="1">
      <alignment horizontal="center" vertical="center" wrapText="1"/>
    </xf>
    <xf numFmtId="14" fontId="9" fillId="2" borderId="1" xfId="0" applyNumberFormat="1" applyFont="1" applyFill="1" applyBorder="1" applyAlignment="1">
      <alignment horizontal="center" vertical="center" wrapText="1"/>
    </xf>
    <xf numFmtId="14" fontId="9" fillId="2" borderId="3" xfId="0" applyNumberFormat="1" applyFont="1" applyFill="1" applyBorder="1" applyAlignment="1">
      <alignment horizontal="center" vertical="center" wrapText="1"/>
    </xf>
    <xf numFmtId="0" fontId="3" fillId="0" borderId="2" xfId="0" applyNumberFormat="1" applyFont="1" applyBorder="1" applyAlignment="1">
      <alignment horizontal="center" vertical="center" wrapText="1"/>
    </xf>
    <xf numFmtId="0" fontId="3" fillId="0" borderId="7" xfId="0" applyNumberFormat="1" applyFont="1" applyBorder="1" applyAlignment="1">
      <alignment horizontal="center" vertical="center" wrapText="1"/>
    </xf>
    <xf numFmtId="0" fontId="3" fillId="0" borderId="8" xfId="0" applyNumberFormat="1" applyFont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 wrapText="1"/>
    </xf>
    <xf numFmtId="0" fontId="8" fillId="0" borderId="4" xfId="0" applyNumberFormat="1" applyFont="1" applyBorder="1" applyAlignment="1">
      <alignment horizontal="center" vertical="center" wrapText="1"/>
    </xf>
    <xf numFmtId="0" fontId="8" fillId="0" borderId="3" xfId="0" applyNumberFormat="1" applyFont="1" applyBorder="1" applyAlignment="1">
      <alignment horizontal="center" vertical="center" wrapText="1"/>
    </xf>
    <xf numFmtId="0" fontId="7" fillId="0" borderId="1" xfId="0" applyNumberFormat="1" applyFont="1" applyBorder="1" applyAlignment="1">
      <alignment horizontal="center" vertical="center" wrapText="1"/>
    </xf>
    <xf numFmtId="0" fontId="7" fillId="0" borderId="4" xfId="0" applyNumberFormat="1" applyFont="1" applyBorder="1" applyAlignment="1">
      <alignment horizontal="center" vertical="center" wrapText="1"/>
    </xf>
    <xf numFmtId="0" fontId="9" fillId="2" borderId="5" xfId="0" applyNumberFormat="1" applyFont="1" applyFill="1" applyBorder="1" applyAlignment="1">
      <alignment horizontal="center" vertical="center" wrapText="1"/>
    </xf>
    <xf numFmtId="0" fontId="9" fillId="2" borderId="6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4" xfId="0" applyNumberFormat="1" applyFont="1" applyBorder="1" applyAlignment="1">
      <alignment horizontal="center" vertical="center" wrapText="1"/>
    </xf>
    <xf numFmtId="0" fontId="3" fillId="0" borderId="3" xfId="0" applyNumberFormat="1" applyFont="1" applyBorder="1" applyAlignment="1">
      <alignment horizontal="center" vertical="center" wrapText="1"/>
    </xf>
    <xf numFmtId="0" fontId="7" fillId="0" borderId="3" xfId="0" applyNumberFormat="1" applyFont="1" applyBorder="1" applyAlignment="1">
      <alignment horizontal="center" vertical="center" wrapText="1"/>
    </xf>
    <xf numFmtId="0" fontId="9" fillId="2" borderId="4" xfId="0" applyNumberFormat="1" applyFont="1" applyFill="1" applyBorder="1" applyAlignment="1">
      <alignment horizontal="center" vertical="center" wrapText="1"/>
    </xf>
    <xf numFmtId="20" fontId="9" fillId="0" borderId="1" xfId="0" applyNumberFormat="1" applyFont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3" fillId="0" borderId="4" xfId="0" applyNumberFormat="1" applyFont="1" applyFill="1" applyBorder="1" applyAlignment="1">
      <alignment horizontal="center" vertical="center" wrapText="1"/>
    </xf>
    <xf numFmtId="22" fontId="9" fillId="2" borderId="1" xfId="0" applyNumberFormat="1" applyFont="1" applyFill="1" applyBorder="1" applyAlignment="1">
      <alignment horizontal="center" vertical="center" wrapText="1"/>
    </xf>
    <xf numFmtId="0" fontId="5" fillId="0" borderId="1" xfId="1" applyNumberFormat="1" applyBorder="1" applyAlignment="1" applyProtection="1">
      <alignment horizontal="center" vertical="center" wrapText="1"/>
    </xf>
    <xf numFmtId="0" fontId="5" fillId="0" borderId="4" xfId="1" applyNumberFormat="1" applyBorder="1" applyAlignment="1" applyProtection="1">
      <alignment horizontal="center" vertical="center" wrapText="1"/>
    </xf>
    <xf numFmtId="0" fontId="5" fillId="0" borderId="3" xfId="1" applyNumberFormat="1" applyBorder="1" applyAlignment="1" applyProtection="1">
      <alignment horizontal="center" vertical="center" wrapText="1"/>
    </xf>
    <xf numFmtId="0" fontId="6" fillId="0" borderId="1" xfId="0" applyNumberFormat="1" applyFont="1" applyBorder="1" applyAlignment="1">
      <alignment horizontal="center" vertical="center" wrapText="1"/>
    </xf>
    <xf numFmtId="0" fontId="6" fillId="0" borderId="4" xfId="0" applyNumberFormat="1" applyFont="1" applyBorder="1" applyAlignment="1">
      <alignment horizontal="center" vertical="center" wrapText="1"/>
    </xf>
    <xf numFmtId="0" fontId="6" fillId="0" borderId="3" xfId="0" applyNumberFormat="1" applyFont="1" applyBorder="1" applyAlignment="1">
      <alignment horizontal="center" vertical="center" wrapText="1"/>
    </xf>
    <xf numFmtId="22" fontId="9" fillId="0" borderId="1" xfId="0" applyNumberFormat="1" applyFont="1" applyBorder="1" applyAlignment="1">
      <alignment horizontal="center" vertical="center" wrapText="1"/>
    </xf>
    <xf numFmtId="0" fontId="12" fillId="0" borderId="0" xfId="0" applyFont="1" applyFill="1" applyBorder="1" applyAlignment="1"/>
    <xf numFmtId="0" fontId="5" fillId="0" borderId="0" xfId="1" applyAlignment="1" applyProtection="1"/>
    <xf numFmtId="0" fontId="3" fillId="0" borderId="2" xfId="0" applyNumberFormat="1" applyFont="1" applyBorder="1" applyAlignment="1">
      <alignment vertical="center" wrapText="1"/>
    </xf>
    <xf numFmtId="0" fontId="3" fillId="0" borderId="7" xfId="0" applyNumberFormat="1" applyFont="1" applyBorder="1" applyAlignment="1">
      <alignment vertical="center" wrapText="1"/>
    </xf>
    <xf numFmtId="0" fontId="3" fillId="0" borderId="8" xfId="0" applyNumberFormat="1" applyFont="1" applyBorder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j-charles%20forklif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entive Maintenance"/>
      <sheetName val="Forklift"/>
      <sheetName val="Pallet Safety"/>
      <sheetName val="Alarm and Extinguisher"/>
      <sheetName val="Feuil2"/>
      <sheetName val="BdD"/>
      <sheetName val="BdD1"/>
    </sheetNames>
    <sheetDataSet>
      <sheetData sheetId="0"/>
      <sheetData sheetId="1"/>
      <sheetData sheetId="2"/>
      <sheetData sheetId="3"/>
      <sheetData sheetId="4">
        <row r="6">
          <cell r="C6">
            <v>2014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est-il-possible-de-le-faire-ou-non-t55945-30.html" TargetMode="External"/><Relationship Id="rId2" Type="http://schemas.openxmlformats.org/officeDocument/2006/relationships/hyperlink" Target="file:///\\server\data\sourcedata\AWDWORD\Health%20&amp;%20Safety\H&amp;S%20current\02.%20Fire\Fire%20log\Fire%20Route%20First%20Floor%20Feb-2014%20MF.docx" TargetMode="External"/><Relationship Id="rId1" Type="http://schemas.openxmlformats.org/officeDocument/2006/relationships/hyperlink" Target="file:///\\server\data\sourcedata\AWDWORD\Health%20&amp;%20Safety\H&amp;S%20current\02.%20Fire\Fire%20log\Fire%20Route%20Ground%20Floor%20Feb-2014%20MF.docx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hyperlink" Target="file:///\\server\data\sourcedata\AWDWORD\Health%20&amp;%20Safety\H&amp;S%20current\02.%20Fire\Fire%20log\Firewatch%20Feb%202014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server\data\sourcedata\AWDWORD\Health%20&amp;%20Safety\H&amp;S%20current\02.%20Fire\Fire%20log\Firewatch%20Feb%202014.pdf" TargetMode="Externa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06"/>
  <sheetViews>
    <sheetView tabSelected="1" workbookViewId="0">
      <selection activeCell="A2" sqref="A2"/>
    </sheetView>
  </sheetViews>
  <sheetFormatPr baseColWidth="10" defaultRowHeight="15" x14ac:dyDescent="0.25"/>
  <cols>
    <col min="1" max="1" width="13.140625" customWidth="1"/>
    <col min="24" max="24" width="91.7109375" bestFit="1" customWidth="1"/>
  </cols>
  <sheetData>
    <row r="1" spans="1:20" x14ac:dyDescent="0.25">
      <c r="N1" s="46" t="s">
        <v>46</v>
      </c>
    </row>
    <row r="2" spans="1:20" ht="75" x14ac:dyDescent="0.25">
      <c r="A2" s="1">
        <v>2014</v>
      </c>
      <c r="B2" s="4" t="s">
        <v>0</v>
      </c>
      <c r="C2" s="10" t="s">
        <v>1</v>
      </c>
      <c r="D2" s="10" t="s">
        <v>2</v>
      </c>
      <c r="E2" s="10" t="s">
        <v>3</v>
      </c>
      <c r="F2" s="10" t="s">
        <v>4</v>
      </c>
      <c r="G2" s="4" t="s">
        <v>5</v>
      </c>
      <c r="H2" s="2" t="s">
        <v>6</v>
      </c>
      <c r="I2" s="3" t="s">
        <v>7</v>
      </c>
      <c r="J2" s="3" t="s">
        <v>8</v>
      </c>
    </row>
    <row r="3" spans="1:20" x14ac:dyDescent="0.25">
      <c r="A3" s="29" t="s">
        <v>9</v>
      </c>
      <c r="B3" s="41"/>
      <c r="C3" s="25"/>
      <c r="D3" s="22"/>
      <c r="E3" s="44"/>
      <c r="F3" s="15"/>
      <c r="G3" s="15"/>
      <c r="I3" s="5"/>
    </row>
    <row r="4" spans="1:20" x14ac:dyDescent="0.25">
      <c r="A4" s="30"/>
      <c r="B4" s="42"/>
      <c r="C4" s="26"/>
      <c r="D4" s="23"/>
      <c r="E4" s="16"/>
      <c r="F4" s="16"/>
      <c r="G4" s="16"/>
      <c r="H4" s="6"/>
      <c r="I4" s="5"/>
      <c r="T4" t="s">
        <v>11</v>
      </c>
    </row>
    <row r="5" spans="1:20" x14ac:dyDescent="0.25">
      <c r="A5" s="30"/>
      <c r="B5" s="42"/>
      <c r="C5" s="26"/>
      <c r="D5" s="23"/>
      <c r="E5" s="17" t="s">
        <v>11</v>
      </c>
      <c r="F5" s="37"/>
      <c r="G5" s="11"/>
      <c r="I5" s="5"/>
      <c r="K5" s="7"/>
      <c r="M5" t="s">
        <v>47</v>
      </c>
      <c r="T5" t="s">
        <v>10</v>
      </c>
    </row>
    <row r="6" spans="1:20" x14ac:dyDescent="0.25">
      <c r="A6" s="30"/>
      <c r="B6" s="42"/>
      <c r="C6" s="26"/>
      <c r="D6" s="23"/>
      <c r="E6" s="12"/>
      <c r="F6" s="12"/>
      <c r="G6" s="12"/>
      <c r="H6" s="6"/>
      <c r="I6" s="5"/>
      <c r="M6">
        <v>2010</v>
      </c>
      <c r="T6" t="s">
        <v>13</v>
      </c>
    </row>
    <row r="7" spans="1:20" x14ac:dyDescent="0.25">
      <c r="A7" s="30"/>
      <c r="B7" s="42"/>
      <c r="C7" s="26"/>
      <c r="D7" s="23"/>
      <c r="E7" s="13" t="s">
        <v>13</v>
      </c>
      <c r="F7" s="15"/>
      <c r="G7" s="15"/>
      <c r="I7" s="5"/>
      <c r="M7">
        <v>2011</v>
      </c>
      <c r="T7" t="s">
        <v>12</v>
      </c>
    </row>
    <row r="8" spans="1:20" x14ac:dyDescent="0.25">
      <c r="A8" s="30"/>
      <c r="B8" s="42"/>
      <c r="C8" s="26"/>
      <c r="D8" s="23"/>
      <c r="E8" s="16"/>
      <c r="F8" s="16"/>
      <c r="G8" s="16"/>
      <c r="I8" s="5"/>
      <c r="M8">
        <v>2012</v>
      </c>
      <c r="T8" t="s">
        <v>14</v>
      </c>
    </row>
    <row r="9" spans="1:20" x14ac:dyDescent="0.25">
      <c r="A9" s="30"/>
      <c r="B9" s="42"/>
      <c r="C9" s="26"/>
      <c r="D9" s="23"/>
      <c r="E9" s="17"/>
      <c r="F9" s="11"/>
      <c r="G9" s="11"/>
      <c r="H9" s="8"/>
      <c r="I9" s="5"/>
      <c r="M9">
        <v>2013</v>
      </c>
      <c r="T9" t="s">
        <v>15</v>
      </c>
    </row>
    <row r="10" spans="1:20" x14ac:dyDescent="0.25">
      <c r="A10" s="30"/>
      <c r="B10" s="42"/>
      <c r="C10" s="26"/>
      <c r="D10" s="23"/>
      <c r="E10" s="18"/>
      <c r="F10" s="12"/>
      <c r="G10" s="12"/>
      <c r="H10" s="6"/>
      <c r="M10">
        <v>2014</v>
      </c>
      <c r="T10" t="s">
        <v>16</v>
      </c>
    </row>
    <row r="11" spans="1:20" x14ac:dyDescent="0.25">
      <c r="A11" s="30"/>
      <c r="B11" s="42"/>
      <c r="C11" s="26"/>
      <c r="D11" s="23"/>
      <c r="E11" s="13"/>
      <c r="F11" s="15"/>
      <c r="G11" s="15"/>
      <c r="H11" s="9"/>
      <c r="M11">
        <v>2015</v>
      </c>
      <c r="T11" t="s">
        <v>17</v>
      </c>
    </row>
    <row r="12" spans="1:20" x14ac:dyDescent="0.25">
      <c r="A12" s="31"/>
      <c r="B12" s="43"/>
      <c r="C12" s="32"/>
      <c r="D12" s="24"/>
      <c r="E12" s="14"/>
      <c r="F12" s="16"/>
      <c r="G12" s="16"/>
      <c r="H12" s="9"/>
      <c r="M12">
        <v>2016</v>
      </c>
      <c r="T12" t="s">
        <v>20</v>
      </c>
    </row>
    <row r="13" spans="1:20" x14ac:dyDescent="0.25">
      <c r="A13" s="29" t="s">
        <v>18</v>
      </c>
      <c r="B13" s="25"/>
      <c r="C13" s="38" t="s">
        <v>19</v>
      </c>
      <c r="D13" s="22"/>
      <c r="E13" s="17"/>
      <c r="F13" s="11"/>
      <c r="G13" s="11"/>
      <c r="H13" s="8"/>
      <c r="M13">
        <v>2017</v>
      </c>
      <c r="T13" t="s">
        <v>21</v>
      </c>
    </row>
    <row r="14" spans="1:20" x14ac:dyDescent="0.25">
      <c r="A14" s="30"/>
      <c r="B14" s="26"/>
      <c r="C14" s="39"/>
      <c r="D14" s="23"/>
      <c r="E14" s="18"/>
      <c r="F14" s="12"/>
      <c r="G14" s="12"/>
      <c r="H14" s="9"/>
      <c r="M14">
        <v>2018</v>
      </c>
      <c r="T14" t="s">
        <v>22</v>
      </c>
    </row>
    <row r="15" spans="1:20" x14ac:dyDescent="0.25">
      <c r="A15" s="30"/>
      <c r="B15" s="26"/>
      <c r="C15" s="39"/>
      <c r="D15" s="23"/>
      <c r="E15" s="13"/>
      <c r="F15" s="15"/>
      <c r="G15" s="15"/>
      <c r="H15" s="8"/>
      <c r="I15" s="5"/>
      <c r="M15">
        <v>2019</v>
      </c>
      <c r="T15" t="s">
        <v>23</v>
      </c>
    </row>
    <row r="16" spans="1:20" x14ac:dyDescent="0.25">
      <c r="A16" s="30"/>
      <c r="B16" s="26"/>
      <c r="C16" s="39"/>
      <c r="D16" s="23"/>
      <c r="E16" s="14"/>
      <c r="F16" s="16"/>
      <c r="G16" s="16"/>
      <c r="H16" s="6"/>
      <c r="I16" s="5"/>
      <c r="M16">
        <v>2020</v>
      </c>
      <c r="S16" t="s">
        <v>24</v>
      </c>
      <c r="T16" t="s">
        <v>25</v>
      </c>
    </row>
    <row r="17" spans="1:20" x14ac:dyDescent="0.25">
      <c r="A17" s="30"/>
      <c r="B17" s="26"/>
      <c r="C17" s="39"/>
      <c r="D17" s="23"/>
      <c r="E17" s="17"/>
      <c r="F17" s="37"/>
      <c r="G17" s="11"/>
      <c r="I17" s="5"/>
      <c r="M17">
        <v>2021</v>
      </c>
      <c r="T17" t="s">
        <v>26</v>
      </c>
    </row>
    <row r="18" spans="1:20" x14ac:dyDescent="0.25">
      <c r="A18" s="30"/>
      <c r="B18" s="26"/>
      <c r="C18" s="39"/>
      <c r="D18" s="23"/>
      <c r="E18" s="18"/>
      <c r="F18" s="12"/>
      <c r="G18" s="12"/>
      <c r="I18" s="5"/>
      <c r="M18">
        <v>2022</v>
      </c>
      <c r="T18" t="s">
        <v>27</v>
      </c>
    </row>
    <row r="19" spans="1:20" x14ac:dyDescent="0.25">
      <c r="A19" s="30"/>
      <c r="B19" s="26"/>
      <c r="C19" s="39"/>
      <c r="D19" s="23"/>
      <c r="E19" s="13"/>
      <c r="F19" s="15"/>
      <c r="G19" s="15"/>
      <c r="H19" s="8"/>
      <c r="I19" s="5"/>
      <c r="M19">
        <v>2023</v>
      </c>
      <c r="T19" t="s">
        <v>28</v>
      </c>
    </row>
    <row r="20" spans="1:20" x14ac:dyDescent="0.25">
      <c r="A20" s="31"/>
      <c r="B20" s="32"/>
      <c r="C20" s="40"/>
      <c r="D20" s="24"/>
      <c r="E20" s="14"/>
      <c r="F20" s="16"/>
      <c r="G20" s="16"/>
      <c r="I20" s="5"/>
      <c r="T20" t="s">
        <v>30</v>
      </c>
    </row>
    <row r="21" spans="1:20" x14ac:dyDescent="0.25">
      <c r="A21" s="35" t="s">
        <v>29</v>
      </c>
      <c r="B21" s="25"/>
      <c r="C21" s="25"/>
      <c r="D21" s="22"/>
      <c r="E21" s="17"/>
      <c r="F21" s="11"/>
      <c r="G21" s="11"/>
      <c r="H21" s="8"/>
      <c r="I21" s="5"/>
      <c r="T21" t="s">
        <v>31</v>
      </c>
    </row>
    <row r="22" spans="1:20" x14ac:dyDescent="0.25">
      <c r="A22" s="36"/>
      <c r="B22" s="26"/>
      <c r="C22" s="26"/>
      <c r="D22" s="23"/>
      <c r="E22" s="18"/>
      <c r="F22" s="12"/>
      <c r="G22" s="12"/>
      <c r="I22" s="5"/>
      <c r="T22" t="s">
        <v>32</v>
      </c>
    </row>
    <row r="23" spans="1:20" x14ac:dyDescent="0.25">
      <c r="A23" s="36"/>
      <c r="B23" s="26"/>
      <c r="C23" s="26"/>
      <c r="D23" s="23"/>
      <c r="E23" s="13"/>
      <c r="F23" s="15"/>
      <c r="G23" s="15"/>
      <c r="H23" s="8"/>
      <c r="T23" t="s">
        <v>33</v>
      </c>
    </row>
    <row r="24" spans="1:20" x14ac:dyDescent="0.25">
      <c r="A24" s="36"/>
      <c r="B24" s="26"/>
      <c r="C24" s="26"/>
      <c r="D24" s="23"/>
      <c r="E24" s="14"/>
      <c r="F24" s="16"/>
      <c r="G24" s="16"/>
      <c r="H24" s="9"/>
      <c r="T24" t="s">
        <v>34</v>
      </c>
    </row>
    <row r="25" spans="1:20" x14ac:dyDescent="0.25">
      <c r="A25" s="36"/>
      <c r="B25" s="26"/>
      <c r="C25" s="26"/>
      <c r="D25" s="23"/>
      <c r="E25" s="17"/>
      <c r="F25" s="11"/>
      <c r="G25" s="11"/>
      <c r="H25" s="8"/>
      <c r="T25" t="s">
        <v>35</v>
      </c>
    </row>
    <row r="26" spans="1:20" x14ac:dyDescent="0.25">
      <c r="A26" s="36"/>
      <c r="B26" s="26"/>
      <c r="C26" s="26"/>
      <c r="D26" s="23"/>
      <c r="E26" s="18"/>
      <c r="F26" s="12"/>
      <c r="G26" s="12"/>
      <c r="H26" s="9"/>
      <c r="T26" t="s">
        <v>36</v>
      </c>
    </row>
    <row r="27" spans="1:20" x14ac:dyDescent="0.25">
      <c r="A27" s="36"/>
      <c r="B27" s="26"/>
      <c r="C27" s="26"/>
      <c r="D27" s="23"/>
      <c r="E27" s="13"/>
      <c r="F27" s="34"/>
      <c r="G27" s="15"/>
      <c r="H27" s="8"/>
    </row>
    <row r="28" spans="1:20" x14ac:dyDescent="0.25">
      <c r="A28" s="36"/>
      <c r="B28" s="32"/>
      <c r="C28" s="26"/>
      <c r="D28" s="23"/>
      <c r="E28" s="14"/>
      <c r="F28" s="16"/>
      <c r="G28" s="16"/>
      <c r="H28" s="9"/>
    </row>
    <row r="29" spans="1:20" x14ac:dyDescent="0.25">
      <c r="A29" s="29" t="s">
        <v>37</v>
      </c>
      <c r="B29" s="26"/>
      <c r="C29" s="25"/>
      <c r="D29" s="22"/>
      <c r="E29" s="17"/>
      <c r="F29" s="11"/>
      <c r="G29" s="11"/>
      <c r="H29" s="8"/>
    </row>
    <row r="30" spans="1:20" x14ac:dyDescent="0.25">
      <c r="A30" s="30"/>
      <c r="B30" s="26"/>
      <c r="C30" s="26"/>
      <c r="D30" s="23"/>
      <c r="E30" s="18"/>
      <c r="F30" s="12"/>
      <c r="G30" s="12"/>
      <c r="H30" s="6"/>
    </row>
    <row r="31" spans="1:20" x14ac:dyDescent="0.25">
      <c r="A31" s="30"/>
      <c r="B31" s="26"/>
      <c r="C31" s="26"/>
      <c r="D31" s="23"/>
      <c r="E31" s="13"/>
      <c r="F31" s="15"/>
      <c r="G31" s="15"/>
      <c r="H31" s="9"/>
    </row>
    <row r="32" spans="1:20" x14ac:dyDescent="0.25">
      <c r="A32" s="30"/>
      <c r="B32" s="26"/>
      <c r="C32" s="26"/>
      <c r="D32" s="23"/>
      <c r="E32" s="14"/>
      <c r="F32" s="16"/>
      <c r="G32" s="16"/>
      <c r="H32" s="9"/>
    </row>
    <row r="33" spans="1:8" x14ac:dyDescent="0.25">
      <c r="A33" s="30"/>
      <c r="B33" s="26"/>
      <c r="C33" s="26"/>
      <c r="D33" s="23"/>
      <c r="E33" s="17"/>
      <c r="F33" s="11"/>
      <c r="G33" s="11"/>
      <c r="H33" s="8"/>
    </row>
    <row r="34" spans="1:8" x14ac:dyDescent="0.25">
      <c r="A34" s="30"/>
      <c r="B34" s="26"/>
      <c r="C34" s="26"/>
      <c r="D34" s="23"/>
      <c r="E34" s="18"/>
      <c r="F34" s="12"/>
      <c r="G34" s="12"/>
      <c r="H34" s="9"/>
    </row>
    <row r="35" spans="1:8" x14ac:dyDescent="0.25">
      <c r="A35" s="30"/>
      <c r="B35" s="26"/>
      <c r="C35" s="26"/>
      <c r="D35" s="23"/>
      <c r="E35" s="13"/>
      <c r="F35" s="15"/>
      <c r="G35" s="15"/>
      <c r="H35" s="8"/>
    </row>
    <row r="36" spans="1:8" x14ac:dyDescent="0.25">
      <c r="A36" s="31"/>
      <c r="B36" s="32"/>
      <c r="C36" s="32"/>
      <c r="D36" s="24"/>
      <c r="E36" s="14"/>
      <c r="F36" s="16"/>
      <c r="G36" s="16"/>
      <c r="H36" s="9"/>
    </row>
    <row r="37" spans="1:8" x14ac:dyDescent="0.25">
      <c r="A37" s="29" t="s">
        <v>38</v>
      </c>
      <c r="B37" s="26"/>
      <c r="C37" s="26"/>
      <c r="D37" s="22"/>
      <c r="E37" s="17"/>
      <c r="F37" s="11"/>
      <c r="G37" s="11"/>
      <c r="H37" s="8"/>
    </row>
    <row r="38" spans="1:8" x14ac:dyDescent="0.25">
      <c r="A38" s="30"/>
      <c r="B38" s="26"/>
      <c r="C38" s="26"/>
      <c r="D38" s="23"/>
      <c r="E38" s="18"/>
      <c r="F38" s="12"/>
      <c r="G38" s="12"/>
      <c r="H38" s="9"/>
    </row>
    <row r="39" spans="1:8" x14ac:dyDescent="0.25">
      <c r="A39" s="30"/>
      <c r="B39" s="26"/>
      <c r="C39" s="26"/>
      <c r="D39" s="23"/>
      <c r="E39" s="13"/>
      <c r="F39" s="15"/>
      <c r="G39" s="15"/>
      <c r="H39" s="8"/>
    </row>
    <row r="40" spans="1:8" x14ac:dyDescent="0.25">
      <c r="A40" s="30"/>
      <c r="B40" s="26"/>
      <c r="C40" s="26"/>
      <c r="D40" s="23"/>
      <c r="E40" s="14"/>
      <c r="F40" s="16"/>
      <c r="G40" s="16"/>
      <c r="H40" s="9"/>
    </row>
    <row r="41" spans="1:8" x14ac:dyDescent="0.25">
      <c r="A41" s="30"/>
      <c r="B41" s="26"/>
      <c r="C41" s="26"/>
      <c r="D41" s="23"/>
      <c r="E41" s="17"/>
      <c r="F41" s="11"/>
      <c r="G41" s="11"/>
      <c r="H41" s="8"/>
    </row>
    <row r="42" spans="1:8" x14ac:dyDescent="0.25">
      <c r="A42" s="30"/>
      <c r="B42" s="26"/>
      <c r="C42" s="26"/>
      <c r="D42" s="23"/>
      <c r="E42" s="18"/>
      <c r="F42" s="12"/>
      <c r="G42" s="12"/>
      <c r="H42" s="9"/>
    </row>
    <row r="43" spans="1:8" x14ac:dyDescent="0.25">
      <c r="A43" s="30"/>
      <c r="B43" s="26"/>
      <c r="C43" s="26"/>
      <c r="D43" s="23"/>
      <c r="E43" s="13"/>
      <c r="F43" s="15"/>
      <c r="G43" s="15"/>
      <c r="H43" s="8"/>
    </row>
    <row r="44" spans="1:8" x14ac:dyDescent="0.25">
      <c r="A44" s="30"/>
      <c r="B44" s="26"/>
      <c r="C44" s="26"/>
      <c r="D44" s="23"/>
      <c r="E44" s="14"/>
      <c r="F44" s="16"/>
      <c r="G44" s="16"/>
      <c r="H44" s="9"/>
    </row>
    <row r="45" spans="1:8" x14ac:dyDescent="0.25">
      <c r="A45" s="30"/>
      <c r="B45" s="26"/>
      <c r="C45" s="26"/>
      <c r="D45" s="23"/>
      <c r="E45" s="17"/>
      <c r="F45" s="33"/>
      <c r="G45" s="33"/>
      <c r="H45" s="8"/>
    </row>
    <row r="46" spans="1:8" x14ac:dyDescent="0.25">
      <c r="A46" s="31"/>
      <c r="B46" s="32"/>
      <c r="C46" s="32"/>
      <c r="D46" s="24"/>
      <c r="E46" s="18"/>
      <c r="F46" s="12"/>
      <c r="G46" s="12"/>
      <c r="H46" s="9"/>
    </row>
    <row r="47" spans="1:8" x14ac:dyDescent="0.25">
      <c r="A47" s="29" t="s">
        <v>39</v>
      </c>
      <c r="B47" s="26"/>
      <c r="C47" s="26"/>
      <c r="D47" s="22"/>
      <c r="E47" s="13"/>
      <c r="F47" s="15"/>
      <c r="G47" s="15"/>
      <c r="H47" s="8"/>
    </row>
    <row r="48" spans="1:8" x14ac:dyDescent="0.25">
      <c r="A48" s="30"/>
      <c r="B48" s="26"/>
      <c r="C48" s="26"/>
      <c r="D48" s="23"/>
      <c r="E48" s="14"/>
      <c r="F48" s="16"/>
      <c r="G48" s="16"/>
      <c r="H48" s="9"/>
    </row>
    <row r="49" spans="1:8" x14ac:dyDescent="0.25">
      <c r="A49" s="30"/>
      <c r="B49" s="26"/>
      <c r="C49" s="26"/>
      <c r="D49" s="23"/>
      <c r="E49" s="17"/>
      <c r="F49" s="11"/>
      <c r="G49" s="11"/>
      <c r="H49" s="8"/>
    </row>
    <row r="50" spans="1:8" x14ac:dyDescent="0.25">
      <c r="A50" s="30"/>
      <c r="B50" s="26"/>
      <c r="C50" s="26"/>
      <c r="D50" s="23"/>
      <c r="E50" s="18"/>
      <c r="F50" s="12"/>
      <c r="G50" s="12"/>
      <c r="H50" s="9"/>
    </row>
    <row r="51" spans="1:8" x14ac:dyDescent="0.25">
      <c r="A51" s="30"/>
      <c r="B51" s="26"/>
      <c r="C51" s="26"/>
      <c r="D51" s="23"/>
      <c r="E51" s="13"/>
      <c r="F51" s="15"/>
      <c r="G51" s="15"/>
      <c r="H51" s="8"/>
    </row>
    <row r="52" spans="1:8" x14ac:dyDescent="0.25">
      <c r="A52" s="30"/>
      <c r="B52" s="26"/>
      <c r="C52" s="26"/>
      <c r="D52" s="23"/>
      <c r="E52" s="14"/>
      <c r="F52" s="16"/>
      <c r="G52" s="16"/>
      <c r="H52" s="9"/>
    </row>
    <row r="53" spans="1:8" x14ac:dyDescent="0.25">
      <c r="A53" s="30"/>
      <c r="B53" s="26"/>
      <c r="C53" s="26"/>
      <c r="D53" s="23"/>
      <c r="E53" s="17"/>
      <c r="F53" s="11"/>
      <c r="G53" s="11"/>
      <c r="H53" s="8"/>
    </row>
    <row r="54" spans="1:8" x14ac:dyDescent="0.25">
      <c r="A54" s="31"/>
      <c r="B54" s="32"/>
      <c r="C54" s="32"/>
      <c r="D54" s="24"/>
      <c r="E54" s="18"/>
      <c r="F54" s="12"/>
      <c r="G54" s="12"/>
      <c r="H54" s="9"/>
    </row>
    <row r="55" spans="1:8" x14ac:dyDescent="0.25">
      <c r="A55" s="29" t="s">
        <v>40</v>
      </c>
      <c r="B55" s="26"/>
      <c r="C55" s="26"/>
      <c r="D55" s="22"/>
      <c r="E55" s="13"/>
      <c r="F55" s="15"/>
      <c r="G55" s="15"/>
      <c r="H55" s="8"/>
    </row>
    <row r="56" spans="1:8" x14ac:dyDescent="0.25">
      <c r="A56" s="30"/>
      <c r="B56" s="26"/>
      <c r="C56" s="26"/>
      <c r="D56" s="23"/>
      <c r="E56" s="14"/>
      <c r="F56" s="16"/>
      <c r="G56" s="16"/>
      <c r="H56" s="6"/>
    </row>
    <row r="57" spans="1:8" x14ac:dyDescent="0.25">
      <c r="A57" s="30"/>
      <c r="B57" s="26"/>
      <c r="C57" s="26"/>
      <c r="D57" s="23"/>
      <c r="E57" s="17"/>
      <c r="F57" s="11"/>
      <c r="G57" s="11"/>
      <c r="H57" s="9"/>
    </row>
    <row r="58" spans="1:8" x14ac:dyDescent="0.25">
      <c r="A58" s="30"/>
      <c r="B58" s="26"/>
      <c r="C58" s="26"/>
      <c r="D58" s="23"/>
      <c r="E58" s="18"/>
      <c r="F58" s="12"/>
      <c r="G58" s="12"/>
      <c r="H58" s="9"/>
    </row>
    <row r="59" spans="1:8" x14ac:dyDescent="0.25">
      <c r="A59" s="30"/>
      <c r="B59" s="26"/>
      <c r="C59" s="26"/>
      <c r="D59" s="23"/>
      <c r="E59" s="13"/>
      <c r="F59" s="15"/>
      <c r="G59" s="15"/>
      <c r="H59" s="8"/>
    </row>
    <row r="60" spans="1:8" x14ac:dyDescent="0.25">
      <c r="A60" s="30"/>
      <c r="B60" s="26"/>
      <c r="C60" s="26"/>
      <c r="D60" s="23"/>
      <c r="E60" s="14"/>
      <c r="F60" s="16"/>
      <c r="G60" s="16"/>
      <c r="H60" s="6"/>
    </row>
    <row r="61" spans="1:8" x14ac:dyDescent="0.25">
      <c r="A61" s="30"/>
      <c r="B61" s="26"/>
      <c r="C61" s="26"/>
      <c r="D61" s="23"/>
      <c r="E61" s="17"/>
      <c r="F61" s="11"/>
      <c r="G61" s="11"/>
      <c r="H61" s="9"/>
    </row>
    <row r="62" spans="1:8" x14ac:dyDescent="0.25">
      <c r="A62" s="31"/>
      <c r="B62" s="32"/>
      <c r="C62" s="32"/>
      <c r="D62" s="24"/>
      <c r="E62" s="18"/>
      <c r="F62" s="12"/>
      <c r="G62" s="12"/>
      <c r="H62" s="9"/>
    </row>
    <row r="63" spans="1:8" x14ac:dyDescent="0.25">
      <c r="A63" s="29" t="s">
        <v>41</v>
      </c>
      <c r="B63" s="26"/>
      <c r="C63" s="26"/>
      <c r="D63" s="22"/>
      <c r="E63" s="13"/>
      <c r="F63" s="15"/>
      <c r="G63" s="15"/>
      <c r="H63" s="8"/>
    </row>
    <row r="64" spans="1:8" x14ac:dyDescent="0.25">
      <c r="A64" s="30"/>
      <c r="B64" s="26"/>
      <c r="C64" s="26"/>
      <c r="D64" s="23"/>
      <c r="E64" s="14"/>
      <c r="F64" s="16"/>
      <c r="G64" s="16"/>
      <c r="H64" s="9"/>
    </row>
    <row r="65" spans="1:8" x14ac:dyDescent="0.25">
      <c r="A65" s="30"/>
      <c r="B65" s="26"/>
      <c r="C65" s="26"/>
      <c r="D65" s="23"/>
      <c r="E65" s="17"/>
      <c r="F65" s="11"/>
      <c r="G65" s="11"/>
      <c r="H65" s="8"/>
    </row>
    <row r="66" spans="1:8" x14ac:dyDescent="0.25">
      <c r="A66" s="30"/>
      <c r="B66" s="26"/>
      <c r="C66" s="26"/>
      <c r="D66" s="23"/>
      <c r="E66" s="18"/>
      <c r="F66" s="12"/>
      <c r="G66" s="12"/>
      <c r="H66" s="6"/>
    </row>
    <row r="67" spans="1:8" x14ac:dyDescent="0.25">
      <c r="A67" s="30"/>
      <c r="B67" s="26"/>
      <c r="C67" s="26"/>
      <c r="D67" s="23"/>
      <c r="E67" s="13"/>
      <c r="F67" s="15"/>
      <c r="G67" s="15"/>
      <c r="H67" s="9"/>
    </row>
    <row r="68" spans="1:8" x14ac:dyDescent="0.25">
      <c r="A68" s="30"/>
      <c r="B68" s="26"/>
      <c r="C68" s="26"/>
      <c r="D68" s="23"/>
      <c r="E68" s="14"/>
      <c r="F68" s="16"/>
      <c r="G68" s="16"/>
      <c r="H68" s="9"/>
    </row>
    <row r="69" spans="1:8" x14ac:dyDescent="0.25">
      <c r="A69" s="30"/>
      <c r="B69" s="26"/>
      <c r="C69" s="26"/>
      <c r="D69" s="23"/>
      <c r="E69" s="17"/>
      <c r="F69" s="11"/>
      <c r="G69" s="11"/>
      <c r="H69" s="8"/>
    </row>
    <row r="70" spans="1:8" x14ac:dyDescent="0.25">
      <c r="A70" s="30"/>
      <c r="B70" s="26"/>
      <c r="C70" s="26"/>
      <c r="D70" s="23"/>
      <c r="E70" s="18"/>
      <c r="F70" s="12"/>
      <c r="G70" s="12"/>
      <c r="H70" s="9"/>
    </row>
    <row r="71" spans="1:8" x14ac:dyDescent="0.25">
      <c r="A71" s="30"/>
      <c r="B71" s="26"/>
      <c r="C71" s="26"/>
      <c r="D71" s="23"/>
      <c r="E71" s="13"/>
      <c r="F71" s="15"/>
      <c r="G71" s="15"/>
      <c r="H71" s="8"/>
    </row>
    <row r="72" spans="1:8" x14ac:dyDescent="0.25">
      <c r="A72" s="31"/>
      <c r="B72" s="32"/>
      <c r="C72" s="32"/>
      <c r="D72" s="24"/>
      <c r="E72" s="14"/>
      <c r="F72" s="16"/>
      <c r="G72" s="16"/>
      <c r="H72" s="6"/>
    </row>
    <row r="73" spans="1:8" x14ac:dyDescent="0.25">
      <c r="A73" s="29" t="s">
        <v>42</v>
      </c>
      <c r="B73" s="26"/>
      <c r="C73" s="26"/>
      <c r="D73" s="22"/>
      <c r="E73" s="17"/>
      <c r="F73" s="11"/>
      <c r="G73" s="11"/>
      <c r="H73" s="9"/>
    </row>
    <row r="74" spans="1:8" x14ac:dyDescent="0.25">
      <c r="A74" s="30"/>
      <c r="B74" s="26"/>
      <c r="C74" s="26"/>
      <c r="D74" s="23"/>
      <c r="E74" s="18"/>
      <c r="F74" s="12"/>
      <c r="G74" s="12"/>
      <c r="H74" s="9"/>
    </row>
    <row r="75" spans="1:8" x14ac:dyDescent="0.25">
      <c r="A75" s="30"/>
      <c r="B75" s="26"/>
      <c r="C75" s="26"/>
      <c r="D75" s="23"/>
      <c r="E75" s="13"/>
      <c r="F75" s="15"/>
      <c r="G75" s="15"/>
      <c r="H75" s="8"/>
    </row>
    <row r="76" spans="1:8" x14ac:dyDescent="0.25">
      <c r="A76" s="30"/>
      <c r="B76" s="26"/>
      <c r="C76" s="26"/>
      <c r="D76" s="23"/>
      <c r="E76" s="14"/>
      <c r="F76" s="16"/>
      <c r="G76" s="16"/>
      <c r="H76" s="9"/>
    </row>
    <row r="77" spans="1:8" x14ac:dyDescent="0.25">
      <c r="A77" s="30"/>
      <c r="B77" s="26"/>
      <c r="C77" s="26"/>
      <c r="D77" s="23"/>
      <c r="E77" s="17"/>
      <c r="F77" s="11"/>
      <c r="G77" s="11"/>
      <c r="H77" s="8"/>
    </row>
    <row r="78" spans="1:8" x14ac:dyDescent="0.25">
      <c r="A78" s="30"/>
      <c r="B78" s="26"/>
      <c r="C78" s="26"/>
      <c r="D78" s="23"/>
      <c r="E78" s="18"/>
      <c r="F78" s="12"/>
      <c r="G78" s="12"/>
      <c r="H78" s="9"/>
    </row>
    <row r="79" spans="1:8" x14ac:dyDescent="0.25">
      <c r="A79" s="30"/>
      <c r="B79" s="26"/>
      <c r="C79" s="26"/>
      <c r="D79" s="23"/>
      <c r="E79" s="13"/>
      <c r="F79" s="15"/>
      <c r="G79" s="15"/>
      <c r="H79" s="8"/>
    </row>
    <row r="80" spans="1:8" x14ac:dyDescent="0.25">
      <c r="A80" s="31"/>
      <c r="B80" s="32"/>
      <c r="C80" s="32"/>
      <c r="D80" s="24"/>
      <c r="E80" s="14"/>
      <c r="F80" s="16"/>
      <c r="G80" s="16"/>
      <c r="H80" s="9"/>
    </row>
    <row r="81" spans="1:8" x14ac:dyDescent="0.25">
      <c r="A81" s="29" t="s">
        <v>43</v>
      </c>
      <c r="B81" s="26"/>
      <c r="C81" s="26"/>
      <c r="D81" s="22"/>
      <c r="E81" s="17"/>
      <c r="F81" s="11"/>
      <c r="G81" s="11"/>
      <c r="H81" s="8"/>
    </row>
    <row r="82" spans="1:8" x14ac:dyDescent="0.25">
      <c r="A82" s="30"/>
      <c r="B82" s="26"/>
      <c r="C82" s="26"/>
      <c r="D82" s="23"/>
      <c r="E82" s="18"/>
      <c r="F82" s="12"/>
      <c r="G82" s="12"/>
      <c r="H82" s="9"/>
    </row>
    <row r="83" spans="1:8" x14ac:dyDescent="0.25">
      <c r="A83" s="30"/>
      <c r="B83" s="26"/>
      <c r="C83" s="26"/>
      <c r="D83" s="23"/>
      <c r="E83" s="13"/>
      <c r="F83" s="15"/>
      <c r="G83" s="15"/>
      <c r="H83" s="8"/>
    </row>
    <row r="84" spans="1:8" x14ac:dyDescent="0.25">
      <c r="A84" s="30"/>
      <c r="B84" s="26"/>
      <c r="C84" s="26"/>
      <c r="D84" s="23"/>
      <c r="E84" s="14"/>
      <c r="F84" s="16"/>
      <c r="G84" s="16"/>
      <c r="H84" s="6"/>
    </row>
    <row r="85" spans="1:8" x14ac:dyDescent="0.25">
      <c r="A85" s="30"/>
      <c r="B85" s="26"/>
      <c r="C85" s="26"/>
      <c r="D85" s="23"/>
      <c r="E85" s="17"/>
      <c r="F85" s="11"/>
      <c r="G85" s="11"/>
      <c r="H85" s="9"/>
    </row>
    <row r="86" spans="1:8" x14ac:dyDescent="0.25">
      <c r="A86" s="30"/>
      <c r="B86" s="26"/>
      <c r="C86" s="26"/>
      <c r="D86" s="23"/>
      <c r="E86" s="18"/>
      <c r="F86" s="12"/>
      <c r="G86" s="12"/>
      <c r="H86" s="9"/>
    </row>
    <row r="87" spans="1:8" x14ac:dyDescent="0.25">
      <c r="A87" s="30"/>
      <c r="B87" s="26"/>
      <c r="C87" s="26"/>
      <c r="D87" s="23"/>
      <c r="E87" s="13"/>
      <c r="F87" s="15"/>
      <c r="G87" s="15"/>
      <c r="H87" s="8"/>
    </row>
    <row r="88" spans="1:8" x14ac:dyDescent="0.25">
      <c r="A88" s="30"/>
      <c r="B88" s="26"/>
      <c r="C88" s="26"/>
      <c r="D88" s="23"/>
      <c r="E88" s="14"/>
      <c r="F88" s="16"/>
      <c r="G88" s="16"/>
      <c r="H88" s="9"/>
    </row>
    <row r="89" spans="1:8" x14ac:dyDescent="0.25">
      <c r="A89" s="30"/>
      <c r="B89" s="26"/>
      <c r="C89" s="26"/>
      <c r="D89" s="23"/>
      <c r="E89" s="17"/>
      <c r="F89" s="27"/>
      <c r="G89" s="11"/>
      <c r="H89" s="8"/>
    </row>
    <row r="90" spans="1:8" x14ac:dyDescent="0.25">
      <c r="A90" s="31"/>
      <c r="B90" s="32"/>
      <c r="C90" s="32"/>
      <c r="D90" s="24"/>
      <c r="E90" s="18"/>
      <c r="F90" s="28"/>
      <c r="G90" s="12"/>
      <c r="H90" s="9"/>
    </row>
    <row r="91" spans="1:8" x14ac:dyDescent="0.25">
      <c r="A91" s="19" t="s">
        <v>44</v>
      </c>
      <c r="B91" s="25"/>
      <c r="C91" s="25"/>
      <c r="D91" s="22"/>
      <c r="E91" s="13"/>
      <c r="F91" s="15"/>
      <c r="G91" s="15"/>
      <c r="H91" s="8"/>
    </row>
    <row r="92" spans="1:8" x14ac:dyDescent="0.25">
      <c r="A92" s="20"/>
      <c r="B92" s="26"/>
      <c r="C92" s="26"/>
      <c r="D92" s="23"/>
      <c r="E92" s="14"/>
      <c r="F92" s="16"/>
      <c r="G92" s="16"/>
      <c r="H92" s="6"/>
    </row>
    <row r="93" spans="1:8" x14ac:dyDescent="0.25">
      <c r="A93" s="20"/>
      <c r="B93" s="26"/>
      <c r="C93" s="26"/>
      <c r="D93" s="23"/>
      <c r="E93" s="17"/>
      <c r="F93" s="11"/>
      <c r="G93" s="11"/>
      <c r="H93" s="9"/>
    </row>
    <row r="94" spans="1:8" x14ac:dyDescent="0.25">
      <c r="A94" s="20"/>
      <c r="B94" s="26"/>
      <c r="C94" s="26"/>
      <c r="D94" s="23"/>
      <c r="E94" s="18"/>
      <c r="F94" s="12"/>
      <c r="G94" s="12"/>
      <c r="H94" s="9"/>
    </row>
    <row r="95" spans="1:8" x14ac:dyDescent="0.25">
      <c r="A95" s="20"/>
      <c r="B95" s="26"/>
      <c r="C95" s="26"/>
      <c r="D95" s="23"/>
      <c r="E95" s="13"/>
      <c r="F95" s="15"/>
      <c r="G95" s="15"/>
      <c r="H95" s="8"/>
    </row>
    <row r="96" spans="1:8" x14ac:dyDescent="0.25">
      <c r="A96" s="20"/>
      <c r="B96" s="26"/>
      <c r="C96" s="26"/>
      <c r="D96" s="23"/>
      <c r="E96" s="14"/>
      <c r="F96" s="16"/>
      <c r="G96" s="16"/>
      <c r="H96" s="9"/>
    </row>
    <row r="97" spans="1:8" x14ac:dyDescent="0.25">
      <c r="A97" s="20"/>
      <c r="B97" s="26"/>
      <c r="C97" s="26"/>
      <c r="D97" s="23"/>
      <c r="E97" s="17"/>
      <c r="F97" s="11"/>
      <c r="G97" s="11"/>
      <c r="H97" s="8"/>
    </row>
    <row r="98" spans="1:8" x14ac:dyDescent="0.25">
      <c r="A98" s="20"/>
      <c r="B98" s="26"/>
      <c r="C98" s="26"/>
      <c r="D98" s="23"/>
      <c r="E98" s="18"/>
      <c r="F98" s="12"/>
      <c r="G98" s="12"/>
      <c r="H98" s="6"/>
    </row>
    <row r="99" spans="1:8" x14ac:dyDescent="0.25">
      <c r="A99" s="47" t="s">
        <v>45</v>
      </c>
      <c r="B99" s="19"/>
      <c r="C99" s="19"/>
      <c r="D99" s="22"/>
      <c r="E99" s="13"/>
      <c r="F99" s="15"/>
      <c r="G99" s="15"/>
      <c r="H99" s="9"/>
    </row>
    <row r="100" spans="1:8" x14ac:dyDescent="0.25">
      <c r="A100" s="48"/>
      <c r="B100" s="20"/>
      <c r="C100" s="20"/>
      <c r="D100" s="23"/>
      <c r="E100" s="14"/>
      <c r="F100" s="16"/>
      <c r="G100" s="16"/>
      <c r="H100" s="6"/>
    </row>
    <row r="101" spans="1:8" x14ac:dyDescent="0.25">
      <c r="A101" s="48"/>
      <c r="B101" s="20"/>
      <c r="C101" s="20"/>
      <c r="D101" s="23"/>
      <c r="E101" s="17"/>
      <c r="F101" s="11"/>
      <c r="G101" s="11"/>
      <c r="H101" s="9"/>
    </row>
    <row r="102" spans="1:8" x14ac:dyDescent="0.25">
      <c r="A102" s="48"/>
      <c r="B102" s="20"/>
      <c r="C102" s="20"/>
      <c r="D102" s="23"/>
      <c r="E102" s="18"/>
      <c r="F102" s="12"/>
      <c r="G102" s="12"/>
      <c r="H102" s="9"/>
    </row>
    <row r="103" spans="1:8" x14ac:dyDescent="0.25">
      <c r="A103" s="48"/>
      <c r="B103" s="20"/>
      <c r="C103" s="20"/>
      <c r="D103" s="23"/>
      <c r="E103" s="13"/>
      <c r="F103" s="15"/>
      <c r="G103" s="15"/>
      <c r="H103" s="8"/>
    </row>
    <row r="104" spans="1:8" x14ac:dyDescent="0.25">
      <c r="A104" s="48"/>
      <c r="B104" s="20"/>
      <c r="C104" s="20"/>
      <c r="D104" s="23"/>
      <c r="E104" s="14"/>
      <c r="F104" s="16"/>
      <c r="G104" s="16"/>
      <c r="H104" s="6"/>
    </row>
    <row r="105" spans="1:8" x14ac:dyDescent="0.25">
      <c r="A105" s="48"/>
      <c r="B105" s="20"/>
      <c r="C105" s="20"/>
      <c r="D105" s="23"/>
      <c r="E105" s="17"/>
      <c r="F105" s="11"/>
      <c r="G105" s="11"/>
      <c r="H105" s="9"/>
    </row>
    <row r="106" spans="1:8" x14ac:dyDescent="0.25">
      <c r="A106" s="49" t="s">
        <v>48</v>
      </c>
      <c r="B106" s="21"/>
      <c r="C106" s="21"/>
      <c r="D106" s="24"/>
      <c r="E106" s="18"/>
      <c r="F106" s="12"/>
      <c r="G106" s="12"/>
      <c r="H106" s="6"/>
    </row>
  </sheetData>
  <mergeCells count="203">
    <mergeCell ref="G3:G4"/>
    <mergeCell ref="E5:E6"/>
    <mergeCell ref="F5:F6"/>
    <mergeCell ref="G5:G6"/>
    <mergeCell ref="E7:E8"/>
    <mergeCell ref="F7:F8"/>
    <mergeCell ref="G7:G8"/>
    <mergeCell ref="A3:A12"/>
    <mergeCell ref="B3:B12"/>
    <mergeCell ref="C3:C12"/>
    <mergeCell ref="D3:D12"/>
    <mergeCell ref="E3:E4"/>
    <mergeCell ref="F3:F4"/>
    <mergeCell ref="E9:E10"/>
    <mergeCell ref="F9:F10"/>
    <mergeCell ref="G9:G10"/>
    <mergeCell ref="E11:E12"/>
    <mergeCell ref="F11:F12"/>
    <mergeCell ref="G11:G12"/>
    <mergeCell ref="A13:A20"/>
    <mergeCell ref="B13:B20"/>
    <mergeCell ref="C13:C20"/>
    <mergeCell ref="D13:D20"/>
    <mergeCell ref="E13:E14"/>
    <mergeCell ref="F13:F14"/>
    <mergeCell ref="A21:A28"/>
    <mergeCell ref="B21:B28"/>
    <mergeCell ref="C21:C28"/>
    <mergeCell ref="D21:D28"/>
    <mergeCell ref="E21:E22"/>
    <mergeCell ref="F21:F22"/>
    <mergeCell ref="G21:G22"/>
    <mergeCell ref="G13:G14"/>
    <mergeCell ref="E15:E16"/>
    <mergeCell ref="F15:F16"/>
    <mergeCell ref="G15:G16"/>
    <mergeCell ref="E17:E18"/>
    <mergeCell ref="F17:F18"/>
    <mergeCell ref="G17:G18"/>
    <mergeCell ref="E23:E24"/>
    <mergeCell ref="F23:F24"/>
    <mergeCell ref="G23:G24"/>
    <mergeCell ref="E25:E26"/>
    <mergeCell ref="F25:F26"/>
    <mergeCell ref="G25:G26"/>
    <mergeCell ref="E19:E20"/>
    <mergeCell ref="F19:F20"/>
    <mergeCell ref="G19:G20"/>
    <mergeCell ref="E31:E32"/>
    <mergeCell ref="F31:F32"/>
    <mergeCell ref="G31:G32"/>
    <mergeCell ref="E33:E34"/>
    <mergeCell ref="F33:F34"/>
    <mergeCell ref="G33:G34"/>
    <mergeCell ref="E27:E28"/>
    <mergeCell ref="F27:F28"/>
    <mergeCell ref="G27:G28"/>
    <mergeCell ref="E29:E30"/>
    <mergeCell ref="F29:F30"/>
    <mergeCell ref="G29:G30"/>
    <mergeCell ref="E35:E36"/>
    <mergeCell ref="F35:F36"/>
    <mergeCell ref="G35:G36"/>
    <mergeCell ref="A37:A46"/>
    <mergeCell ref="B37:B46"/>
    <mergeCell ref="C37:C46"/>
    <mergeCell ref="D37:D46"/>
    <mergeCell ref="E37:E38"/>
    <mergeCell ref="F37:F38"/>
    <mergeCell ref="G37:G38"/>
    <mergeCell ref="A29:A36"/>
    <mergeCell ref="B29:B36"/>
    <mergeCell ref="C29:C36"/>
    <mergeCell ref="D29:D36"/>
    <mergeCell ref="E43:E44"/>
    <mergeCell ref="F43:F44"/>
    <mergeCell ref="G43:G44"/>
    <mergeCell ref="E45:E46"/>
    <mergeCell ref="F45:F46"/>
    <mergeCell ref="G45:G46"/>
    <mergeCell ref="E39:E40"/>
    <mergeCell ref="F39:F40"/>
    <mergeCell ref="G39:G40"/>
    <mergeCell ref="E41:E42"/>
    <mergeCell ref="F41:F42"/>
    <mergeCell ref="G41:G42"/>
    <mergeCell ref="G47:G48"/>
    <mergeCell ref="E49:E50"/>
    <mergeCell ref="F49:F50"/>
    <mergeCell ref="G49:G50"/>
    <mergeCell ref="E51:E52"/>
    <mergeCell ref="F51:F52"/>
    <mergeCell ref="G51:G52"/>
    <mergeCell ref="A47:A54"/>
    <mergeCell ref="B47:B54"/>
    <mergeCell ref="C47:C54"/>
    <mergeCell ref="D47:D54"/>
    <mergeCell ref="E47:E48"/>
    <mergeCell ref="F47:F48"/>
    <mergeCell ref="E53:E54"/>
    <mergeCell ref="F53:F54"/>
    <mergeCell ref="G57:G58"/>
    <mergeCell ref="E59:E60"/>
    <mergeCell ref="F59:F60"/>
    <mergeCell ref="G59:G60"/>
    <mergeCell ref="E61:E62"/>
    <mergeCell ref="F61:F62"/>
    <mergeCell ref="G61:G62"/>
    <mergeCell ref="G53:G54"/>
    <mergeCell ref="A55:A62"/>
    <mergeCell ref="B55:B62"/>
    <mergeCell ref="C55:C62"/>
    <mergeCell ref="D55:D62"/>
    <mergeCell ref="E55:E56"/>
    <mergeCell ref="F55:F56"/>
    <mergeCell ref="G55:G56"/>
    <mergeCell ref="E57:E58"/>
    <mergeCell ref="F57:F58"/>
    <mergeCell ref="G63:G64"/>
    <mergeCell ref="E65:E66"/>
    <mergeCell ref="F65:F66"/>
    <mergeCell ref="G65:G66"/>
    <mergeCell ref="E67:E68"/>
    <mergeCell ref="F67:F68"/>
    <mergeCell ref="G67:G68"/>
    <mergeCell ref="A63:A72"/>
    <mergeCell ref="B63:B72"/>
    <mergeCell ref="C63:C72"/>
    <mergeCell ref="D63:D72"/>
    <mergeCell ref="E63:E64"/>
    <mergeCell ref="F63:F64"/>
    <mergeCell ref="E69:E70"/>
    <mergeCell ref="F69:F70"/>
    <mergeCell ref="G73:G74"/>
    <mergeCell ref="E75:E76"/>
    <mergeCell ref="F75:F76"/>
    <mergeCell ref="G75:G76"/>
    <mergeCell ref="E77:E78"/>
    <mergeCell ref="F77:F78"/>
    <mergeCell ref="G77:G78"/>
    <mergeCell ref="G69:G70"/>
    <mergeCell ref="E71:E72"/>
    <mergeCell ref="F71:F72"/>
    <mergeCell ref="G71:G72"/>
    <mergeCell ref="E73:E74"/>
    <mergeCell ref="F73:F74"/>
    <mergeCell ref="E79:E80"/>
    <mergeCell ref="F79:F80"/>
    <mergeCell ref="G79:G80"/>
    <mergeCell ref="A81:A90"/>
    <mergeCell ref="B81:B90"/>
    <mergeCell ref="C81:C90"/>
    <mergeCell ref="D81:D90"/>
    <mergeCell ref="E81:E82"/>
    <mergeCell ref="F81:F82"/>
    <mergeCell ref="G81:G82"/>
    <mergeCell ref="A73:A80"/>
    <mergeCell ref="B73:B80"/>
    <mergeCell ref="C73:C80"/>
    <mergeCell ref="D73:D80"/>
    <mergeCell ref="E87:E88"/>
    <mergeCell ref="F87:F88"/>
    <mergeCell ref="G87:G88"/>
    <mergeCell ref="E89:E90"/>
    <mergeCell ref="F89:F90"/>
    <mergeCell ref="G89:G90"/>
    <mergeCell ref="E83:E84"/>
    <mergeCell ref="F83:F84"/>
    <mergeCell ref="G83:G84"/>
    <mergeCell ref="E85:E86"/>
    <mergeCell ref="F85:F86"/>
    <mergeCell ref="G85:G86"/>
    <mergeCell ref="G91:G92"/>
    <mergeCell ref="E93:E94"/>
    <mergeCell ref="F93:F94"/>
    <mergeCell ref="G93:G94"/>
    <mergeCell ref="E95:E96"/>
    <mergeCell ref="F95:F96"/>
    <mergeCell ref="G95:G96"/>
    <mergeCell ref="A91:A98"/>
    <mergeCell ref="B91:B98"/>
    <mergeCell ref="C91:C98"/>
    <mergeCell ref="D91:D98"/>
    <mergeCell ref="E91:E92"/>
    <mergeCell ref="F91:F92"/>
    <mergeCell ref="E97:E98"/>
    <mergeCell ref="F97:F98"/>
    <mergeCell ref="G101:G102"/>
    <mergeCell ref="E103:E104"/>
    <mergeCell ref="F103:F104"/>
    <mergeCell ref="G103:G104"/>
    <mergeCell ref="E105:E106"/>
    <mergeCell ref="F105:F106"/>
    <mergeCell ref="G105:G106"/>
    <mergeCell ref="G97:G98"/>
    <mergeCell ref="B99:B106"/>
    <mergeCell ref="C99:C106"/>
    <mergeCell ref="D99:D106"/>
    <mergeCell ref="E99:E100"/>
    <mergeCell ref="F99:F100"/>
    <mergeCell ref="G99:G100"/>
    <mergeCell ref="E101:E102"/>
    <mergeCell ref="F101:F102"/>
  </mergeCells>
  <dataValidations count="3">
    <dataValidation type="list" allowBlank="1" showInputMessage="1" showErrorMessage="1" sqref="F3:G106">
      <formula1>OK</formula1>
    </dataValidation>
    <dataValidation type="list" allowBlank="1" showInputMessage="1" showErrorMessage="1" sqref="E3:E106">
      <formula1 xml:space="preserve"> C.P_Lobby</formula1>
    </dataValidation>
    <dataValidation type="list" allowBlank="1" showInputMessage="1" showErrorMessage="1" sqref="A2">
      <formula1>Liste5</formula1>
    </dataValidation>
  </dataValidations>
  <hyperlinks>
    <hyperlink ref="I2" r:id="rId1"/>
    <hyperlink ref="J2" r:id="rId2"/>
    <hyperlink ref="N1" r:id="rId3"/>
    <hyperlink ref="C13:C20" r:id="rId4" display="2014 Firewatch certificate here"/>
  </hyperlinks>
  <pageMargins left="0.7" right="0.7" top="0.75" bottom="0.75" header="0.3" footer="0.3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10"/>
  <sheetViews>
    <sheetView topLeftCell="A184" workbookViewId="0">
      <selection activeCell="A107" sqref="A107:A116"/>
    </sheetView>
  </sheetViews>
  <sheetFormatPr baseColWidth="10" defaultRowHeight="15" x14ac:dyDescent="0.25"/>
  <cols>
    <col min="1" max="8" width="11.42578125" style="45"/>
  </cols>
  <sheetData>
    <row r="1" spans="1:8" ht="75" x14ac:dyDescent="0.25">
      <c r="A1" s="1">
        <v>2014</v>
      </c>
      <c r="B1" s="4" t="s">
        <v>0</v>
      </c>
      <c r="C1" s="10" t="s">
        <v>1</v>
      </c>
      <c r="D1" s="10" t="s">
        <v>2</v>
      </c>
      <c r="E1" s="10" t="s">
        <v>3</v>
      </c>
      <c r="F1" s="10" t="s">
        <v>4</v>
      </c>
      <c r="G1" s="4" t="s">
        <v>5</v>
      </c>
      <c r="H1" s="2" t="s">
        <v>6</v>
      </c>
    </row>
    <row r="2" spans="1:8" x14ac:dyDescent="0.25">
      <c r="A2" s="29" t="s">
        <v>9</v>
      </c>
      <c r="B2" s="41"/>
      <c r="C2" s="25"/>
      <c r="D2" s="22"/>
      <c r="E2" s="44"/>
      <c r="F2" s="15"/>
      <c r="G2" s="15"/>
      <c r="H2"/>
    </row>
    <row r="3" spans="1:8" x14ac:dyDescent="0.25">
      <c r="A3" s="30"/>
      <c r="B3" s="42"/>
      <c r="C3" s="26"/>
      <c r="D3" s="23"/>
      <c r="E3" s="16"/>
      <c r="F3" s="16"/>
      <c r="G3" s="16"/>
      <c r="H3" s="6"/>
    </row>
    <row r="4" spans="1:8" x14ac:dyDescent="0.25">
      <c r="A4" s="30"/>
      <c r="B4" s="42"/>
      <c r="C4" s="26"/>
      <c r="D4" s="23"/>
      <c r="E4" s="17" t="s">
        <v>11</v>
      </c>
      <c r="F4" s="37"/>
      <c r="G4" s="11"/>
      <c r="H4"/>
    </row>
    <row r="5" spans="1:8" x14ac:dyDescent="0.25">
      <c r="A5" s="30"/>
      <c r="B5" s="42"/>
      <c r="C5" s="26"/>
      <c r="D5" s="23"/>
      <c r="E5" s="12"/>
      <c r="F5" s="12"/>
      <c r="G5" s="12"/>
      <c r="H5" s="6"/>
    </row>
    <row r="6" spans="1:8" x14ac:dyDescent="0.25">
      <c r="A6" s="30"/>
      <c r="B6" s="42"/>
      <c r="C6" s="26"/>
      <c r="D6" s="23"/>
      <c r="E6" s="13" t="s">
        <v>13</v>
      </c>
      <c r="F6" s="15"/>
      <c r="G6" s="15"/>
      <c r="H6"/>
    </row>
    <row r="7" spans="1:8" x14ac:dyDescent="0.25">
      <c r="A7" s="30"/>
      <c r="B7" s="42"/>
      <c r="C7" s="26"/>
      <c r="D7" s="23"/>
      <c r="E7" s="16"/>
      <c r="F7" s="16"/>
      <c r="G7" s="16"/>
      <c r="H7"/>
    </row>
    <row r="8" spans="1:8" x14ac:dyDescent="0.25">
      <c r="A8" s="30"/>
      <c r="B8" s="42"/>
      <c r="C8" s="26"/>
      <c r="D8" s="23"/>
      <c r="E8" s="17"/>
      <c r="F8" s="11"/>
      <c r="G8" s="11"/>
      <c r="H8" s="8"/>
    </row>
    <row r="9" spans="1:8" x14ac:dyDescent="0.25">
      <c r="A9" s="30"/>
      <c r="B9" s="42"/>
      <c r="C9" s="26"/>
      <c r="D9" s="23"/>
      <c r="E9" s="18"/>
      <c r="F9" s="12"/>
      <c r="G9" s="12"/>
      <c r="H9" s="6"/>
    </row>
    <row r="10" spans="1:8" x14ac:dyDescent="0.25">
      <c r="A10" s="30"/>
      <c r="B10" s="42"/>
      <c r="C10" s="26"/>
      <c r="D10" s="23"/>
      <c r="E10" s="13"/>
      <c r="F10" s="15"/>
      <c r="G10" s="15"/>
      <c r="H10" s="9"/>
    </row>
    <row r="11" spans="1:8" x14ac:dyDescent="0.25">
      <c r="A11" s="31"/>
      <c r="B11" s="43"/>
      <c r="C11" s="32"/>
      <c r="D11" s="24"/>
      <c r="E11" s="14"/>
      <c r="F11" s="16"/>
      <c r="G11" s="16"/>
      <c r="H11" s="9"/>
    </row>
    <row r="12" spans="1:8" x14ac:dyDescent="0.25">
      <c r="A12" s="29" t="s">
        <v>18</v>
      </c>
      <c r="B12" s="25"/>
      <c r="C12" s="38" t="s">
        <v>19</v>
      </c>
      <c r="D12" s="22"/>
      <c r="E12" s="17"/>
      <c r="F12" s="11"/>
      <c r="G12" s="11"/>
      <c r="H12" s="8"/>
    </row>
    <row r="13" spans="1:8" x14ac:dyDescent="0.25">
      <c r="A13" s="30"/>
      <c r="B13" s="26"/>
      <c r="C13" s="39"/>
      <c r="D13" s="23"/>
      <c r="E13" s="18"/>
      <c r="F13" s="12"/>
      <c r="G13" s="12"/>
      <c r="H13" s="9"/>
    </row>
    <row r="14" spans="1:8" x14ac:dyDescent="0.25">
      <c r="A14" s="30"/>
      <c r="B14" s="26"/>
      <c r="C14" s="39"/>
      <c r="D14" s="23"/>
      <c r="E14" s="13"/>
      <c r="F14" s="15"/>
      <c r="G14" s="15"/>
      <c r="H14" s="8"/>
    </row>
    <row r="15" spans="1:8" x14ac:dyDescent="0.25">
      <c r="A15" s="30"/>
      <c r="B15" s="26"/>
      <c r="C15" s="39"/>
      <c r="D15" s="23"/>
      <c r="E15" s="14"/>
      <c r="F15" s="16"/>
      <c r="G15" s="16"/>
      <c r="H15" s="6"/>
    </row>
    <row r="16" spans="1:8" x14ac:dyDescent="0.25">
      <c r="A16" s="30"/>
      <c r="B16" s="26"/>
      <c r="C16" s="39"/>
      <c r="D16" s="23"/>
      <c r="E16" s="17"/>
      <c r="F16" s="37"/>
      <c r="G16" s="11"/>
      <c r="H16"/>
    </row>
    <row r="17" spans="1:8" x14ac:dyDescent="0.25">
      <c r="A17" s="30"/>
      <c r="B17" s="26"/>
      <c r="C17" s="39"/>
      <c r="D17" s="23"/>
      <c r="E17" s="18"/>
      <c r="F17" s="12"/>
      <c r="G17" s="12"/>
      <c r="H17"/>
    </row>
    <row r="18" spans="1:8" x14ac:dyDescent="0.25">
      <c r="A18" s="30"/>
      <c r="B18" s="26"/>
      <c r="C18" s="39"/>
      <c r="D18" s="23"/>
      <c r="E18" s="13"/>
      <c r="F18" s="15"/>
      <c r="G18" s="15"/>
      <c r="H18" s="8"/>
    </row>
    <row r="19" spans="1:8" x14ac:dyDescent="0.25">
      <c r="A19" s="31"/>
      <c r="B19" s="32"/>
      <c r="C19" s="40"/>
      <c r="D19" s="24"/>
      <c r="E19" s="14"/>
      <c r="F19" s="16"/>
      <c r="G19" s="16"/>
      <c r="H19"/>
    </row>
    <row r="20" spans="1:8" x14ac:dyDescent="0.25">
      <c r="A20" s="35" t="s">
        <v>29</v>
      </c>
      <c r="B20" s="25"/>
      <c r="C20" s="25"/>
      <c r="D20" s="22"/>
      <c r="E20" s="17"/>
      <c r="F20" s="11"/>
      <c r="G20" s="11"/>
      <c r="H20" s="8"/>
    </row>
    <row r="21" spans="1:8" x14ac:dyDescent="0.25">
      <c r="A21" s="36"/>
      <c r="B21" s="26"/>
      <c r="C21" s="26"/>
      <c r="D21" s="23"/>
      <c r="E21" s="18"/>
      <c r="F21" s="12"/>
      <c r="G21" s="12"/>
      <c r="H21"/>
    </row>
    <row r="22" spans="1:8" x14ac:dyDescent="0.25">
      <c r="A22" s="36"/>
      <c r="B22" s="26"/>
      <c r="C22" s="26"/>
      <c r="D22" s="23"/>
      <c r="E22" s="13"/>
      <c r="F22" s="15"/>
      <c r="G22" s="15"/>
      <c r="H22" s="8"/>
    </row>
    <row r="23" spans="1:8" x14ac:dyDescent="0.25">
      <c r="A23" s="36"/>
      <c r="B23" s="26"/>
      <c r="C23" s="26"/>
      <c r="D23" s="23"/>
      <c r="E23" s="14"/>
      <c r="F23" s="16"/>
      <c r="G23" s="16"/>
      <c r="H23" s="9"/>
    </row>
    <row r="24" spans="1:8" x14ac:dyDescent="0.25">
      <c r="A24" s="36"/>
      <c r="B24" s="26"/>
      <c r="C24" s="26"/>
      <c r="D24" s="23"/>
      <c r="E24" s="17"/>
      <c r="F24" s="11"/>
      <c r="G24" s="11"/>
      <c r="H24" s="8"/>
    </row>
    <row r="25" spans="1:8" x14ac:dyDescent="0.25">
      <c r="A25" s="36"/>
      <c r="B25" s="26"/>
      <c r="C25" s="26"/>
      <c r="D25" s="23"/>
      <c r="E25" s="18"/>
      <c r="F25" s="12"/>
      <c r="G25" s="12"/>
      <c r="H25" s="9"/>
    </row>
    <row r="26" spans="1:8" x14ac:dyDescent="0.25">
      <c r="A26" s="36"/>
      <c r="B26" s="26"/>
      <c r="C26" s="26"/>
      <c r="D26" s="23"/>
      <c r="E26" s="13"/>
      <c r="F26" s="34"/>
      <c r="G26" s="15"/>
      <c r="H26" s="8"/>
    </row>
    <row r="27" spans="1:8" x14ac:dyDescent="0.25">
      <c r="A27" s="36"/>
      <c r="B27" s="32"/>
      <c r="C27" s="26"/>
      <c r="D27" s="23"/>
      <c r="E27" s="14"/>
      <c r="F27" s="16"/>
      <c r="G27" s="16"/>
      <c r="H27" s="9"/>
    </row>
    <row r="28" spans="1:8" x14ac:dyDescent="0.25">
      <c r="A28" s="29" t="s">
        <v>37</v>
      </c>
      <c r="B28" s="26"/>
      <c r="C28" s="25"/>
      <c r="D28" s="22"/>
      <c r="E28" s="17"/>
      <c r="F28" s="11"/>
      <c r="G28" s="11"/>
      <c r="H28" s="8"/>
    </row>
    <row r="29" spans="1:8" x14ac:dyDescent="0.25">
      <c r="A29" s="30"/>
      <c r="B29" s="26"/>
      <c r="C29" s="26"/>
      <c r="D29" s="23"/>
      <c r="E29" s="18"/>
      <c r="F29" s="12"/>
      <c r="G29" s="12"/>
      <c r="H29" s="6"/>
    </row>
    <row r="30" spans="1:8" x14ac:dyDescent="0.25">
      <c r="A30" s="30"/>
      <c r="B30" s="26"/>
      <c r="C30" s="26"/>
      <c r="D30" s="23"/>
      <c r="E30" s="13"/>
      <c r="F30" s="15"/>
      <c r="G30" s="15"/>
      <c r="H30" s="9"/>
    </row>
    <row r="31" spans="1:8" x14ac:dyDescent="0.25">
      <c r="A31" s="30"/>
      <c r="B31" s="26"/>
      <c r="C31" s="26"/>
      <c r="D31" s="23"/>
      <c r="E31" s="14"/>
      <c r="F31" s="16"/>
      <c r="G31" s="16"/>
      <c r="H31" s="9"/>
    </row>
    <row r="32" spans="1:8" x14ac:dyDescent="0.25">
      <c r="A32" s="30"/>
      <c r="B32" s="26"/>
      <c r="C32" s="26"/>
      <c r="D32" s="23"/>
      <c r="E32" s="17"/>
      <c r="F32" s="11"/>
      <c r="G32" s="11"/>
      <c r="H32" s="8"/>
    </row>
    <row r="33" spans="1:8" x14ac:dyDescent="0.25">
      <c r="A33" s="30"/>
      <c r="B33" s="26"/>
      <c r="C33" s="26"/>
      <c r="D33" s="23"/>
      <c r="E33" s="18"/>
      <c r="F33" s="12"/>
      <c r="G33" s="12"/>
      <c r="H33" s="9"/>
    </row>
    <row r="34" spans="1:8" x14ac:dyDescent="0.25">
      <c r="A34" s="30"/>
      <c r="B34" s="26"/>
      <c r="C34" s="26"/>
      <c r="D34" s="23"/>
      <c r="E34" s="13"/>
      <c r="F34" s="15"/>
      <c r="G34" s="15"/>
      <c r="H34" s="8"/>
    </row>
    <row r="35" spans="1:8" x14ac:dyDescent="0.25">
      <c r="A35" s="31"/>
      <c r="B35" s="32"/>
      <c r="C35" s="32"/>
      <c r="D35" s="24"/>
      <c r="E35" s="14"/>
      <c r="F35" s="16"/>
      <c r="G35" s="16"/>
      <c r="H35" s="9"/>
    </row>
    <row r="36" spans="1:8" x14ac:dyDescent="0.25">
      <c r="A36" s="29" t="s">
        <v>38</v>
      </c>
      <c r="B36" s="26"/>
      <c r="C36" s="26"/>
      <c r="D36" s="22"/>
      <c r="E36" s="17"/>
      <c r="F36" s="11"/>
      <c r="G36" s="11"/>
      <c r="H36" s="8"/>
    </row>
    <row r="37" spans="1:8" x14ac:dyDescent="0.25">
      <c r="A37" s="30"/>
      <c r="B37" s="26"/>
      <c r="C37" s="26"/>
      <c r="D37" s="23"/>
      <c r="E37" s="18"/>
      <c r="F37" s="12"/>
      <c r="G37" s="12"/>
      <c r="H37" s="9"/>
    </row>
    <row r="38" spans="1:8" x14ac:dyDescent="0.25">
      <c r="A38" s="30"/>
      <c r="B38" s="26"/>
      <c r="C38" s="26"/>
      <c r="D38" s="23"/>
      <c r="E38" s="13"/>
      <c r="F38" s="15"/>
      <c r="G38" s="15"/>
      <c r="H38" s="8"/>
    </row>
    <row r="39" spans="1:8" x14ac:dyDescent="0.25">
      <c r="A39" s="30"/>
      <c r="B39" s="26"/>
      <c r="C39" s="26"/>
      <c r="D39" s="23"/>
      <c r="E39" s="14"/>
      <c r="F39" s="16"/>
      <c r="G39" s="16"/>
      <c r="H39" s="9"/>
    </row>
    <row r="40" spans="1:8" x14ac:dyDescent="0.25">
      <c r="A40" s="30"/>
      <c r="B40" s="26"/>
      <c r="C40" s="26"/>
      <c r="D40" s="23"/>
      <c r="E40" s="17"/>
      <c r="F40" s="11"/>
      <c r="G40" s="11"/>
      <c r="H40" s="8"/>
    </row>
    <row r="41" spans="1:8" x14ac:dyDescent="0.25">
      <c r="A41" s="30"/>
      <c r="B41" s="26"/>
      <c r="C41" s="26"/>
      <c r="D41" s="23"/>
      <c r="E41" s="18"/>
      <c r="F41" s="12"/>
      <c r="G41" s="12"/>
      <c r="H41" s="9"/>
    </row>
    <row r="42" spans="1:8" x14ac:dyDescent="0.25">
      <c r="A42" s="30"/>
      <c r="B42" s="26"/>
      <c r="C42" s="26"/>
      <c r="D42" s="23"/>
      <c r="E42" s="13"/>
      <c r="F42" s="15"/>
      <c r="G42" s="15"/>
      <c r="H42" s="8"/>
    </row>
    <row r="43" spans="1:8" x14ac:dyDescent="0.25">
      <c r="A43" s="30"/>
      <c r="B43" s="26"/>
      <c r="C43" s="26"/>
      <c r="D43" s="23"/>
      <c r="E43" s="14"/>
      <c r="F43" s="16"/>
      <c r="G43" s="16"/>
      <c r="H43" s="9"/>
    </row>
    <row r="44" spans="1:8" x14ac:dyDescent="0.25">
      <c r="A44" s="30"/>
      <c r="B44" s="26"/>
      <c r="C44" s="26"/>
      <c r="D44" s="23"/>
      <c r="E44" s="17"/>
      <c r="F44" s="33"/>
      <c r="G44" s="33"/>
      <c r="H44" s="8"/>
    </row>
    <row r="45" spans="1:8" x14ac:dyDescent="0.25">
      <c r="A45" s="31"/>
      <c r="B45" s="32"/>
      <c r="C45" s="32"/>
      <c r="D45" s="24"/>
      <c r="E45" s="18"/>
      <c r="F45" s="12"/>
      <c r="G45" s="12"/>
      <c r="H45" s="9"/>
    </row>
    <row r="46" spans="1:8" x14ac:dyDescent="0.25">
      <c r="A46" s="29" t="s">
        <v>39</v>
      </c>
      <c r="B46" s="26"/>
      <c r="C46" s="26"/>
      <c r="D46" s="22"/>
      <c r="E46" s="13"/>
      <c r="F46" s="15"/>
      <c r="G46" s="15"/>
      <c r="H46" s="8"/>
    </row>
    <row r="47" spans="1:8" x14ac:dyDescent="0.25">
      <c r="A47" s="30"/>
      <c r="B47" s="26"/>
      <c r="C47" s="26"/>
      <c r="D47" s="23"/>
      <c r="E47" s="14"/>
      <c r="F47" s="16"/>
      <c r="G47" s="16"/>
      <c r="H47" s="9"/>
    </row>
    <row r="48" spans="1:8" x14ac:dyDescent="0.25">
      <c r="A48" s="30"/>
      <c r="B48" s="26"/>
      <c r="C48" s="26"/>
      <c r="D48" s="23"/>
      <c r="E48" s="17"/>
      <c r="F48" s="11"/>
      <c r="G48" s="11"/>
      <c r="H48" s="8"/>
    </row>
    <row r="49" spans="1:8" x14ac:dyDescent="0.25">
      <c r="A49" s="30"/>
      <c r="B49" s="26"/>
      <c r="C49" s="26"/>
      <c r="D49" s="23"/>
      <c r="E49" s="18"/>
      <c r="F49" s="12"/>
      <c r="G49" s="12"/>
      <c r="H49" s="9"/>
    </row>
    <row r="50" spans="1:8" x14ac:dyDescent="0.25">
      <c r="A50" s="30"/>
      <c r="B50" s="26"/>
      <c r="C50" s="26"/>
      <c r="D50" s="23"/>
      <c r="E50" s="13"/>
      <c r="F50" s="15"/>
      <c r="G50" s="15"/>
      <c r="H50" s="8"/>
    </row>
    <row r="51" spans="1:8" x14ac:dyDescent="0.25">
      <c r="A51" s="30"/>
      <c r="B51" s="26"/>
      <c r="C51" s="26"/>
      <c r="D51" s="23"/>
      <c r="E51" s="14"/>
      <c r="F51" s="16"/>
      <c r="G51" s="16"/>
      <c r="H51" s="9"/>
    </row>
    <row r="52" spans="1:8" x14ac:dyDescent="0.25">
      <c r="A52" s="30"/>
      <c r="B52" s="26"/>
      <c r="C52" s="26"/>
      <c r="D52" s="23"/>
      <c r="E52" s="17"/>
      <c r="F52" s="11"/>
      <c r="G52" s="11"/>
      <c r="H52" s="8"/>
    </row>
    <row r="53" spans="1:8" x14ac:dyDescent="0.25">
      <c r="A53" s="31"/>
      <c r="B53" s="32"/>
      <c r="C53" s="32"/>
      <c r="D53" s="24"/>
      <c r="E53" s="18"/>
      <c r="F53" s="12"/>
      <c r="G53" s="12"/>
      <c r="H53" s="9"/>
    </row>
    <row r="54" spans="1:8" x14ac:dyDescent="0.25">
      <c r="A54" s="29" t="s">
        <v>40</v>
      </c>
      <c r="B54" s="26"/>
      <c r="C54" s="26"/>
      <c r="D54" s="22"/>
      <c r="E54" s="13"/>
      <c r="F54" s="15"/>
      <c r="G54" s="15"/>
      <c r="H54" s="8"/>
    </row>
    <row r="55" spans="1:8" x14ac:dyDescent="0.25">
      <c r="A55" s="30"/>
      <c r="B55" s="26"/>
      <c r="C55" s="26"/>
      <c r="D55" s="23"/>
      <c r="E55" s="14"/>
      <c r="F55" s="16"/>
      <c r="G55" s="16"/>
      <c r="H55" s="6"/>
    </row>
    <row r="56" spans="1:8" x14ac:dyDescent="0.25">
      <c r="A56" s="30"/>
      <c r="B56" s="26"/>
      <c r="C56" s="26"/>
      <c r="D56" s="23"/>
      <c r="E56" s="17"/>
      <c r="F56" s="11"/>
      <c r="G56" s="11"/>
      <c r="H56" s="9"/>
    </row>
    <row r="57" spans="1:8" x14ac:dyDescent="0.25">
      <c r="A57" s="30"/>
      <c r="B57" s="26"/>
      <c r="C57" s="26"/>
      <c r="D57" s="23"/>
      <c r="E57" s="18"/>
      <c r="F57" s="12"/>
      <c r="G57" s="12"/>
      <c r="H57" s="9"/>
    </row>
    <row r="58" spans="1:8" x14ac:dyDescent="0.25">
      <c r="A58" s="30"/>
      <c r="B58" s="26"/>
      <c r="C58" s="26"/>
      <c r="D58" s="23"/>
      <c r="E58" s="13"/>
      <c r="F58" s="15"/>
      <c r="G58" s="15"/>
      <c r="H58" s="8"/>
    </row>
    <row r="59" spans="1:8" x14ac:dyDescent="0.25">
      <c r="A59" s="30"/>
      <c r="B59" s="26"/>
      <c r="C59" s="26"/>
      <c r="D59" s="23"/>
      <c r="E59" s="14"/>
      <c r="F59" s="16"/>
      <c r="G59" s="16"/>
      <c r="H59" s="6"/>
    </row>
    <row r="60" spans="1:8" x14ac:dyDescent="0.25">
      <c r="A60" s="30"/>
      <c r="B60" s="26"/>
      <c r="C60" s="26"/>
      <c r="D60" s="23"/>
      <c r="E60" s="17"/>
      <c r="F60" s="11"/>
      <c r="G60" s="11"/>
      <c r="H60" s="9"/>
    </row>
    <row r="61" spans="1:8" x14ac:dyDescent="0.25">
      <c r="A61" s="31"/>
      <c r="B61" s="32"/>
      <c r="C61" s="32"/>
      <c r="D61" s="24"/>
      <c r="E61" s="18"/>
      <c r="F61" s="12"/>
      <c r="G61" s="12"/>
      <c r="H61" s="9"/>
    </row>
    <row r="62" spans="1:8" x14ac:dyDescent="0.25">
      <c r="A62" s="29" t="s">
        <v>41</v>
      </c>
      <c r="B62" s="26"/>
      <c r="C62" s="26"/>
      <c r="D62" s="22"/>
      <c r="E62" s="13"/>
      <c r="F62" s="15"/>
      <c r="G62" s="15"/>
      <c r="H62" s="8"/>
    </row>
    <row r="63" spans="1:8" x14ac:dyDescent="0.25">
      <c r="A63" s="30"/>
      <c r="B63" s="26"/>
      <c r="C63" s="26"/>
      <c r="D63" s="23"/>
      <c r="E63" s="14"/>
      <c r="F63" s="16"/>
      <c r="G63" s="16"/>
      <c r="H63" s="9"/>
    </row>
    <row r="64" spans="1:8" x14ac:dyDescent="0.25">
      <c r="A64" s="30"/>
      <c r="B64" s="26"/>
      <c r="C64" s="26"/>
      <c r="D64" s="23"/>
      <c r="E64" s="17"/>
      <c r="F64" s="11"/>
      <c r="G64" s="11"/>
      <c r="H64" s="8"/>
    </row>
    <row r="65" spans="1:8" x14ac:dyDescent="0.25">
      <c r="A65" s="30"/>
      <c r="B65" s="26"/>
      <c r="C65" s="26"/>
      <c r="D65" s="23"/>
      <c r="E65" s="18"/>
      <c r="F65" s="12"/>
      <c r="G65" s="12"/>
      <c r="H65" s="6"/>
    </row>
    <row r="66" spans="1:8" x14ac:dyDescent="0.25">
      <c r="A66" s="30"/>
      <c r="B66" s="26"/>
      <c r="C66" s="26"/>
      <c r="D66" s="23"/>
      <c r="E66" s="13"/>
      <c r="F66" s="15"/>
      <c r="G66" s="15"/>
      <c r="H66" s="9"/>
    </row>
    <row r="67" spans="1:8" x14ac:dyDescent="0.25">
      <c r="A67" s="30"/>
      <c r="B67" s="26"/>
      <c r="C67" s="26"/>
      <c r="D67" s="23"/>
      <c r="E67" s="14"/>
      <c r="F67" s="16"/>
      <c r="G67" s="16"/>
      <c r="H67" s="9"/>
    </row>
    <row r="68" spans="1:8" x14ac:dyDescent="0.25">
      <c r="A68" s="30"/>
      <c r="B68" s="26"/>
      <c r="C68" s="26"/>
      <c r="D68" s="23"/>
      <c r="E68" s="17"/>
      <c r="F68" s="11"/>
      <c r="G68" s="11"/>
      <c r="H68" s="8"/>
    </row>
    <row r="69" spans="1:8" x14ac:dyDescent="0.25">
      <c r="A69" s="30"/>
      <c r="B69" s="26"/>
      <c r="C69" s="26"/>
      <c r="D69" s="23"/>
      <c r="E69" s="18"/>
      <c r="F69" s="12"/>
      <c r="G69" s="12"/>
      <c r="H69" s="9"/>
    </row>
    <row r="70" spans="1:8" x14ac:dyDescent="0.25">
      <c r="A70" s="30"/>
      <c r="B70" s="26"/>
      <c r="C70" s="26"/>
      <c r="D70" s="23"/>
      <c r="E70" s="13"/>
      <c r="F70" s="15"/>
      <c r="G70" s="15"/>
      <c r="H70" s="8"/>
    </row>
    <row r="71" spans="1:8" x14ac:dyDescent="0.25">
      <c r="A71" s="31"/>
      <c r="B71" s="32"/>
      <c r="C71" s="32"/>
      <c r="D71" s="24"/>
      <c r="E71" s="14"/>
      <c r="F71" s="16"/>
      <c r="G71" s="16"/>
      <c r="H71" s="6"/>
    </row>
    <row r="72" spans="1:8" x14ac:dyDescent="0.25">
      <c r="A72" s="29" t="s">
        <v>42</v>
      </c>
      <c r="B72" s="26"/>
      <c r="C72" s="26"/>
      <c r="D72" s="22"/>
      <c r="E72" s="17"/>
      <c r="F72" s="11"/>
      <c r="G72" s="11"/>
      <c r="H72" s="9"/>
    </row>
    <row r="73" spans="1:8" x14ac:dyDescent="0.25">
      <c r="A73" s="30"/>
      <c r="B73" s="26"/>
      <c r="C73" s="26"/>
      <c r="D73" s="23"/>
      <c r="E73" s="18"/>
      <c r="F73" s="12"/>
      <c r="G73" s="12"/>
      <c r="H73" s="9"/>
    </row>
    <row r="74" spans="1:8" x14ac:dyDescent="0.25">
      <c r="A74" s="30"/>
      <c r="B74" s="26"/>
      <c r="C74" s="26"/>
      <c r="D74" s="23"/>
      <c r="E74" s="13"/>
      <c r="F74" s="15"/>
      <c r="G74" s="15"/>
      <c r="H74" s="8"/>
    </row>
    <row r="75" spans="1:8" x14ac:dyDescent="0.25">
      <c r="A75" s="30"/>
      <c r="B75" s="26"/>
      <c r="C75" s="26"/>
      <c r="D75" s="23"/>
      <c r="E75" s="14"/>
      <c r="F75" s="16"/>
      <c r="G75" s="16"/>
      <c r="H75" s="9"/>
    </row>
    <row r="76" spans="1:8" x14ac:dyDescent="0.25">
      <c r="A76" s="30"/>
      <c r="B76" s="26"/>
      <c r="C76" s="26"/>
      <c r="D76" s="23"/>
      <c r="E76" s="17"/>
      <c r="F76" s="11"/>
      <c r="G76" s="11"/>
      <c r="H76" s="8"/>
    </row>
    <row r="77" spans="1:8" x14ac:dyDescent="0.25">
      <c r="A77" s="30"/>
      <c r="B77" s="26"/>
      <c r="C77" s="26"/>
      <c r="D77" s="23"/>
      <c r="E77" s="18"/>
      <c r="F77" s="12"/>
      <c r="G77" s="12"/>
      <c r="H77" s="9"/>
    </row>
    <row r="78" spans="1:8" x14ac:dyDescent="0.25">
      <c r="A78" s="30"/>
      <c r="B78" s="26"/>
      <c r="C78" s="26"/>
      <c r="D78" s="23"/>
      <c r="E78" s="13"/>
      <c r="F78" s="15"/>
      <c r="G78" s="15"/>
      <c r="H78" s="8"/>
    </row>
    <row r="79" spans="1:8" x14ac:dyDescent="0.25">
      <c r="A79" s="31"/>
      <c r="B79" s="32"/>
      <c r="C79" s="32"/>
      <c r="D79" s="24"/>
      <c r="E79" s="14"/>
      <c r="F79" s="16"/>
      <c r="G79" s="16"/>
      <c r="H79" s="9"/>
    </row>
    <row r="80" spans="1:8" x14ac:dyDescent="0.25">
      <c r="A80" s="29" t="s">
        <v>43</v>
      </c>
      <c r="B80" s="26"/>
      <c r="C80" s="26"/>
      <c r="D80" s="22"/>
      <c r="E80" s="17"/>
      <c r="F80" s="11"/>
      <c r="G80" s="11"/>
      <c r="H80" s="8"/>
    </row>
    <row r="81" spans="1:8" x14ac:dyDescent="0.25">
      <c r="A81" s="30"/>
      <c r="B81" s="26"/>
      <c r="C81" s="26"/>
      <c r="D81" s="23"/>
      <c r="E81" s="18"/>
      <c r="F81" s="12"/>
      <c r="G81" s="12"/>
      <c r="H81" s="9"/>
    </row>
    <row r="82" spans="1:8" x14ac:dyDescent="0.25">
      <c r="A82" s="30"/>
      <c r="B82" s="26"/>
      <c r="C82" s="26"/>
      <c r="D82" s="23"/>
      <c r="E82" s="13"/>
      <c r="F82" s="15"/>
      <c r="G82" s="15"/>
      <c r="H82" s="8"/>
    </row>
    <row r="83" spans="1:8" x14ac:dyDescent="0.25">
      <c r="A83" s="30"/>
      <c r="B83" s="26"/>
      <c r="C83" s="26"/>
      <c r="D83" s="23"/>
      <c r="E83" s="14"/>
      <c r="F83" s="16"/>
      <c r="G83" s="16"/>
      <c r="H83" s="6"/>
    </row>
    <row r="84" spans="1:8" x14ac:dyDescent="0.25">
      <c r="A84" s="30"/>
      <c r="B84" s="26"/>
      <c r="C84" s="26"/>
      <c r="D84" s="23"/>
      <c r="E84" s="17"/>
      <c r="F84" s="11"/>
      <c r="G84" s="11"/>
      <c r="H84" s="9"/>
    </row>
    <row r="85" spans="1:8" x14ac:dyDescent="0.25">
      <c r="A85" s="30"/>
      <c r="B85" s="26"/>
      <c r="C85" s="26"/>
      <c r="D85" s="23"/>
      <c r="E85" s="18"/>
      <c r="F85" s="12"/>
      <c r="G85" s="12"/>
      <c r="H85" s="9"/>
    </row>
    <row r="86" spans="1:8" x14ac:dyDescent="0.25">
      <c r="A86" s="30"/>
      <c r="B86" s="26"/>
      <c r="C86" s="26"/>
      <c r="D86" s="23"/>
      <c r="E86" s="13"/>
      <c r="F86" s="15"/>
      <c r="G86" s="15"/>
      <c r="H86" s="8"/>
    </row>
    <row r="87" spans="1:8" x14ac:dyDescent="0.25">
      <c r="A87" s="30"/>
      <c r="B87" s="26"/>
      <c r="C87" s="26"/>
      <c r="D87" s="23"/>
      <c r="E87" s="14"/>
      <c r="F87" s="16"/>
      <c r="G87" s="16"/>
      <c r="H87" s="9"/>
    </row>
    <row r="88" spans="1:8" x14ac:dyDescent="0.25">
      <c r="A88" s="30"/>
      <c r="B88" s="26"/>
      <c r="C88" s="26"/>
      <c r="D88" s="23"/>
      <c r="E88" s="17"/>
      <c r="F88" s="27"/>
      <c r="G88" s="11"/>
      <c r="H88" s="8"/>
    </row>
    <row r="89" spans="1:8" x14ac:dyDescent="0.25">
      <c r="A89" s="31"/>
      <c r="B89" s="32"/>
      <c r="C89" s="32"/>
      <c r="D89" s="24"/>
      <c r="E89" s="18"/>
      <c r="F89" s="28"/>
      <c r="G89" s="12"/>
      <c r="H89" s="9"/>
    </row>
    <row r="90" spans="1:8" x14ac:dyDescent="0.25">
      <c r="A90" s="19" t="s">
        <v>44</v>
      </c>
      <c r="B90" s="25"/>
      <c r="C90" s="25"/>
      <c r="D90" s="22"/>
      <c r="E90" s="13"/>
      <c r="F90" s="15"/>
      <c r="G90" s="15"/>
      <c r="H90" s="8"/>
    </row>
    <row r="91" spans="1:8" x14ac:dyDescent="0.25">
      <c r="A91" s="20"/>
      <c r="B91" s="26"/>
      <c r="C91" s="26"/>
      <c r="D91" s="23"/>
      <c r="E91" s="14"/>
      <c r="F91" s="16"/>
      <c r="G91" s="16"/>
      <c r="H91" s="6"/>
    </row>
    <row r="92" spans="1:8" x14ac:dyDescent="0.25">
      <c r="A92" s="20"/>
      <c r="B92" s="26"/>
      <c r="C92" s="26"/>
      <c r="D92" s="23"/>
      <c r="E92" s="17"/>
      <c r="F92" s="11"/>
      <c r="G92" s="11"/>
      <c r="H92" s="9"/>
    </row>
    <row r="93" spans="1:8" x14ac:dyDescent="0.25">
      <c r="A93" s="20"/>
      <c r="B93" s="26"/>
      <c r="C93" s="26"/>
      <c r="D93" s="23"/>
      <c r="E93" s="18"/>
      <c r="F93" s="12"/>
      <c r="G93" s="12"/>
      <c r="H93" s="9"/>
    </row>
    <row r="94" spans="1:8" x14ac:dyDescent="0.25">
      <c r="A94" s="20"/>
      <c r="B94" s="26"/>
      <c r="C94" s="26"/>
      <c r="D94" s="23"/>
      <c r="E94" s="13"/>
      <c r="F94" s="15"/>
      <c r="G94" s="15"/>
      <c r="H94" s="8"/>
    </row>
    <row r="95" spans="1:8" x14ac:dyDescent="0.25">
      <c r="A95" s="20"/>
      <c r="B95" s="26"/>
      <c r="C95" s="26"/>
      <c r="D95" s="23"/>
      <c r="E95" s="14"/>
      <c r="F95" s="16"/>
      <c r="G95" s="16"/>
      <c r="H95" s="9"/>
    </row>
    <row r="96" spans="1:8" x14ac:dyDescent="0.25">
      <c r="A96" s="20"/>
      <c r="B96" s="26"/>
      <c r="C96" s="26"/>
      <c r="D96" s="23"/>
      <c r="E96" s="17"/>
      <c r="F96" s="11"/>
      <c r="G96" s="11"/>
      <c r="H96" s="8"/>
    </row>
    <row r="97" spans="1:8" x14ac:dyDescent="0.25">
      <c r="A97" s="20"/>
      <c r="B97" s="26"/>
      <c r="C97" s="26"/>
      <c r="D97" s="23"/>
      <c r="E97" s="18"/>
      <c r="F97" s="12"/>
      <c r="G97" s="12"/>
      <c r="H97" s="6"/>
    </row>
    <row r="98" spans="1:8" x14ac:dyDescent="0.25">
      <c r="A98" s="47" t="s">
        <v>45</v>
      </c>
      <c r="B98" s="19"/>
      <c r="C98" s="19"/>
      <c r="D98" s="22"/>
      <c r="E98" s="13"/>
      <c r="F98" s="15"/>
      <c r="G98" s="15"/>
      <c r="H98" s="9"/>
    </row>
    <row r="99" spans="1:8" x14ac:dyDescent="0.25">
      <c r="A99" s="48"/>
      <c r="B99" s="20"/>
      <c r="C99" s="20"/>
      <c r="D99" s="23"/>
      <c r="E99" s="14"/>
      <c r="F99" s="16"/>
      <c r="G99" s="16"/>
      <c r="H99" s="6"/>
    </row>
    <row r="100" spans="1:8" x14ac:dyDescent="0.25">
      <c r="A100" s="48"/>
      <c r="B100" s="20"/>
      <c r="C100" s="20"/>
      <c r="D100" s="23"/>
      <c r="E100" s="17"/>
      <c r="F100" s="11"/>
      <c r="G100" s="11"/>
      <c r="H100" s="9"/>
    </row>
    <row r="101" spans="1:8" x14ac:dyDescent="0.25">
      <c r="A101" s="48"/>
      <c r="B101" s="20"/>
      <c r="C101" s="20"/>
      <c r="D101" s="23"/>
      <c r="E101" s="18"/>
      <c r="F101" s="12"/>
      <c r="G101" s="12"/>
      <c r="H101" s="9"/>
    </row>
    <row r="102" spans="1:8" x14ac:dyDescent="0.25">
      <c r="A102" s="48"/>
      <c r="B102" s="20"/>
      <c r="C102" s="20"/>
      <c r="D102" s="23"/>
      <c r="E102" s="13"/>
      <c r="F102" s="15"/>
      <c r="G102" s="15"/>
      <c r="H102" s="8"/>
    </row>
    <row r="103" spans="1:8" x14ac:dyDescent="0.25">
      <c r="A103" s="48"/>
      <c r="B103" s="20"/>
      <c r="C103" s="20"/>
      <c r="D103" s="23"/>
      <c r="E103" s="14"/>
      <c r="F103" s="16"/>
      <c r="G103" s="16"/>
      <c r="H103" s="6"/>
    </row>
    <row r="104" spans="1:8" x14ac:dyDescent="0.25">
      <c r="A104" s="48"/>
      <c r="B104" s="20"/>
      <c r="C104" s="20"/>
      <c r="D104" s="23"/>
      <c r="E104" s="17"/>
      <c r="F104" s="11"/>
      <c r="G104" s="11"/>
      <c r="H104" s="9"/>
    </row>
    <row r="105" spans="1:8" x14ac:dyDescent="0.25">
      <c r="A105" s="49" t="s">
        <v>48</v>
      </c>
      <c r="B105" s="21"/>
      <c r="C105" s="21"/>
      <c r="D105" s="24"/>
      <c r="E105" s="18"/>
      <c r="F105" s="12"/>
      <c r="G105" s="12"/>
      <c r="H105" s="6"/>
    </row>
    <row r="106" spans="1:8" ht="75" x14ac:dyDescent="0.25">
      <c r="A106" s="1">
        <v>2015</v>
      </c>
      <c r="B106" s="4" t="s">
        <v>0</v>
      </c>
      <c r="C106" s="10" t="s">
        <v>1</v>
      </c>
      <c r="D106" s="10" t="s">
        <v>2</v>
      </c>
      <c r="E106" s="10" t="s">
        <v>3</v>
      </c>
      <c r="F106" s="10" t="s">
        <v>4</v>
      </c>
      <c r="G106" s="4" t="s">
        <v>5</v>
      </c>
      <c r="H106" s="2" t="s">
        <v>6</v>
      </c>
    </row>
    <row r="107" spans="1:8" x14ac:dyDescent="0.25">
      <c r="A107" s="29" t="s">
        <v>9</v>
      </c>
      <c r="B107" s="41"/>
      <c r="C107" s="25"/>
      <c r="D107" s="22"/>
      <c r="E107" s="44"/>
      <c r="F107" s="15"/>
      <c r="G107" s="15"/>
      <c r="H107"/>
    </row>
    <row r="108" spans="1:8" x14ac:dyDescent="0.25">
      <c r="A108" s="30"/>
      <c r="B108" s="42"/>
      <c r="C108" s="26"/>
      <c r="D108" s="23"/>
      <c r="E108" s="16"/>
      <c r="F108" s="16"/>
      <c r="G108" s="16"/>
      <c r="H108" s="6"/>
    </row>
    <row r="109" spans="1:8" x14ac:dyDescent="0.25">
      <c r="A109" s="30"/>
      <c r="B109" s="42"/>
      <c r="C109" s="26"/>
      <c r="D109" s="23"/>
      <c r="E109" s="17"/>
      <c r="F109" s="37"/>
      <c r="G109" s="11"/>
      <c r="H109"/>
    </row>
    <row r="110" spans="1:8" x14ac:dyDescent="0.25">
      <c r="A110" s="30"/>
      <c r="B110" s="42"/>
      <c r="C110" s="26"/>
      <c r="D110" s="23"/>
      <c r="E110" s="12"/>
      <c r="F110" s="12"/>
      <c r="G110" s="12"/>
      <c r="H110" s="6"/>
    </row>
    <row r="111" spans="1:8" x14ac:dyDescent="0.25">
      <c r="A111" s="30"/>
      <c r="B111" s="42"/>
      <c r="C111" s="26"/>
      <c r="D111" s="23"/>
      <c r="E111" s="13"/>
      <c r="F111" s="15"/>
      <c r="G111" s="15"/>
      <c r="H111"/>
    </row>
    <row r="112" spans="1:8" x14ac:dyDescent="0.25">
      <c r="A112" s="30"/>
      <c r="B112" s="42"/>
      <c r="C112" s="26"/>
      <c r="D112" s="23"/>
      <c r="E112" s="16"/>
      <c r="F112" s="16"/>
      <c r="G112" s="16"/>
      <c r="H112"/>
    </row>
    <row r="113" spans="1:8" x14ac:dyDescent="0.25">
      <c r="A113" s="30"/>
      <c r="B113" s="42"/>
      <c r="C113" s="26"/>
      <c r="D113" s="23"/>
      <c r="E113" s="17"/>
      <c r="F113" s="11"/>
      <c r="G113" s="11"/>
      <c r="H113" s="8"/>
    </row>
    <row r="114" spans="1:8" x14ac:dyDescent="0.25">
      <c r="A114" s="30"/>
      <c r="B114" s="42"/>
      <c r="C114" s="26"/>
      <c r="D114" s="23"/>
      <c r="E114" s="18"/>
      <c r="F114" s="12"/>
      <c r="G114" s="12"/>
      <c r="H114" s="6"/>
    </row>
    <row r="115" spans="1:8" x14ac:dyDescent="0.25">
      <c r="A115" s="30"/>
      <c r="B115" s="42"/>
      <c r="C115" s="26"/>
      <c r="D115" s="23"/>
      <c r="E115" s="13"/>
      <c r="F115" s="15"/>
      <c r="G115" s="15"/>
      <c r="H115" s="9"/>
    </row>
    <row r="116" spans="1:8" x14ac:dyDescent="0.25">
      <c r="A116" s="31"/>
      <c r="B116" s="43"/>
      <c r="C116" s="32"/>
      <c r="D116" s="24"/>
      <c r="E116" s="14"/>
      <c r="F116" s="16"/>
      <c r="G116" s="16"/>
      <c r="H116" s="9"/>
    </row>
    <row r="117" spans="1:8" x14ac:dyDescent="0.25">
      <c r="A117" s="29" t="s">
        <v>18</v>
      </c>
      <c r="B117" s="25"/>
      <c r="C117" s="38"/>
      <c r="D117" s="22"/>
      <c r="E117" s="17"/>
      <c r="F117" s="11"/>
      <c r="G117" s="11"/>
      <c r="H117" s="8"/>
    </row>
    <row r="118" spans="1:8" x14ac:dyDescent="0.25">
      <c r="A118" s="30"/>
      <c r="B118" s="26"/>
      <c r="C118" s="39"/>
      <c r="D118" s="23"/>
      <c r="E118" s="18"/>
      <c r="F118" s="12"/>
      <c r="G118" s="12"/>
      <c r="H118" s="9"/>
    </row>
    <row r="119" spans="1:8" x14ac:dyDescent="0.25">
      <c r="A119" s="30"/>
      <c r="B119" s="26"/>
      <c r="C119" s="39"/>
      <c r="D119" s="23"/>
      <c r="E119" s="13"/>
      <c r="F119" s="15"/>
      <c r="G119" s="15"/>
      <c r="H119" s="8"/>
    </row>
    <row r="120" spans="1:8" x14ac:dyDescent="0.25">
      <c r="A120" s="30"/>
      <c r="B120" s="26"/>
      <c r="C120" s="39"/>
      <c r="D120" s="23"/>
      <c r="E120" s="14"/>
      <c r="F120" s="16"/>
      <c r="G120" s="16"/>
      <c r="H120" s="6"/>
    </row>
    <row r="121" spans="1:8" x14ac:dyDescent="0.25">
      <c r="A121" s="30"/>
      <c r="B121" s="26"/>
      <c r="C121" s="39"/>
      <c r="D121" s="23"/>
      <c r="E121" s="17"/>
      <c r="F121" s="37"/>
      <c r="G121" s="11"/>
      <c r="H121"/>
    </row>
    <row r="122" spans="1:8" x14ac:dyDescent="0.25">
      <c r="A122" s="30"/>
      <c r="B122" s="26"/>
      <c r="C122" s="39"/>
      <c r="D122" s="23"/>
      <c r="E122" s="18"/>
      <c r="F122" s="12"/>
      <c r="G122" s="12"/>
      <c r="H122"/>
    </row>
    <row r="123" spans="1:8" x14ac:dyDescent="0.25">
      <c r="A123" s="30"/>
      <c r="B123" s="26"/>
      <c r="C123" s="39"/>
      <c r="D123" s="23"/>
      <c r="E123" s="13"/>
      <c r="F123" s="15"/>
      <c r="G123" s="15"/>
      <c r="H123" s="8"/>
    </row>
    <row r="124" spans="1:8" x14ac:dyDescent="0.25">
      <c r="A124" s="31"/>
      <c r="B124" s="32"/>
      <c r="C124" s="40"/>
      <c r="D124" s="24"/>
      <c r="E124" s="14"/>
      <c r="F124" s="16"/>
      <c r="G124" s="16"/>
      <c r="H124"/>
    </row>
    <row r="125" spans="1:8" x14ac:dyDescent="0.25">
      <c r="A125" s="35" t="s">
        <v>29</v>
      </c>
      <c r="B125" s="25"/>
      <c r="C125" s="25"/>
      <c r="D125" s="22"/>
      <c r="E125" s="17"/>
      <c r="F125" s="11"/>
      <c r="G125" s="11"/>
      <c r="H125" s="8"/>
    </row>
    <row r="126" spans="1:8" x14ac:dyDescent="0.25">
      <c r="A126" s="36"/>
      <c r="B126" s="26"/>
      <c r="C126" s="26"/>
      <c r="D126" s="23"/>
      <c r="E126" s="18"/>
      <c r="F126" s="12"/>
      <c r="G126" s="12"/>
      <c r="H126"/>
    </row>
    <row r="127" spans="1:8" x14ac:dyDescent="0.25">
      <c r="A127" s="36"/>
      <c r="B127" s="26"/>
      <c r="C127" s="26"/>
      <c r="D127" s="23"/>
      <c r="E127" s="13"/>
      <c r="F127" s="15"/>
      <c r="G127" s="15"/>
      <c r="H127" s="8"/>
    </row>
    <row r="128" spans="1:8" x14ac:dyDescent="0.25">
      <c r="A128" s="36"/>
      <c r="B128" s="26"/>
      <c r="C128" s="26"/>
      <c r="D128" s="23"/>
      <c r="E128" s="14"/>
      <c r="F128" s="16"/>
      <c r="G128" s="16"/>
      <c r="H128" s="9"/>
    </row>
    <row r="129" spans="1:8" x14ac:dyDescent="0.25">
      <c r="A129" s="36"/>
      <c r="B129" s="26"/>
      <c r="C129" s="26"/>
      <c r="D129" s="23"/>
      <c r="E129" s="17"/>
      <c r="F129" s="11"/>
      <c r="G129" s="11"/>
      <c r="H129" s="8"/>
    </row>
    <row r="130" spans="1:8" x14ac:dyDescent="0.25">
      <c r="A130" s="36"/>
      <c r="B130" s="26"/>
      <c r="C130" s="26"/>
      <c r="D130" s="23"/>
      <c r="E130" s="18"/>
      <c r="F130" s="12"/>
      <c r="G130" s="12"/>
      <c r="H130" s="9"/>
    </row>
    <row r="131" spans="1:8" x14ac:dyDescent="0.25">
      <c r="A131" s="36"/>
      <c r="B131" s="26"/>
      <c r="C131" s="26"/>
      <c r="D131" s="23"/>
      <c r="E131" s="13"/>
      <c r="F131" s="34"/>
      <c r="G131" s="15"/>
      <c r="H131" s="8"/>
    </row>
    <row r="132" spans="1:8" x14ac:dyDescent="0.25">
      <c r="A132" s="36"/>
      <c r="B132" s="32"/>
      <c r="C132" s="26"/>
      <c r="D132" s="23"/>
      <c r="E132" s="14"/>
      <c r="F132" s="16"/>
      <c r="G132" s="16"/>
      <c r="H132" s="9"/>
    </row>
    <row r="133" spans="1:8" x14ac:dyDescent="0.25">
      <c r="A133" s="29" t="s">
        <v>37</v>
      </c>
      <c r="B133" s="26"/>
      <c r="C133" s="25"/>
      <c r="D133" s="22"/>
      <c r="E133" s="17"/>
      <c r="F133" s="11"/>
      <c r="G133" s="11"/>
      <c r="H133" s="8"/>
    </row>
    <row r="134" spans="1:8" x14ac:dyDescent="0.25">
      <c r="A134" s="30"/>
      <c r="B134" s="26"/>
      <c r="C134" s="26"/>
      <c r="D134" s="23"/>
      <c r="E134" s="18"/>
      <c r="F134" s="12"/>
      <c r="G134" s="12"/>
      <c r="H134" s="6"/>
    </row>
    <row r="135" spans="1:8" x14ac:dyDescent="0.25">
      <c r="A135" s="30"/>
      <c r="B135" s="26"/>
      <c r="C135" s="26"/>
      <c r="D135" s="23"/>
      <c r="E135" s="13"/>
      <c r="F135" s="15"/>
      <c r="G135" s="15"/>
      <c r="H135" s="9"/>
    </row>
    <row r="136" spans="1:8" x14ac:dyDescent="0.25">
      <c r="A136" s="30"/>
      <c r="B136" s="26"/>
      <c r="C136" s="26"/>
      <c r="D136" s="23"/>
      <c r="E136" s="14"/>
      <c r="F136" s="16"/>
      <c r="G136" s="16"/>
      <c r="H136" s="9"/>
    </row>
    <row r="137" spans="1:8" x14ac:dyDescent="0.25">
      <c r="A137" s="30"/>
      <c r="B137" s="26"/>
      <c r="C137" s="26"/>
      <c r="D137" s="23"/>
      <c r="E137" s="17"/>
      <c r="F137" s="11"/>
      <c r="G137" s="11"/>
      <c r="H137" s="8"/>
    </row>
    <row r="138" spans="1:8" x14ac:dyDescent="0.25">
      <c r="A138" s="30"/>
      <c r="B138" s="26"/>
      <c r="C138" s="26"/>
      <c r="D138" s="23"/>
      <c r="E138" s="18"/>
      <c r="F138" s="12"/>
      <c r="G138" s="12"/>
      <c r="H138" s="9"/>
    </row>
    <row r="139" spans="1:8" x14ac:dyDescent="0.25">
      <c r="A139" s="30"/>
      <c r="B139" s="26"/>
      <c r="C139" s="26"/>
      <c r="D139" s="23"/>
      <c r="E139" s="13"/>
      <c r="F139" s="15"/>
      <c r="G139" s="15"/>
      <c r="H139" s="8"/>
    </row>
    <row r="140" spans="1:8" x14ac:dyDescent="0.25">
      <c r="A140" s="31"/>
      <c r="B140" s="32"/>
      <c r="C140" s="32"/>
      <c r="D140" s="24"/>
      <c r="E140" s="14"/>
      <c r="F140" s="16"/>
      <c r="G140" s="16"/>
      <c r="H140" s="9"/>
    </row>
    <row r="141" spans="1:8" x14ac:dyDescent="0.25">
      <c r="A141" s="29" t="s">
        <v>38</v>
      </c>
      <c r="B141" s="26"/>
      <c r="C141" s="26"/>
      <c r="D141" s="22"/>
      <c r="E141" s="17"/>
      <c r="F141" s="11"/>
      <c r="G141" s="11"/>
      <c r="H141" s="8"/>
    </row>
    <row r="142" spans="1:8" x14ac:dyDescent="0.25">
      <c r="A142" s="30"/>
      <c r="B142" s="26"/>
      <c r="C142" s="26"/>
      <c r="D142" s="23"/>
      <c r="E142" s="18"/>
      <c r="F142" s="12"/>
      <c r="G142" s="12"/>
      <c r="H142" s="9"/>
    </row>
    <row r="143" spans="1:8" x14ac:dyDescent="0.25">
      <c r="A143" s="30"/>
      <c r="B143" s="26"/>
      <c r="C143" s="26"/>
      <c r="D143" s="23"/>
      <c r="E143" s="13"/>
      <c r="F143" s="15"/>
      <c r="G143" s="15"/>
      <c r="H143" s="8"/>
    </row>
    <row r="144" spans="1:8" x14ac:dyDescent="0.25">
      <c r="A144" s="30"/>
      <c r="B144" s="26"/>
      <c r="C144" s="26"/>
      <c r="D144" s="23"/>
      <c r="E144" s="14"/>
      <c r="F144" s="16"/>
      <c r="G144" s="16"/>
      <c r="H144" s="9"/>
    </row>
    <row r="145" spans="1:8" x14ac:dyDescent="0.25">
      <c r="A145" s="30"/>
      <c r="B145" s="26"/>
      <c r="C145" s="26"/>
      <c r="D145" s="23"/>
      <c r="E145" s="17"/>
      <c r="F145" s="11"/>
      <c r="G145" s="11"/>
      <c r="H145" s="8"/>
    </row>
    <row r="146" spans="1:8" x14ac:dyDescent="0.25">
      <c r="A146" s="30"/>
      <c r="B146" s="26"/>
      <c r="C146" s="26"/>
      <c r="D146" s="23"/>
      <c r="E146" s="18"/>
      <c r="F146" s="12"/>
      <c r="G146" s="12"/>
      <c r="H146" s="9"/>
    </row>
    <row r="147" spans="1:8" x14ac:dyDescent="0.25">
      <c r="A147" s="30"/>
      <c r="B147" s="26"/>
      <c r="C147" s="26"/>
      <c r="D147" s="23"/>
      <c r="E147" s="13"/>
      <c r="F147" s="15"/>
      <c r="G147" s="15"/>
      <c r="H147" s="8"/>
    </row>
    <row r="148" spans="1:8" x14ac:dyDescent="0.25">
      <c r="A148" s="30"/>
      <c r="B148" s="26"/>
      <c r="C148" s="26"/>
      <c r="D148" s="23"/>
      <c r="E148" s="14"/>
      <c r="F148" s="16"/>
      <c r="G148" s="16"/>
      <c r="H148" s="9"/>
    </row>
    <row r="149" spans="1:8" x14ac:dyDescent="0.25">
      <c r="A149" s="30"/>
      <c r="B149" s="26"/>
      <c r="C149" s="26"/>
      <c r="D149" s="23"/>
      <c r="E149" s="17"/>
      <c r="F149" s="33"/>
      <c r="G149" s="33"/>
      <c r="H149" s="8"/>
    </row>
    <row r="150" spans="1:8" x14ac:dyDescent="0.25">
      <c r="A150" s="31"/>
      <c r="B150" s="32"/>
      <c r="C150" s="32"/>
      <c r="D150" s="24"/>
      <c r="E150" s="18"/>
      <c r="F150" s="12"/>
      <c r="G150" s="12"/>
      <c r="H150" s="9"/>
    </row>
    <row r="151" spans="1:8" x14ac:dyDescent="0.25">
      <c r="A151" s="29" t="s">
        <v>39</v>
      </c>
      <c r="B151" s="26"/>
      <c r="C151" s="26"/>
      <c r="D151" s="22"/>
      <c r="E151" s="13"/>
      <c r="F151" s="15"/>
      <c r="G151" s="15"/>
      <c r="H151" s="8"/>
    </row>
    <row r="152" spans="1:8" x14ac:dyDescent="0.25">
      <c r="A152" s="30"/>
      <c r="B152" s="26"/>
      <c r="C152" s="26"/>
      <c r="D152" s="23"/>
      <c r="E152" s="14"/>
      <c r="F152" s="16"/>
      <c r="G152" s="16"/>
      <c r="H152" s="9"/>
    </row>
    <row r="153" spans="1:8" x14ac:dyDescent="0.25">
      <c r="A153" s="30"/>
      <c r="B153" s="26"/>
      <c r="C153" s="26"/>
      <c r="D153" s="23"/>
      <c r="E153" s="17"/>
      <c r="F153" s="11"/>
      <c r="G153" s="11"/>
      <c r="H153" s="8"/>
    </row>
    <row r="154" spans="1:8" x14ac:dyDescent="0.25">
      <c r="A154" s="30"/>
      <c r="B154" s="26"/>
      <c r="C154" s="26"/>
      <c r="D154" s="23"/>
      <c r="E154" s="18"/>
      <c r="F154" s="12"/>
      <c r="G154" s="12"/>
      <c r="H154" s="9"/>
    </row>
    <row r="155" spans="1:8" x14ac:dyDescent="0.25">
      <c r="A155" s="30"/>
      <c r="B155" s="26"/>
      <c r="C155" s="26"/>
      <c r="D155" s="23"/>
      <c r="E155" s="13"/>
      <c r="F155" s="15"/>
      <c r="G155" s="15"/>
      <c r="H155" s="8"/>
    </row>
    <row r="156" spans="1:8" x14ac:dyDescent="0.25">
      <c r="A156" s="30"/>
      <c r="B156" s="26"/>
      <c r="C156" s="26"/>
      <c r="D156" s="23"/>
      <c r="E156" s="14"/>
      <c r="F156" s="16"/>
      <c r="G156" s="16"/>
      <c r="H156" s="9"/>
    </row>
    <row r="157" spans="1:8" x14ac:dyDescent="0.25">
      <c r="A157" s="30"/>
      <c r="B157" s="26"/>
      <c r="C157" s="26"/>
      <c r="D157" s="23"/>
      <c r="E157" s="17"/>
      <c r="F157" s="11"/>
      <c r="G157" s="11"/>
      <c r="H157" s="8"/>
    </row>
    <row r="158" spans="1:8" x14ac:dyDescent="0.25">
      <c r="A158" s="31"/>
      <c r="B158" s="32"/>
      <c r="C158" s="32"/>
      <c r="D158" s="24"/>
      <c r="E158" s="18"/>
      <c r="F158" s="12"/>
      <c r="G158" s="12"/>
      <c r="H158" s="9"/>
    </row>
    <row r="159" spans="1:8" x14ac:dyDescent="0.25">
      <c r="A159" s="29" t="s">
        <v>40</v>
      </c>
      <c r="B159" s="26"/>
      <c r="C159" s="26"/>
      <c r="D159" s="22"/>
      <c r="E159" s="13"/>
      <c r="F159" s="15"/>
      <c r="G159" s="15"/>
      <c r="H159" s="8"/>
    </row>
    <row r="160" spans="1:8" x14ac:dyDescent="0.25">
      <c r="A160" s="30"/>
      <c r="B160" s="26"/>
      <c r="C160" s="26"/>
      <c r="D160" s="23"/>
      <c r="E160" s="14"/>
      <c r="F160" s="16"/>
      <c r="G160" s="16"/>
      <c r="H160" s="6"/>
    </row>
    <row r="161" spans="1:8" x14ac:dyDescent="0.25">
      <c r="A161" s="30"/>
      <c r="B161" s="26"/>
      <c r="C161" s="26"/>
      <c r="D161" s="23"/>
      <c r="E161" s="17"/>
      <c r="F161" s="11"/>
      <c r="G161" s="11"/>
      <c r="H161" s="9"/>
    </row>
    <row r="162" spans="1:8" x14ac:dyDescent="0.25">
      <c r="A162" s="30"/>
      <c r="B162" s="26"/>
      <c r="C162" s="26"/>
      <c r="D162" s="23"/>
      <c r="E162" s="18"/>
      <c r="F162" s="12"/>
      <c r="G162" s="12"/>
      <c r="H162" s="9"/>
    </row>
    <row r="163" spans="1:8" x14ac:dyDescent="0.25">
      <c r="A163" s="30"/>
      <c r="B163" s="26"/>
      <c r="C163" s="26"/>
      <c r="D163" s="23"/>
      <c r="E163" s="13"/>
      <c r="F163" s="15"/>
      <c r="G163" s="15"/>
      <c r="H163" s="8"/>
    </row>
    <row r="164" spans="1:8" x14ac:dyDescent="0.25">
      <c r="A164" s="30"/>
      <c r="B164" s="26"/>
      <c r="C164" s="26"/>
      <c r="D164" s="23"/>
      <c r="E164" s="14"/>
      <c r="F164" s="16"/>
      <c r="G164" s="16"/>
      <c r="H164" s="6"/>
    </row>
    <row r="165" spans="1:8" x14ac:dyDescent="0.25">
      <c r="A165" s="30"/>
      <c r="B165" s="26"/>
      <c r="C165" s="26"/>
      <c r="D165" s="23"/>
      <c r="E165" s="17"/>
      <c r="F165" s="11"/>
      <c r="G165" s="11"/>
      <c r="H165" s="9"/>
    </row>
    <row r="166" spans="1:8" x14ac:dyDescent="0.25">
      <c r="A166" s="31"/>
      <c r="B166" s="32"/>
      <c r="C166" s="32"/>
      <c r="D166" s="24"/>
      <c r="E166" s="18"/>
      <c r="F166" s="12"/>
      <c r="G166" s="12"/>
      <c r="H166" s="9"/>
    </row>
    <row r="167" spans="1:8" x14ac:dyDescent="0.25">
      <c r="A167" s="29" t="s">
        <v>41</v>
      </c>
      <c r="B167" s="26"/>
      <c r="C167" s="26"/>
      <c r="D167" s="22"/>
      <c r="E167" s="13"/>
      <c r="F167" s="15"/>
      <c r="G167" s="15"/>
      <c r="H167" s="8"/>
    </row>
    <row r="168" spans="1:8" x14ac:dyDescent="0.25">
      <c r="A168" s="30"/>
      <c r="B168" s="26"/>
      <c r="C168" s="26"/>
      <c r="D168" s="23"/>
      <c r="E168" s="14"/>
      <c r="F168" s="16"/>
      <c r="G168" s="16"/>
      <c r="H168" s="9"/>
    </row>
    <row r="169" spans="1:8" x14ac:dyDescent="0.25">
      <c r="A169" s="30"/>
      <c r="B169" s="26"/>
      <c r="C169" s="26"/>
      <c r="D169" s="23"/>
      <c r="E169" s="17"/>
      <c r="F169" s="11"/>
      <c r="G169" s="11"/>
      <c r="H169" s="8"/>
    </row>
    <row r="170" spans="1:8" x14ac:dyDescent="0.25">
      <c r="A170" s="30"/>
      <c r="B170" s="26"/>
      <c r="C170" s="26"/>
      <c r="D170" s="23"/>
      <c r="E170" s="18"/>
      <c r="F170" s="12"/>
      <c r="G170" s="12"/>
      <c r="H170" s="6"/>
    </row>
    <row r="171" spans="1:8" x14ac:dyDescent="0.25">
      <c r="A171" s="30"/>
      <c r="B171" s="26"/>
      <c r="C171" s="26"/>
      <c r="D171" s="23"/>
      <c r="E171" s="13"/>
      <c r="F171" s="15"/>
      <c r="G171" s="15"/>
      <c r="H171" s="9"/>
    </row>
    <row r="172" spans="1:8" x14ac:dyDescent="0.25">
      <c r="A172" s="30"/>
      <c r="B172" s="26"/>
      <c r="C172" s="26"/>
      <c r="D172" s="23"/>
      <c r="E172" s="14"/>
      <c r="F172" s="16"/>
      <c r="G172" s="16"/>
      <c r="H172" s="9"/>
    </row>
    <row r="173" spans="1:8" x14ac:dyDescent="0.25">
      <c r="A173" s="30"/>
      <c r="B173" s="26"/>
      <c r="C173" s="26"/>
      <c r="D173" s="23"/>
      <c r="E173" s="17"/>
      <c r="F173" s="11"/>
      <c r="G173" s="11"/>
      <c r="H173" s="8"/>
    </row>
    <row r="174" spans="1:8" x14ac:dyDescent="0.25">
      <c r="A174" s="30"/>
      <c r="B174" s="26"/>
      <c r="C174" s="26"/>
      <c r="D174" s="23"/>
      <c r="E174" s="18"/>
      <c r="F174" s="12"/>
      <c r="G174" s="12"/>
      <c r="H174" s="9"/>
    </row>
    <row r="175" spans="1:8" x14ac:dyDescent="0.25">
      <c r="A175" s="30"/>
      <c r="B175" s="26"/>
      <c r="C175" s="26"/>
      <c r="D175" s="23"/>
      <c r="E175" s="13"/>
      <c r="F175" s="15"/>
      <c r="G175" s="15"/>
      <c r="H175" s="8"/>
    </row>
    <row r="176" spans="1:8" x14ac:dyDescent="0.25">
      <c r="A176" s="31"/>
      <c r="B176" s="32"/>
      <c r="C176" s="32"/>
      <c r="D176" s="24"/>
      <c r="E176" s="14"/>
      <c r="F176" s="16"/>
      <c r="G176" s="16"/>
      <c r="H176" s="6"/>
    </row>
    <row r="177" spans="1:8" x14ac:dyDescent="0.25">
      <c r="A177" s="29" t="s">
        <v>42</v>
      </c>
      <c r="B177" s="26"/>
      <c r="C177" s="26"/>
      <c r="D177" s="22"/>
      <c r="E177" s="17"/>
      <c r="F177" s="11"/>
      <c r="G177" s="11"/>
      <c r="H177" s="9"/>
    </row>
    <row r="178" spans="1:8" x14ac:dyDescent="0.25">
      <c r="A178" s="30"/>
      <c r="B178" s="26"/>
      <c r="C178" s="26"/>
      <c r="D178" s="23"/>
      <c r="E178" s="18"/>
      <c r="F178" s="12"/>
      <c r="G178" s="12"/>
      <c r="H178" s="9"/>
    </row>
    <row r="179" spans="1:8" x14ac:dyDescent="0.25">
      <c r="A179" s="30"/>
      <c r="B179" s="26"/>
      <c r="C179" s="26"/>
      <c r="D179" s="23"/>
      <c r="E179" s="13"/>
      <c r="F179" s="15"/>
      <c r="G179" s="15"/>
      <c r="H179" s="8"/>
    </row>
    <row r="180" spans="1:8" x14ac:dyDescent="0.25">
      <c r="A180" s="30"/>
      <c r="B180" s="26"/>
      <c r="C180" s="26"/>
      <c r="D180" s="23"/>
      <c r="E180" s="14"/>
      <c r="F180" s="16"/>
      <c r="G180" s="16"/>
      <c r="H180" s="9"/>
    </row>
    <row r="181" spans="1:8" x14ac:dyDescent="0.25">
      <c r="A181" s="30"/>
      <c r="B181" s="26"/>
      <c r="C181" s="26"/>
      <c r="D181" s="23"/>
      <c r="E181" s="17"/>
      <c r="F181" s="11"/>
      <c r="G181" s="11"/>
      <c r="H181" s="8"/>
    </row>
    <row r="182" spans="1:8" x14ac:dyDescent="0.25">
      <c r="A182" s="30"/>
      <c r="B182" s="26"/>
      <c r="C182" s="26"/>
      <c r="D182" s="23"/>
      <c r="E182" s="18"/>
      <c r="F182" s="12"/>
      <c r="G182" s="12"/>
      <c r="H182" s="9"/>
    </row>
    <row r="183" spans="1:8" x14ac:dyDescent="0.25">
      <c r="A183" s="30"/>
      <c r="B183" s="26"/>
      <c r="C183" s="26"/>
      <c r="D183" s="23"/>
      <c r="E183" s="13"/>
      <c r="F183" s="15"/>
      <c r="G183" s="15"/>
      <c r="H183" s="8"/>
    </row>
    <row r="184" spans="1:8" x14ac:dyDescent="0.25">
      <c r="A184" s="31"/>
      <c r="B184" s="32"/>
      <c r="C184" s="32"/>
      <c r="D184" s="24"/>
      <c r="E184" s="14"/>
      <c r="F184" s="16"/>
      <c r="G184" s="16"/>
      <c r="H184" s="9"/>
    </row>
    <row r="185" spans="1:8" x14ac:dyDescent="0.25">
      <c r="A185" s="29" t="s">
        <v>43</v>
      </c>
      <c r="B185" s="26"/>
      <c r="C185" s="26"/>
      <c r="D185" s="22"/>
      <c r="E185" s="17"/>
      <c r="F185" s="11"/>
      <c r="G185" s="11"/>
      <c r="H185" s="8"/>
    </row>
    <row r="186" spans="1:8" x14ac:dyDescent="0.25">
      <c r="A186" s="30"/>
      <c r="B186" s="26"/>
      <c r="C186" s="26"/>
      <c r="D186" s="23"/>
      <c r="E186" s="18"/>
      <c r="F186" s="12"/>
      <c r="G186" s="12"/>
      <c r="H186" s="9"/>
    </row>
    <row r="187" spans="1:8" x14ac:dyDescent="0.25">
      <c r="A187" s="30"/>
      <c r="B187" s="26"/>
      <c r="C187" s="26"/>
      <c r="D187" s="23"/>
      <c r="E187" s="13"/>
      <c r="F187" s="15"/>
      <c r="G187" s="15"/>
      <c r="H187" s="8"/>
    </row>
    <row r="188" spans="1:8" x14ac:dyDescent="0.25">
      <c r="A188" s="30"/>
      <c r="B188" s="26"/>
      <c r="C188" s="26"/>
      <c r="D188" s="23"/>
      <c r="E188" s="14"/>
      <c r="F188" s="16"/>
      <c r="G188" s="16"/>
      <c r="H188" s="6"/>
    </row>
    <row r="189" spans="1:8" x14ac:dyDescent="0.25">
      <c r="A189" s="30"/>
      <c r="B189" s="26"/>
      <c r="C189" s="26"/>
      <c r="D189" s="23"/>
      <c r="E189" s="17"/>
      <c r="F189" s="11"/>
      <c r="G189" s="11"/>
      <c r="H189" s="9"/>
    </row>
    <row r="190" spans="1:8" x14ac:dyDescent="0.25">
      <c r="A190" s="30"/>
      <c r="B190" s="26"/>
      <c r="C190" s="26"/>
      <c r="D190" s="23"/>
      <c r="E190" s="18"/>
      <c r="F190" s="12"/>
      <c r="G190" s="12"/>
      <c r="H190" s="9"/>
    </row>
    <row r="191" spans="1:8" x14ac:dyDescent="0.25">
      <c r="A191" s="30"/>
      <c r="B191" s="26"/>
      <c r="C191" s="26"/>
      <c r="D191" s="23"/>
      <c r="E191" s="13"/>
      <c r="F191" s="15"/>
      <c r="G191" s="15"/>
      <c r="H191" s="8"/>
    </row>
    <row r="192" spans="1:8" x14ac:dyDescent="0.25">
      <c r="A192" s="30"/>
      <c r="B192" s="26"/>
      <c r="C192" s="26"/>
      <c r="D192" s="23"/>
      <c r="E192" s="14"/>
      <c r="F192" s="16"/>
      <c r="G192" s="16"/>
      <c r="H192" s="9"/>
    </row>
    <row r="193" spans="1:8" x14ac:dyDescent="0.25">
      <c r="A193" s="30"/>
      <c r="B193" s="26"/>
      <c r="C193" s="26"/>
      <c r="D193" s="23"/>
      <c r="E193" s="17"/>
      <c r="F193" s="27"/>
      <c r="G193" s="11"/>
      <c r="H193" s="8"/>
    </row>
    <row r="194" spans="1:8" x14ac:dyDescent="0.25">
      <c r="A194" s="31"/>
      <c r="B194" s="32"/>
      <c r="C194" s="32"/>
      <c r="D194" s="24"/>
      <c r="E194" s="18"/>
      <c r="F194" s="28"/>
      <c r="G194" s="12"/>
      <c r="H194" s="9"/>
    </row>
    <row r="195" spans="1:8" x14ac:dyDescent="0.25">
      <c r="A195" s="19" t="s">
        <v>44</v>
      </c>
      <c r="B195" s="25"/>
      <c r="C195" s="25"/>
      <c r="D195" s="22"/>
      <c r="E195" s="13"/>
      <c r="F195" s="15"/>
      <c r="G195" s="15"/>
      <c r="H195" s="8"/>
    </row>
    <row r="196" spans="1:8" x14ac:dyDescent="0.25">
      <c r="A196" s="20"/>
      <c r="B196" s="26"/>
      <c r="C196" s="26"/>
      <c r="D196" s="23"/>
      <c r="E196" s="14"/>
      <c r="F196" s="16"/>
      <c r="G196" s="16"/>
      <c r="H196" s="6"/>
    </row>
    <row r="197" spans="1:8" x14ac:dyDescent="0.25">
      <c r="A197" s="20"/>
      <c r="B197" s="26"/>
      <c r="C197" s="26"/>
      <c r="D197" s="23"/>
      <c r="E197" s="17"/>
      <c r="F197" s="11"/>
      <c r="G197" s="11"/>
      <c r="H197" s="9"/>
    </row>
    <row r="198" spans="1:8" x14ac:dyDescent="0.25">
      <c r="A198" s="20"/>
      <c r="B198" s="26"/>
      <c r="C198" s="26"/>
      <c r="D198" s="23"/>
      <c r="E198" s="18"/>
      <c r="F198" s="12"/>
      <c r="G198" s="12"/>
      <c r="H198" s="9"/>
    </row>
    <row r="199" spans="1:8" x14ac:dyDescent="0.25">
      <c r="A199" s="20"/>
      <c r="B199" s="26"/>
      <c r="C199" s="26"/>
      <c r="D199" s="23"/>
      <c r="E199" s="13"/>
      <c r="F199" s="15"/>
      <c r="G199" s="15"/>
      <c r="H199" s="8"/>
    </row>
    <row r="200" spans="1:8" x14ac:dyDescent="0.25">
      <c r="A200" s="20"/>
      <c r="B200" s="26"/>
      <c r="C200" s="26"/>
      <c r="D200" s="23"/>
      <c r="E200" s="14"/>
      <c r="F200" s="16"/>
      <c r="G200" s="16"/>
      <c r="H200" s="9"/>
    </row>
    <row r="201" spans="1:8" x14ac:dyDescent="0.25">
      <c r="A201" s="20"/>
      <c r="B201" s="26"/>
      <c r="C201" s="26"/>
      <c r="D201" s="23"/>
      <c r="E201" s="17"/>
      <c r="F201" s="11"/>
      <c r="G201" s="11"/>
      <c r="H201" s="8"/>
    </row>
    <row r="202" spans="1:8" x14ac:dyDescent="0.25">
      <c r="A202" s="20"/>
      <c r="B202" s="26"/>
      <c r="C202" s="26"/>
      <c r="D202" s="23"/>
      <c r="E202" s="18"/>
      <c r="F202" s="12"/>
      <c r="G202" s="12"/>
      <c r="H202" s="6"/>
    </row>
    <row r="203" spans="1:8" x14ac:dyDescent="0.25">
      <c r="A203" s="47" t="s">
        <v>45</v>
      </c>
      <c r="B203" s="19"/>
      <c r="C203" s="19"/>
      <c r="D203" s="22"/>
      <c r="E203" s="13"/>
      <c r="F203" s="15"/>
      <c r="G203" s="15"/>
      <c r="H203" s="9"/>
    </row>
    <row r="204" spans="1:8" x14ac:dyDescent="0.25">
      <c r="A204" s="48"/>
      <c r="B204" s="20"/>
      <c r="C204" s="20"/>
      <c r="D204" s="23"/>
      <c r="E204" s="14"/>
      <c r="F204" s="16"/>
      <c r="G204" s="16"/>
      <c r="H204" s="6"/>
    </row>
    <row r="205" spans="1:8" x14ac:dyDescent="0.25">
      <c r="A205" s="48"/>
      <c r="B205" s="20"/>
      <c r="C205" s="20"/>
      <c r="D205" s="23"/>
      <c r="E205" s="17"/>
      <c r="F205" s="11"/>
      <c r="G205" s="11"/>
      <c r="H205" s="9"/>
    </row>
    <row r="206" spans="1:8" x14ac:dyDescent="0.25">
      <c r="A206" s="48"/>
      <c r="B206" s="20"/>
      <c r="C206" s="20"/>
      <c r="D206" s="23"/>
      <c r="E206" s="18"/>
      <c r="F206" s="12"/>
      <c r="G206" s="12"/>
      <c r="H206" s="9"/>
    </row>
    <row r="207" spans="1:8" x14ac:dyDescent="0.25">
      <c r="A207" s="48"/>
      <c r="B207" s="20"/>
      <c r="C207" s="20"/>
      <c r="D207" s="23"/>
      <c r="E207" s="13"/>
      <c r="F207" s="15"/>
      <c r="G207" s="15"/>
      <c r="H207" s="8"/>
    </row>
    <row r="208" spans="1:8" x14ac:dyDescent="0.25">
      <c r="A208" s="48"/>
      <c r="B208" s="20"/>
      <c r="C208" s="20"/>
      <c r="D208" s="23"/>
      <c r="E208" s="14"/>
      <c r="F208" s="16"/>
      <c r="G208" s="16"/>
      <c r="H208" s="6"/>
    </row>
    <row r="209" spans="1:8" x14ac:dyDescent="0.25">
      <c r="A209" s="48"/>
      <c r="B209" s="20"/>
      <c r="C209" s="20"/>
      <c r="D209" s="23"/>
      <c r="E209" s="17"/>
      <c r="F209" s="11"/>
      <c r="G209" s="11"/>
      <c r="H209" s="9"/>
    </row>
    <row r="210" spans="1:8" x14ac:dyDescent="0.25">
      <c r="A210" s="49" t="s">
        <v>49</v>
      </c>
      <c r="B210" s="21"/>
      <c r="C210" s="21"/>
      <c r="D210" s="24"/>
      <c r="E210" s="18"/>
      <c r="F210" s="12"/>
      <c r="G210" s="12"/>
      <c r="H210" s="6"/>
    </row>
  </sheetData>
  <mergeCells count="406">
    <mergeCell ref="B203:B210"/>
    <mergeCell ref="C203:C210"/>
    <mergeCell ref="D203:D210"/>
    <mergeCell ref="E203:E204"/>
    <mergeCell ref="F203:F204"/>
    <mergeCell ref="G203:G204"/>
    <mergeCell ref="E205:E206"/>
    <mergeCell ref="F205:F206"/>
    <mergeCell ref="G205:G206"/>
    <mergeCell ref="E207:E208"/>
    <mergeCell ref="F207:F208"/>
    <mergeCell ref="G207:G208"/>
    <mergeCell ref="E209:E210"/>
    <mergeCell ref="F209:F210"/>
    <mergeCell ref="G209:G210"/>
    <mergeCell ref="A195:A202"/>
    <mergeCell ref="B195:B202"/>
    <mergeCell ref="C195:C202"/>
    <mergeCell ref="D195:D202"/>
    <mergeCell ref="E195:E196"/>
    <mergeCell ref="F195:F196"/>
    <mergeCell ref="G195:G196"/>
    <mergeCell ref="E197:E198"/>
    <mergeCell ref="F197:F198"/>
    <mergeCell ref="G197:G198"/>
    <mergeCell ref="E199:E200"/>
    <mergeCell ref="F199:F200"/>
    <mergeCell ref="G199:G200"/>
    <mergeCell ref="E201:E202"/>
    <mergeCell ref="F201:F202"/>
    <mergeCell ref="G201:G202"/>
    <mergeCell ref="A185:A194"/>
    <mergeCell ref="B185:B194"/>
    <mergeCell ref="C185:C194"/>
    <mergeCell ref="D185:D194"/>
    <mergeCell ref="E185:E186"/>
    <mergeCell ref="F185:F186"/>
    <mergeCell ref="G185:G186"/>
    <mergeCell ref="E187:E188"/>
    <mergeCell ref="F187:F188"/>
    <mergeCell ref="G187:G188"/>
    <mergeCell ref="E189:E190"/>
    <mergeCell ref="F189:F190"/>
    <mergeCell ref="G189:G190"/>
    <mergeCell ref="E191:E192"/>
    <mergeCell ref="F191:F192"/>
    <mergeCell ref="G191:G192"/>
    <mergeCell ref="E193:E194"/>
    <mergeCell ref="F193:F194"/>
    <mergeCell ref="G193:G194"/>
    <mergeCell ref="A177:A184"/>
    <mergeCell ref="B177:B184"/>
    <mergeCell ref="C177:C184"/>
    <mergeCell ref="D177:D184"/>
    <mergeCell ref="E177:E178"/>
    <mergeCell ref="F177:F178"/>
    <mergeCell ref="G177:G178"/>
    <mergeCell ref="E179:E180"/>
    <mergeCell ref="F179:F180"/>
    <mergeCell ref="G179:G180"/>
    <mergeCell ref="E181:E182"/>
    <mergeCell ref="F181:F182"/>
    <mergeCell ref="G181:G182"/>
    <mergeCell ref="E183:E184"/>
    <mergeCell ref="F183:F184"/>
    <mergeCell ref="G183:G184"/>
    <mergeCell ref="A167:A176"/>
    <mergeCell ref="B167:B176"/>
    <mergeCell ref="C167:C176"/>
    <mergeCell ref="D167:D176"/>
    <mergeCell ref="E167:E168"/>
    <mergeCell ref="F167:F168"/>
    <mergeCell ref="G167:G168"/>
    <mergeCell ref="E169:E170"/>
    <mergeCell ref="F169:F170"/>
    <mergeCell ref="G169:G170"/>
    <mergeCell ref="E171:E172"/>
    <mergeCell ref="F171:F172"/>
    <mergeCell ref="G171:G172"/>
    <mergeCell ref="E173:E174"/>
    <mergeCell ref="F173:F174"/>
    <mergeCell ref="G173:G174"/>
    <mergeCell ref="E175:E176"/>
    <mergeCell ref="F175:F176"/>
    <mergeCell ref="G175:G176"/>
    <mergeCell ref="A159:A166"/>
    <mergeCell ref="B159:B166"/>
    <mergeCell ref="C159:C166"/>
    <mergeCell ref="D159:D166"/>
    <mergeCell ref="E159:E160"/>
    <mergeCell ref="F159:F160"/>
    <mergeCell ref="G159:G160"/>
    <mergeCell ref="E161:E162"/>
    <mergeCell ref="F161:F162"/>
    <mergeCell ref="G161:G162"/>
    <mergeCell ref="E163:E164"/>
    <mergeCell ref="F163:F164"/>
    <mergeCell ref="G163:G164"/>
    <mergeCell ref="E165:E166"/>
    <mergeCell ref="F165:F166"/>
    <mergeCell ref="G165:G166"/>
    <mergeCell ref="A151:A158"/>
    <mergeCell ref="B151:B158"/>
    <mergeCell ref="C151:C158"/>
    <mergeCell ref="D151:D158"/>
    <mergeCell ref="E151:E152"/>
    <mergeCell ref="F151:F152"/>
    <mergeCell ref="G151:G152"/>
    <mergeCell ref="E153:E154"/>
    <mergeCell ref="F153:F154"/>
    <mergeCell ref="G153:G154"/>
    <mergeCell ref="E155:E156"/>
    <mergeCell ref="F155:F156"/>
    <mergeCell ref="G155:G156"/>
    <mergeCell ref="E157:E158"/>
    <mergeCell ref="F157:F158"/>
    <mergeCell ref="G157:G158"/>
    <mergeCell ref="A141:A150"/>
    <mergeCell ref="B141:B150"/>
    <mergeCell ref="C141:C150"/>
    <mergeCell ref="D141:D150"/>
    <mergeCell ref="E141:E142"/>
    <mergeCell ref="F141:F142"/>
    <mergeCell ref="G141:G142"/>
    <mergeCell ref="E143:E144"/>
    <mergeCell ref="F143:F144"/>
    <mergeCell ref="G143:G144"/>
    <mergeCell ref="E145:E146"/>
    <mergeCell ref="F145:F146"/>
    <mergeCell ref="G145:G146"/>
    <mergeCell ref="E147:E148"/>
    <mergeCell ref="F147:F148"/>
    <mergeCell ref="G147:G148"/>
    <mergeCell ref="E149:E150"/>
    <mergeCell ref="F149:F150"/>
    <mergeCell ref="G149:G150"/>
    <mergeCell ref="A133:A140"/>
    <mergeCell ref="B133:B140"/>
    <mergeCell ref="C133:C140"/>
    <mergeCell ref="D133:D140"/>
    <mergeCell ref="E133:E134"/>
    <mergeCell ref="F133:F134"/>
    <mergeCell ref="G133:G134"/>
    <mergeCell ref="E135:E136"/>
    <mergeCell ref="F135:F136"/>
    <mergeCell ref="G135:G136"/>
    <mergeCell ref="E137:E138"/>
    <mergeCell ref="F137:F138"/>
    <mergeCell ref="G137:G138"/>
    <mergeCell ref="E139:E140"/>
    <mergeCell ref="F139:F140"/>
    <mergeCell ref="G139:G140"/>
    <mergeCell ref="A125:A132"/>
    <mergeCell ref="B125:B132"/>
    <mergeCell ref="C125:C132"/>
    <mergeCell ref="D125:D132"/>
    <mergeCell ref="E125:E126"/>
    <mergeCell ref="F125:F126"/>
    <mergeCell ref="G125:G126"/>
    <mergeCell ref="E127:E128"/>
    <mergeCell ref="F127:F128"/>
    <mergeCell ref="G127:G128"/>
    <mergeCell ref="E129:E130"/>
    <mergeCell ref="F129:F130"/>
    <mergeCell ref="G129:G130"/>
    <mergeCell ref="E131:E132"/>
    <mergeCell ref="F131:F132"/>
    <mergeCell ref="G131:G132"/>
    <mergeCell ref="A117:A124"/>
    <mergeCell ref="B117:B124"/>
    <mergeCell ref="C117:C124"/>
    <mergeCell ref="D117:D124"/>
    <mergeCell ref="E117:E118"/>
    <mergeCell ref="F117:F118"/>
    <mergeCell ref="G117:G118"/>
    <mergeCell ref="E119:E120"/>
    <mergeCell ref="F119:F120"/>
    <mergeCell ref="G119:G120"/>
    <mergeCell ref="E121:E122"/>
    <mergeCell ref="F121:F122"/>
    <mergeCell ref="G121:G122"/>
    <mergeCell ref="E123:E124"/>
    <mergeCell ref="F123:F124"/>
    <mergeCell ref="G123:G124"/>
    <mergeCell ref="A107:A116"/>
    <mergeCell ref="B107:B116"/>
    <mergeCell ref="C107:C116"/>
    <mergeCell ref="D107:D116"/>
    <mergeCell ref="E107:E108"/>
    <mergeCell ref="F107:F108"/>
    <mergeCell ref="G107:G108"/>
    <mergeCell ref="E109:E110"/>
    <mergeCell ref="F109:F110"/>
    <mergeCell ref="G109:G110"/>
    <mergeCell ref="E111:E112"/>
    <mergeCell ref="F111:F112"/>
    <mergeCell ref="G111:G112"/>
    <mergeCell ref="E113:E114"/>
    <mergeCell ref="F113:F114"/>
    <mergeCell ref="G113:G114"/>
    <mergeCell ref="E115:E116"/>
    <mergeCell ref="F115:F116"/>
    <mergeCell ref="G115:G116"/>
    <mergeCell ref="G2:G3"/>
    <mergeCell ref="E4:E5"/>
    <mergeCell ref="F4:F5"/>
    <mergeCell ref="G4:G5"/>
    <mergeCell ref="E6:E7"/>
    <mergeCell ref="F6:F7"/>
    <mergeCell ref="G6:G7"/>
    <mergeCell ref="A2:A11"/>
    <mergeCell ref="B2:B11"/>
    <mergeCell ref="C2:C11"/>
    <mergeCell ref="D2:D11"/>
    <mergeCell ref="E2:E3"/>
    <mergeCell ref="F2:F3"/>
    <mergeCell ref="E8:E9"/>
    <mergeCell ref="F8:F9"/>
    <mergeCell ref="G8:G9"/>
    <mergeCell ref="E10:E11"/>
    <mergeCell ref="F10:F11"/>
    <mergeCell ref="G10:G11"/>
    <mergeCell ref="A12:A19"/>
    <mergeCell ref="B12:B19"/>
    <mergeCell ref="C12:C19"/>
    <mergeCell ref="D12:D19"/>
    <mergeCell ref="E12:E13"/>
    <mergeCell ref="F12:F13"/>
    <mergeCell ref="A20:A27"/>
    <mergeCell ref="B20:B27"/>
    <mergeCell ref="C20:C27"/>
    <mergeCell ref="D20:D27"/>
    <mergeCell ref="E20:E21"/>
    <mergeCell ref="F20:F21"/>
    <mergeCell ref="G20:G21"/>
    <mergeCell ref="G12:G13"/>
    <mergeCell ref="E14:E15"/>
    <mergeCell ref="F14:F15"/>
    <mergeCell ref="G14:G15"/>
    <mergeCell ref="E16:E17"/>
    <mergeCell ref="F16:F17"/>
    <mergeCell ref="G16:G17"/>
    <mergeCell ref="E22:E23"/>
    <mergeCell ref="F22:F23"/>
    <mergeCell ref="G22:G23"/>
    <mergeCell ref="E24:E25"/>
    <mergeCell ref="F24:F25"/>
    <mergeCell ref="G24:G25"/>
    <mergeCell ref="E18:E19"/>
    <mergeCell ref="F18:F19"/>
    <mergeCell ref="G18:G19"/>
    <mergeCell ref="E30:E31"/>
    <mergeCell ref="F30:F31"/>
    <mergeCell ref="G30:G31"/>
    <mergeCell ref="E32:E33"/>
    <mergeCell ref="F32:F33"/>
    <mergeCell ref="G32:G33"/>
    <mergeCell ref="E26:E27"/>
    <mergeCell ref="F26:F27"/>
    <mergeCell ref="G26:G27"/>
    <mergeCell ref="E28:E29"/>
    <mergeCell ref="F28:F29"/>
    <mergeCell ref="G28:G29"/>
    <mergeCell ref="E34:E35"/>
    <mergeCell ref="F34:F35"/>
    <mergeCell ref="G34:G35"/>
    <mergeCell ref="A36:A45"/>
    <mergeCell ref="B36:B45"/>
    <mergeCell ref="C36:C45"/>
    <mergeCell ref="D36:D45"/>
    <mergeCell ref="E36:E37"/>
    <mergeCell ref="F36:F37"/>
    <mergeCell ref="G36:G37"/>
    <mergeCell ref="A28:A35"/>
    <mergeCell ref="B28:B35"/>
    <mergeCell ref="C28:C35"/>
    <mergeCell ref="D28:D35"/>
    <mergeCell ref="E42:E43"/>
    <mergeCell ref="F42:F43"/>
    <mergeCell ref="G42:G43"/>
    <mergeCell ref="E44:E45"/>
    <mergeCell ref="F44:F45"/>
    <mergeCell ref="G44:G45"/>
    <mergeCell ref="E38:E39"/>
    <mergeCell ref="F38:F39"/>
    <mergeCell ref="G38:G39"/>
    <mergeCell ref="E40:E41"/>
    <mergeCell ref="F40:F41"/>
    <mergeCell ref="G40:G41"/>
    <mergeCell ref="G46:G47"/>
    <mergeCell ref="E48:E49"/>
    <mergeCell ref="F48:F49"/>
    <mergeCell ref="G48:G49"/>
    <mergeCell ref="E50:E51"/>
    <mergeCell ref="F50:F51"/>
    <mergeCell ref="G50:G51"/>
    <mergeCell ref="A46:A53"/>
    <mergeCell ref="B46:B53"/>
    <mergeCell ref="C46:C53"/>
    <mergeCell ref="D46:D53"/>
    <mergeCell ref="E46:E47"/>
    <mergeCell ref="F46:F47"/>
    <mergeCell ref="E52:E53"/>
    <mergeCell ref="F52:F53"/>
    <mergeCell ref="G56:G57"/>
    <mergeCell ref="E58:E59"/>
    <mergeCell ref="F58:F59"/>
    <mergeCell ref="G58:G59"/>
    <mergeCell ref="E60:E61"/>
    <mergeCell ref="F60:F61"/>
    <mergeCell ref="G60:G61"/>
    <mergeCell ref="G52:G53"/>
    <mergeCell ref="A54:A61"/>
    <mergeCell ref="B54:B61"/>
    <mergeCell ref="C54:C61"/>
    <mergeCell ref="D54:D61"/>
    <mergeCell ref="E54:E55"/>
    <mergeCell ref="F54:F55"/>
    <mergeCell ref="G54:G55"/>
    <mergeCell ref="E56:E57"/>
    <mergeCell ref="F56:F57"/>
    <mergeCell ref="G62:G63"/>
    <mergeCell ref="E64:E65"/>
    <mergeCell ref="F64:F65"/>
    <mergeCell ref="G64:G65"/>
    <mergeCell ref="E66:E67"/>
    <mergeCell ref="F66:F67"/>
    <mergeCell ref="G66:G67"/>
    <mergeCell ref="A62:A71"/>
    <mergeCell ref="B62:B71"/>
    <mergeCell ref="C62:C71"/>
    <mergeCell ref="D62:D71"/>
    <mergeCell ref="E62:E63"/>
    <mergeCell ref="F62:F63"/>
    <mergeCell ref="E68:E69"/>
    <mergeCell ref="F68:F69"/>
    <mergeCell ref="G72:G73"/>
    <mergeCell ref="E74:E75"/>
    <mergeCell ref="F74:F75"/>
    <mergeCell ref="G74:G75"/>
    <mergeCell ref="E76:E77"/>
    <mergeCell ref="F76:F77"/>
    <mergeCell ref="G76:G77"/>
    <mergeCell ref="G68:G69"/>
    <mergeCell ref="E70:E71"/>
    <mergeCell ref="F70:F71"/>
    <mergeCell ref="G70:G71"/>
    <mergeCell ref="E72:E73"/>
    <mergeCell ref="F72:F73"/>
    <mergeCell ref="E78:E79"/>
    <mergeCell ref="F78:F79"/>
    <mergeCell ref="G78:G79"/>
    <mergeCell ref="A80:A89"/>
    <mergeCell ref="B80:B89"/>
    <mergeCell ref="C80:C89"/>
    <mergeCell ref="D80:D89"/>
    <mergeCell ref="E80:E81"/>
    <mergeCell ref="F80:F81"/>
    <mergeCell ref="G80:G81"/>
    <mergeCell ref="A72:A79"/>
    <mergeCell ref="B72:B79"/>
    <mergeCell ref="C72:C79"/>
    <mergeCell ref="D72:D79"/>
    <mergeCell ref="E86:E87"/>
    <mergeCell ref="F86:F87"/>
    <mergeCell ref="G86:G87"/>
    <mergeCell ref="E88:E89"/>
    <mergeCell ref="F88:F89"/>
    <mergeCell ref="G88:G89"/>
    <mergeCell ref="E82:E83"/>
    <mergeCell ref="F82:F83"/>
    <mergeCell ref="G82:G83"/>
    <mergeCell ref="E84:E85"/>
    <mergeCell ref="F84:F85"/>
    <mergeCell ref="G84:G85"/>
    <mergeCell ref="G90:G91"/>
    <mergeCell ref="E92:E93"/>
    <mergeCell ref="F92:F93"/>
    <mergeCell ref="G92:G93"/>
    <mergeCell ref="E94:E95"/>
    <mergeCell ref="F94:F95"/>
    <mergeCell ref="G94:G95"/>
    <mergeCell ref="A90:A97"/>
    <mergeCell ref="B90:B97"/>
    <mergeCell ref="C90:C97"/>
    <mergeCell ref="D90:D97"/>
    <mergeCell ref="E90:E91"/>
    <mergeCell ref="F90:F91"/>
    <mergeCell ref="E96:E97"/>
    <mergeCell ref="F96:F97"/>
    <mergeCell ref="G100:G101"/>
    <mergeCell ref="E102:E103"/>
    <mergeCell ref="F102:F103"/>
    <mergeCell ref="G102:G103"/>
    <mergeCell ref="E104:E105"/>
    <mergeCell ref="F104:F105"/>
    <mergeCell ref="G104:G105"/>
    <mergeCell ref="G96:G97"/>
    <mergeCell ref="B98:B105"/>
    <mergeCell ref="C98:C105"/>
    <mergeCell ref="D98:D105"/>
    <mergeCell ref="E98:E99"/>
    <mergeCell ref="F98:F99"/>
    <mergeCell ref="G98:G99"/>
    <mergeCell ref="E100:E101"/>
    <mergeCell ref="F100:F101"/>
  </mergeCells>
  <dataValidations count="3">
    <dataValidation type="list" allowBlank="1" showInputMessage="1" showErrorMessage="1" sqref="A1 A106">
      <formula1>Liste5</formula1>
    </dataValidation>
    <dataValidation type="list" allowBlank="1" showInputMessage="1" showErrorMessage="1" sqref="E2:E105 E107:E210">
      <formula1 xml:space="preserve"> C.P_Lobby</formula1>
    </dataValidation>
    <dataValidation type="list" allowBlank="1" showInputMessage="1" showErrorMessage="1" sqref="F2:G105 F107:G210">
      <formula1>OK</formula1>
    </dataValidation>
  </dataValidations>
  <hyperlinks>
    <hyperlink ref="C12:C19" r:id="rId1" display="2014 Firewatch certificate here"/>
  </hyperlinks>
  <pageMargins left="0.7" right="0.7" top="0.75" bottom="0.75" header="0.3" footer="0.3"/>
  <pageSetup paperSize="9" orientation="portrait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BdD1</vt:lpstr>
      <vt:lpstr>Liste5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</dc:creator>
  <cp:lastModifiedBy>Michel</cp:lastModifiedBy>
  <dcterms:created xsi:type="dcterms:W3CDTF">2014-10-08T11:07:42Z</dcterms:created>
  <dcterms:modified xsi:type="dcterms:W3CDTF">2014-10-08T16:29:39Z</dcterms:modified>
</cp:coreProperties>
</file>