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7315" windowHeight="1234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:mm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5" sqref="B5"/>
    </sheetView>
  </sheetViews>
  <sheetFormatPr baseColWidth="10" defaultRowHeight="15" x14ac:dyDescent="0.25"/>
  <sheetData>
    <row r="1" spans="1:2" x14ac:dyDescent="0.25">
      <c r="A1" s="1">
        <v>2.2486111111111113</v>
      </c>
      <c r="B1" s="2">
        <f>DAY(A1)*24+HOUR(A1)</f>
        <v>53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Amiga forever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2014-08-05T20:41:54Z</dcterms:created>
  <dcterms:modified xsi:type="dcterms:W3CDTF">2014-08-05T20:43:48Z</dcterms:modified>
</cp:coreProperties>
</file>