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  <sheet name="Michel" sheetId="10" r:id="rId7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6">Michel!$A$1:$H$55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10" l="1"/>
  <c r="D2" i="10"/>
  <c r="D2" i="1" l="1"/>
  <c r="H2" i="1" l="1"/>
</calcChain>
</file>

<file path=xl/sharedStrings.xml><?xml version="1.0" encoding="utf-8"?>
<sst xmlns="http://schemas.openxmlformats.org/spreadsheetml/2006/main" count="155" uniqueCount="71">
  <si>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</si>
  <si>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</si>
  <si>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</si>
  <si>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</si>
  <si>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</si>
  <si>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</si>
  <si>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</si>
  <si>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</si>
  <si>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</si>
  <si>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</si>
  <si>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</si>
  <si>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</si>
  <si>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</si>
  <si>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</si>
  <si>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</si>
  <si>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</si>
  <si>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</si>
  <si>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</si>
  <si>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</si>
  <si>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</si>
  <si>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</si>
  <si>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</si>
  <si>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</si>
  <si>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</si>
  <si>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</si>
  <si>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</si>
  <si>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</si>
  <si>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</si>
  <si>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</si>
  <si>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</si>
  <si>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</si>
  <si>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</si>
  <si>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</si>
  <si>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</si>
  <si>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</si>
  <si>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</si>
  <si>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</si>
  <si>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</si>
  <si>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</si>
  <si>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</si>
  <si>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</si>
  <si>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</si>
  <si>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</si>
  <si>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</si>
  <si>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</si>
  <si>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</si>
  <si>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</si>
  <si>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</si>
  <si>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</si>
  <si>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</si>
  <si>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</si>
  <si>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</si>
  <si>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</si>
  <si>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</si>
  <si>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</si>
  <si>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</si>
  <si>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</si>
  <si>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</si>
  <si>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</si>
  <si>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</si>
  <si>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</si>
  <si>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</si>
  <si>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</si>
  <si>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</si>
  <si>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</si>
  <si>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</si>
  <si>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</si>
  <si>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</si>
  <si>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</si>
  <si>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</si>
  <si>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http://forum.excel-pratique.com/excel/remplissage-planning-activite-t42325.html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</si>
</sst>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3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" borderId="0" xfId="0" applyFill="1"/>
    <xf numFmtId="0" fontId="0" fillId="31" borderId="0" xfId="0" applyFill="1"/>
    <xf numFmtId="0" fontId="0" fillId="6" borderId="0" xfId="0" applyFill="1"/>
    <xf numFmtId="0" fontId="0" fillId="32" borderId="0" xfId="0" applyFill="1"/>
    <xf numFmtId="0" fontId="0" fillId="5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0" borderId="0" xfId="0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3" fillId="0" borderId="1" xfId="0" applyFont="1" applyFill="1" applyBorder="1"/>
    <xf numFmtId="0" fontId="3" fillId="0" borderId="2" xfId="0" applyFont="1" applyFill="1" applyBorder="1"/>
    <xf numFmtId="0" fontId="2" fillId="0" borderId="3" xfId="0" applyFont="1" applyFill="1" applyBorder="1"/>
    <xf numFmtId="0" fontId="2" fillId="10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F23" sqref="F23"/>
    </sheetView>
  </sheetViews>
  <sheetFormatPr baseColWidth="10" defaultColWidth="11.42578125" defaultRowHeight="15" x14ac:dyDescent="0.25"/>
  <sheetData>
    <row r="1" spans="13:14" x14ac:dyDescent="0.25">
      <c r="M1" s="19" t="s">
        <v>70</v>
      </c>
      <c r="N1" s="19"/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M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E22" sqref="E2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H43" sqref="H43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0" t="s">
        <v>69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0">
        <v>18</v>
      </c>
      <c r="F2" s="2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0">
        <v>19</v>
      </c>
      <c r="F3" s="2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0">
        <v>20</v>
      </c>
      <c r="F4" s="2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0">
        <v>17</v>
      </c>
      <c r="F5" s="5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0">
        <v>22</v>
      </c>
      <c r="F6" s="24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0">
        <v>23</v>
      </c>
      <c r="F7" s="25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0">
        <v>24</v>
      </c>
      <c r="F8" s="26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0">
        <v>25</v>
      </c>
      <c r="F9" s="27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0">
        <v>26</v>
      </c>
      <c r="F10" s="28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0">
        <v>27</v>
      </c>
      <c r="F11" s="29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0">
        <v>28</v>
      </c>
      <c r="F12" s="30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0">
        <v>29</v>
      </c>
      <c r="F13" s="31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0">
        <v>30</v>
      </c>
      <c r="F14" s="32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0">
        <v>31</v>
      </c>
      <c r="F15" s="33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0">
        <v>32</v>
      </c>
      <c r="F16" s="34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0">
        <v>33</v>
      </c>
      <c r="F17" s="35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0">
        <v>34</v>
      </c>
      <c r="F18" s="36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0">
        <v>35</v>
      </c>
      <c r="F19" s="37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0">
        <v>36</v>
      </c>
      <c r="F20" s="38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0">
        <v>37</v>
      </c>
      <c r="F21" s="39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0">
        <v>38</v>
      </c>
      <c r="F22" s="40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0">
        <v>39</v>
      </c>
      <c r="F23" s="41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0">
        <v>40</v>
      </c>
      <c r="F24" s="42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0">
        <v>41</v>
      </c>
      <c r="F25" s="43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0">
        <v>42</v>
      </c>
      <c r="F26" s="44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0">
        <v>43</v>
      </c>
      <c r="F27" s="45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0">
        <v>44</v>
      </c>
      <c r="F28" s="46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0">
        <v>45</v>
      </c>
      <c r="F29" s="47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0">
        <v>46</v>
      </c>
      <c r="F30" s="48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0">
        <v>47</v>
      </c>
      <c r="F31" s="49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0">
        <v>48</v>
      </c>
      <c r="F32" s="50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0">
        <v>49</v>
      </c>
      <c r="F33" s="51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0">
        <v>50</v>
      </c>
      <c r="F34" s="52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0">
        <v>51</v>
      </c>
      <c r="F35" s="53"/>
    </row>
    <row r="36" spans="1:6" x14ac:dyDescent="0.25">
      <c r="C36" s="1"/>
      <c r="D36" s="1"/>
      <c r="E36" s="20"/>
    </row>
    <row r="37" spans="1:6" x14ac:dyDescent="0.25">
      <c r="E37" s="20"/>
    </row>
    <row r="38" spans="1:6" x14ac:dyDescent="0.25">
      <c r="E38" s="20"/>
    </row>
    <row r="39" spans="1:6" x14ac:dyDescent="0.25">
      <c r="E39" s="20"/>
    </row>
    <row r="40" spans="1:6" x14ac:dyDescent="0.25">
      <c r="E40" s="20"/>
    </row>
    <row r="41" spans="1:6" x14ac:dyDescent="0.25">
      <c r="E41" s="20"/>
    </row>
    <row r="42" spans="1:6" x14ac:dyDescent="0.25">
      <c r="E42" s="20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3"/>
  <sheetViews>
    <sheetView zoomScale="70" zoomScaleNormal="70" workbookViewId="0"/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55" customFormat="1" x14ac:dyDescent="0.25">
      <c r="A1" s="55" t="s">
        <v>14</v>
      </c>
      <c r="B1" s="55" t="s">
        <v>15</v>
      </c>
      <c r="C1" s="55" t="s">
        <v>16</v>
      </c>
      <c r="D1" s="55" t="s">
        <v>17</v>
      </c>
      <c r="E1" s="55" t="s">
        <v>18</v>
      </c>
      <c r="F1" s="55" t="s">
        <v>19</v>
      </c>
      <c r="G1" s="55" t="s">
        <v>20</v>
      </c>
      <c r="H1" s="55" t="s">
        <v>11</v>
      </c>
      <c r="I1" s="55" t="s">
        <v>21</v>
      </c>
      <c r="J1" s="55" t="s">
        <v>22</v>
      </c>
      <c r="K1" s="55" t="s">
        <v>23</v>
      </c>
      <c r="L1" s="55" t="s">
        <v>24</v>
      </c>
      <c r="M1" s="55" t="s">
        <v>25</v>
      </c>
      <c r="N1" s="55" t="s">
        <v>40</v>
      </c>
      <c r="O1" s="55" t="s">
        <v>41</v>
      </c>
      <c r="P1" s="55" t="s">
        <v>42</v>
      </c>
      <c r="Q1" s="55" t="s">
        <v>43</v>
      </c>
      <c r="R1" s="55" t="s">
        <v>44</v>
      </c>
      <c r="S1" s="55" t="s">
        <v>45</v>
      </c>
      <c r="T1" s="55" t="s">
        <v>46</v>
      </c>
      <c r="U1" s="55" t="s">
        <v>47</v>
      </c>
      <c r="V1" s="55" t="s">
        <v>48</v>
      </c>
      <c r="W1" s="55" t="s">
        <v>49</v>
      </c>
      <c r="X1" s="55" t="s">
        <v>50</v>
      </c>
      <c r="Y1" s="55" t="s">
        <v>51</v>
      </c>
      <c r="Z1" s="55" t="s">
        <v>52</v>
      </c>
      <c r="AA1" s="55" t="s">
        <v>53</v>
      </c>
      <c r="AB1" s="55" t="s">
        <v>54</v>
      </c>
      <c r="AC1" s="55" t="s">
        <v>55</v>
      </c>
      <c r="AD1" s="55" t="s">
        <v>56</v>
      </c>
      <c r="AE1" s="55" t="s">
        <v>57</v>
      </c>
      <c r="AF1" s="55" t="s">
        <v>58</v>
      </c>
      <c r="AG1" s="55" t="s">
        <v>59</v>
      </c>
      <c r="AH1" s="55" t="s">
        <v>60</v>
      </c>
    </row>
    <row r="3" spans="1:34" x14ac:dyDescent="0.25">
      <c r="A3" t="s">
        <v>28</v>
      </c>
      <c r="C3" t="s">
        <v>28</v>
      </c>
      <c r="E3" t="s">
        <v>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55"/>
  <sheetViews>
    <sheetView zoomScale="145" zoomScaleNormal="145" workbookViewId="0">
      <selection activeCell="C20" sqref="C20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Michel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9"/>
      <c r="C5" s="59"/>
      <c r="D5" s="59"/>
      <c r="E5" s="59"/>
      <c r="F5" s="59"/>
      <c r="G5" s="59"/>
      <c r="H5" s="59"/>
    </row>
    <row r="6" spans="1:8" ht="9.75" customHeight="1" x14ac:dyDescent="0.25">
      <c r="A6" s="10">
        <v>0.36458333333333331</v>
      </c>
      <c r="B6" s="60"/>
      <c r="C6" s="60"/>
      <c r="D6" s="60"/>
      <c r="E6" s="60"/>
      <c r="F6" s="60"/>
      <c r="G6" s="60"/>
      <c r="H6" s="60"/>
    </row>
    <row r="7" spans="1:8" ht="9.75" customHeight="1" x14ac:dyDescent="0.25">
      <c r="A7" s="10">
        <v>0.375</v>
      </c>
      <c r="B7" s="14"/>
      <c r="C7" s="14"/>
      <c r="D7" s="14"/>
      <c r="E7" s="14"/>
      <c r="F7" s="14"/>
      <c r="G7" s="14"/>
      <c r="H7" s="14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14"/>
      <c r="H8" s="14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14"/>
      <c r="H9" s="14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14"/>
      <c r="H10" s="14"/>
    </row>
    <row r="11" spans="1:8" ht="9.75" customHeight="1" x14ac:dyDescent="0.25">
      <c r="A11" s="10">
        <v>0.41666666666666502</v>
      </c>
      <c r="B11" s="58" t="s">
        <v>14</v>
      </c>
      <c r="C11" s="56"/>
      <c r="D11" s="13"/>
      <c r="E11" s="13"/>
      <c r="F11" s="13"/>
      <c r="G11" s="14"/>
      <c r="H11" s="14"/>
    </row>
    <row r="12" spans="1:8" ht="9.75" customHeight="1" x14ac:dyDescent="0.25">
      <c r="A12" s="10">
        <v>0.42708333333333098</v>
      </c>
      <c r="B12" s="58"/>
      <c r="C12" s="56"/>
      <c r="D12" s="14"/>
      <c r="E12" s="14"/>
      <c r="F12" s="14"/>
      <c r="G12" s="14"/>
      <c r="H12" s="14"/>
    </row>
    <row r="13" spans="1:8" ht="9.75" customHeight="1" x14ac:dyDescent="0.25">
      <c r="A13" s="10">
        <v>0.437499999999997</v>
      </c>
      <c r="B13" s="58"/>
      <c r="C13" s="56"/>
      <c r="D13" s="14"/>
      <c r="E13" s="14"/>
      <c r="F13" s="14"/>
      <c r="G13" s="14"/>
      <c r="H13" s="14"/>
    </row>
    <row r="14" spans="1:8" ht="9.75" customHeight="1" x14ac:dyDescent="0.25">
      <c r="A14" s="10">
        <v>0.44791666666666402</v>
      </c>
      <c r="B14" s="56"/>
      <c r="C14" s="56"/>
      <c r="D14" s="14"/>
      <c r="E14" s="14"/>
      <c r="F14" s="14"/>
      <c r="G14" s="14"/>
      <c r="H14" s="14"/>
    </row>
    <row r="15" spans="1:8" ht="9.75" customHeight="1" x14ac:dyDescent="0.25">
      <c r="A15" s="10">
        <v>0.45833333333332998</v>
      </c>
      <c r="B15" s="56"/>
      <c r="C15" s="56"/>
      <c r="D15" s="14"/>
      <c r="E15" s="14"/>
      <c r="F15" s="14"/>
      <c r="G15" s="14"/>
      <c r="H15" s="14"/>
    </row>
    <row r="16" spans="1:8" ht="9.75" customHeight="1" x14ac:dyDescent="0.25">
      <c r="A16" s="10">
        <v>0.468749999999996</v>
      </c>
      <c r="B16" s="56"/>
      <c r="C16" s="56"/>
      <c r="D16" s="14"/>
      <c r="E16" s="14"/>
      <c r="F16" s="14"/>
      <c r="G16" s="14"/>
      <c r="H16" s="14"/>
    </row>
    <row r="17" spans="1:8" ht="9.75" customHeight="1" x14ac:dyDescent="0.25">
      <c r="A17" s="10">
        <v>0.47916666666666302</v>
      </c>
      <c r="B17" s="57" t="s">
        <v>16</v>
      </c>
      <c r="C17" s="56"/>
      <c r="D17" s="14"/>
      <c r="E17" s="14"/>
      <c r="F17" s="14"/>
      <c r="G17" s="14"/>
      <c r="H17" s="14"/>
    </row>
    <row r="18" spans="1:8" ht="9.75" customHeight="1" x14ac:dyDescent="0.25">
      <c r="A18" s="10">
        <v>0.48958333333332898</v>
      </c>
      <c r="B18" s="57"/>
      <c r="C18" s="56"/>
      <c r="D18" s="14"/>
      <c r="E18" s="14"/>
      <c r="F18" s="14"/>
      <c r="G18" s="14"/>
      <c r="H18" s="14"/>
    </row>
    <row r="19" spans="1:8" ht="9.75" customHeight="1" x14ac:dyDescent="0.25">
      <c r="A19" s="10">
        <v>0.499999999999995</v>
      </c>
      <c r="B19" s="57"/>
      <c r="C19" s="56"/>
      <c r="D19" s="14"/>
      <c r="E19" s="14"/>
      <c r="F19" s="14"/>
      <c r="G19" s="14"/>
      <c r="H19" s="14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14"/>
      <c r="H20" s="14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14"/>
      <c r="H21" s="14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14"/>
      <c r="H22" s="14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14"/>
      <c r="H23" s="14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14"/>
      <c r="H24" s="14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14"/>
      <c r="H25" s="14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14"/>
      <c r="H26" s="14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14"/>
      <c r="H27" s="14"/>
    </row>
    <row r="28" spans="1:8" ht="9.75" customHeight="1" x14ac:dyDescent="0.25">
      <c r="A28" s="10">
        <v>0.59374999999999201</v>
      </c>
      <c r="B28" s="62" t="s">
        <v>18</v>
      </c>
      <c r="C28" s="56"/>
      <c r="D28" s="56"/>
      <c r="E28" s="14"/>
      <c r="F28" s="14"/>
      <c r="G28" s="14"/>
      <c r="H28" s="14"/>
    </row>
    <row r="29" spans="1:8" ht="9.75" customHeight="1" x14ac:dyDescent="0.25">
      <c r="A29" s="10">
        <v>0.60416666666665797</v>
      </c>
      <c r="B29" s="62"/>
      <c r="C29" s="56"/>
      <c r="D29" s="56"/>
      <c r="E29" s="14"/>
      <c r="F29" s="14"/>
      <c r="G29" s="14"/>
      <c r="H29" s="14"/>
    </row>
    <row r="30" spans="1:8" ht="9.75" customHeight="1" x14ac:dyDescent="0.25">
      <c r="A30" s="10">
        <v>0.61458333333332404</v>
      </c>
      <c r="B30" s="62"/>
      <c r="C30" s="56"/>
      <c r="D30" s="56"/>
      <c r="E30" s="14"/>
      <c r="F30" s="14"/>
      <c r="G30" s="14"/>
      <c r="H30" s="14"/>
    </row>
    <row r="31" spans="1:8" ht="9.75" customHeight="1" x14ac:dyDescent="0.25">
      <c r="A31" s="10">
        <v>0.62499999999999101</v>
      </c>
      <c r="B31" s="62"/>
      <c r="C31" s="56"/>
      <c r="D31" s="56"/>
      <c r="E31" s="14"/>
      <c r="F31" s="14"/>
      <c r="G31" s="14"/>
      <c r="H31" s="14"/>
    </row>
    <row r="32" spans="1:8" ht="9.75" customHeight="1" x14ac:dyDescent="0.25">
      <c r="A32" s="10">
        <v>0.63541666666665697</v>
      </c>
      <c r="B32" s="14"/>
      <c r="C32" s="56"/>
      <c r="D32" s="56"/>
      <c r="E32" s="14"/>
      <c r="F32" s="14"/>
      <c r="G32" s="14"/>
      <c r="H32" s="14"/>
    </row>
    <row r="33" spans="1:8" ht="9.75" customHeight="1" x14ac:dyDescent="0.25">
      <c r="A33" s="10">
        <v>0.64583333333332305</v>
      </c>
      <c r="B33" s="14"/>
      <c r="C33" s="56"/>
      <c r="D33" s="56"/>
      <c r="E33" s="14"/>
      <c r="F33" s="14"/>
      <c r="G33" s="14"/>
      <c r="H33" s="14"/>
    </row>
    <row r="34" spans="1:8" ht="9.75" customHeight="1" x14ac:dyDescent="0.25">
      <c r="A34" s="10">
        <v>0.65624999999999001</v>
      </c>
      <c r="B34" s="14"/>
      <c r="C34" s="56"/>
      <c r="D34" s="56"/>
      <c r="E34" s="14"/>
      <c r="F34" s="14"/>
      <c r="G34" s="14"/>
      <c r="H34" s="14"/>
    </row>
    <row r="35" spans="1:8" ht="9.75" customHeight="1" x14ac:dyDescent="0.25">
      <c r="A35" s="10">
        <v>0.66666666666665597</v>
      </c>
      <c r="B35" s="14"/>
      <c r="C35" s="56"/>
      <c r="D35" s="56"/>
      <c r="E35" s="14"/>
      <c r="F35" s="14"/>
      <c r="G35" s="14"/>
      <c r="H35" s="14"/>
    </row>
    <row r="36" spans="1:8" ht="9.75" customHeight="1" x14ac:dyDescent="0.25">
      <c r="A36" s="10">
        <v>0.67708333333332205</v>
      </c>
      <c r="B36" s="14"/>
      <c r="C36" s="14"/>
      <c r="D36" s="56"/>
      <c r="E36" s="14"/>
      <c r="F36" s="14"/>
      <c r="G36" s="14"/>
      <c r="H36" s="14"/>
    </row>
    <row r="37" spans="1:8" ht="9.75" customHeight="1" x14ac:dyDescent="0.25">
      <c r="A37" s="10">
        <v>0.68749999999998801</v>
      </c>
      <c r="B37" s="14"/>
      <c r="C37" s="14"/>
      <c r="D37" s="56"/>
      <c r="E37" s="14"/>
      <c r="F37" s="14"/>
      <c r="G37" s="14"/>
      <c r="H37" s="14"/>
    </row>
    <row r="38" spans="1:8" ht="9.75" customHeight="1" x14ac:dyDescent="0.25">
      <c r="A38" s="10">
        <v>0.69791666666665497</v>
      </c>
      <c r="B38" s="14"/>
      <c r="C38" s="14"/>
      <c r="D38" s="14"/>
      <c r="E38" s="14"/>
      <c r="F38" s="14"/>
      <c r="G38" s="14"/>
      <c r="H38" s="14"/>
    </row>
    <row r="39" spans="1:8" ht="9.75" customHeight="1" x14ac:dyDescent="0.25">
      <c r="A39" s="10">
        <v>0.70833333333332105</v>
      </c>
      <c r="B39" s="14"/>
      <c r="C39" s="14"/>
      <c r="D39" s="14"/>
      <c r="E39" s="14"/>
      <c r="F39" s="14"/>
      <c r="G39" s="14"/>
      <c r="H39" s="14"/>
    </row>
    <row r="40" spans="1:8" ht="9.75" customHeight="1" x14ac:dyDescent="0.25">
      <c r="A40" s="10">
        <v>0.71874999999998701</v>
      </c>
      <c r="B40" s="14"/>
      <c r="C40" s="14"/>
      <c r="D40" s="14"/>
      <c r="E40" s="14"/>
      <c r="F40" s="14"/>
      <c r="G40" s="14"/>
      <c r="H40" s="14"/>
    </row>
    <row r="41" spans="1:8" ht="9.75" customHeight="1" x14ac:dyDescent="0.25">
      <c r="A41" s="10">
        <v>0.72916666666665297</v>
      </c>
      <c r="B41" s="14"/>
      <c r="C41" s="14"/>
      <c r="D41" s="14"/>
      <c r="E41" s="14"/>
      <c r="F41" s="14"/>
      <c r="G41" s="14"/>
      <c r="H41" s="14"/>
    </row>
    <row r="42" spans="1:8" ht="9.75" customHeight="1" x14ac:dyDescent="0.25">
      <c r="A42" s="10">
        <v>0.73958333333331905</v>
      </c>
      <c r="B42" s="14"/>
      <c r="C42" s="14"/>
      <c r="D42" s="14"/>
      <c r="E42" s="14"/>
      <c r="F42" s="14"/>
      <c r="G42" s="14"/>
      <c r="H42" s="14"/>
    </row>
    <row r="43" spans="1:8" ht="9.75" customHeight="1" x14ac:dyDescent="0.25">
      <c r="A43" s="10">
        <v>0.74999999999998501</v>
      </c>
      <c r="B43" s="14"/>
      <c r="C43" s="14"/>
      <c r="D43" s="14"/>
      <c r="E43" s="14"/>
      <c r="F43" s="14"/>
      <c r="G43" s="14"/>
      <c r="H43" s="14"/>
    </row>
    <row r="44" spans="1:8" ht="9.75" customHeight="1" x14ac:dyDescent="0.25">
      <c r="A44" s="10">
        <v>0.76041666666665098</v>
      </c>
      <c r="B44" s="14"/>
      <c r="C44" s="14"/>
      <c r="D44" s="14"/>
      <c r="E44" s="14"/>
      <c r="F44" s="14"/>
      <c r="G44" s="14"/>
      <c r="H44" s="14"/>
    </row>
    <row r="45" spans="1:8" ht="9.75" customHeight="1" x14ac:dyDescent="0.25">
      <c r="A45" s="10">
        <v>0.77083333333331705</v>
      </c>
      <c r="B45" s="14"/>
      <c r="C45" s="14"/>
      <c r="D45" s="14"/>
      <c r="E45" s="14"/>
      <c r="F45" s="14"/>
      <c r="G45" s="14"/>
      <c r="H45" s="14"/>
    </row>
    <row r="46" spans="1:8" ht="9.75" customHeight="1" x14ac:dyDescent="0.25">
      <c r="A46" s="10">
        <v>0.78124999999998401</v>
      </c>
      <c r="B46" s="14"/>
      <c r="C46" s="14"/>
      <c r="D46" s="14"/>
      <c r="E46" s="14"/>
      <c r="F46" s="14"/>
      <c r="G46" s="14"/>
      <c r="H46" s="14"/>
    </row>
    <row r="47" spans="1:8" ht="9.75" customHeight="1" x14ac:dyDescent="0.25">
      <c r="A47" s="10">
        <v>0.79166666666664998</v>
      </c>
      <c r="B47" s="14"/>
      <c r="C47" s="14"/>
      <c r="D47" s="14"/>
      <c r="E47" s="14"/>
      <c r="F47" s="14"/>
      <c r="G47" s="14"/>
      <c r="H47" s="14"/>
    </row>
    <row r="48" spans="1:8" ht="9.75" customHeight="1" x14ac:dyDescent="0.25">
      <c r="A48" s="10">
        <v>0.80208333333331605</v>
      </c>
      <c r="B48" s="14"/>
      <c r="C48" s="14"/>
      <c r="D48" s="14"/>
      <c r="E48" s="14"/>
      <c r="F48" s="14"/>
      <c r="G48" s="14"/>
      <c r="H48" s="14"/>
    </row>
    <row r="49" spans="1:8" ht="9.75" customHeight="1" x14ac:dyDescent="0.25">
      <c r="A49" s="10">
        <v>0.81249999999998201</v>
      </c>
      <c r="B49" s="14"/>
      <c r="C49" s="14"/>
      <c r="D49" s="14"/>
      <c r="E49" s="14"/>
      <c r="F49" s="14"/>
      <c r="G49" s="14"/>
      <c r="H49" s="14"/>
    </row>
    <row r="50" spans="1:8" ht="9.75" customHeight="1" x14ac:dyDescent="0.25">
      <c r="A50" s="10">
        <v>0.82291666666664798</v>
      </c>
      <c r="B50" s="14"/>
      <c r="C50" s="14"/>
      <c r="D50" s="14"/>
      <c r="E50" s="14"/>
      <c r="F50" s="14"/>
      <c r="G50" s="14"/>
      <c r="H50" s="14"/>
    </row>
    <row r="51" spans="1:8" ht="9.75" customHeight="1" x14ac:dyDescent="0.25">
      <c r="A51" s="10">
        <v>0.83333333333331405</v>
      </c>
      <c r="B51" s="14"/>
      <c r="C51" s="14"/>
      <c r="D51" s="14"/>
      <c r="E51" s="14"/>
      <c r="F51" s="14"/>
      <c r="G51" s="14"/>
      <c r="H51" s="14"/>
    </row>
    <row r="52" spans="1:8" ht="9.75" customHeight="1" x14ac:dyDescent="0.25">
      <c r="A52" s="10">
        <v>0.84374999999998002</v>
      </c>
      <c r="B52" s="14"/>
      <c r="C52" s="14"/>
      <c r="D52" s="14"/>
      <c r="E52" s="14"/>
      <c r="F52" s="14"/>
      <c r="G52" s="14"/>
      <c r="H52" s="14"/>
    </row>
    <row r="53" spans="1:8" ht="9.75" customHeight="1" x14ac:dyDescent="0.25">
      <c r="A53" s="10">
        <v>0.85416666666664598</v>
      </c>
      <c r="B53" s="14"/>
      <c r="C53" s="14"/>
      <c r="D53" s="14"/>
      <c r="E53" s="14"/>
      <c r="F53" s="14"/>
      <c r="G53" s="14"/>
      <c r="H53" s="14"/>
    </row>
    <row r="54" spans="1:8" ht="9.75" customHeight="1" x14ac:dyDescent="0.25">
      <c r="A54" s="10">
        <v>0.86458333333331205</v>
      </c>
      <c r="B54" s="14"/>
      <c r="C54" s="14"/>
      <c r="D54" s="14"/>
      <c r="E54" s="14"/>
      <c r="F54" s="14"/>
      <c r="G54" s="14"/>
      <c r="H54" s="14"/>
    </row>
    <row r="55" spans="1:8" ht="9.75" customHeight="1" thickBot="1" x14ac:dyDescent="0.3">
      <c r="A55" s="10">
        <v>0.87499999999997802</v>
      </c>
      <c r="B55" s="61"/>
      <c r="C55" s="61"/>
      <c r="D55" s="61"/>
      <c r="E55" s="61"/>
      <c r="F55" s="61"/>
      <c r="G55" s="61"/>
      <c r="H55" s="61"/>
    </row>
  </sheetData>
  <mergeCells count="3">
    <mergeCell ref="B17:B19"/>
    <mergeCell ref="B11:B13"/>
    <mergeCell ref="B28:B31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Modèle</vt:lpstr>
      <vt:lpstr>Usagers</vt:lpstr>
      <vt:lpstr>Activités</vt:lpstr>
      <vt:lpstr>Liste</vt:lpstr>
      <vt:lpstr>Récap activités</vt:lpstr>
      <vt:lpstr>Michel</vt:lpstr>
      <vt:lpstr>heures</vt:lpstr>
      <vt:lpstr>jours</vt:lpstr>
      <vt:lpstr>Michel!Zone_d_impression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2013-08-09T06:32:52Z</cp:lastPrinted>
  <dcterms:created xsi:type="dcterms:W3CDTF">2013-08-02T10:13:51Z</dcterms:created>
  <dcterms:modified xsi:type="dcterms:W3CDTF">2013-08-13T12:01:04Z</dcterms:modified>
</cp:coreProperties>
</file>