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240" yWindow="105" windowWidth="14805" windowHeight="8010"/>
  </bookViews>
  <sheets>
    <sheet name="questionnaire" sheetId="1" r:id="rId1"/>
    <sheet name="listes déroulantes" sheetId="2" r:id="rId2"/>
  </sheets>
  <definedNames>
    <definedName name="Oui_non">'listes déroulantes'!$A$2:$A$4</definedName>
    <definedName name="réponse_non">'listes déroulantes'!$C$2</definedName>
  </definedNames>
  <calcPr calcId="114210"/>
</workbook>
</file>

<file path=xl/comments1.xml><?xml version="1.0" encoding="utf-8"?>
<comments xmlns="http://schemas.openxmlformats.org/spreadsheetml/2006/main">
  <authors>
    <author>Auteur</author>
  </authors>
  <commentList>
    <comment ref="C3" authorId="0">
      <text>
        <r>
          <rPr>
            <sz val="9"/>
            <color indexed="81"/>
            <rFont val="Tahoma"/>
            <charset val="1"/>
          </rPr>
          <t xml:space="preserve">Donc ici je n'ai que "non" comme possibilité lorsque je mets "non" à la 1ère question, mais ça ne se coche pas automatiquement, c'est ça mon problème! :)
</t>
        </r>
      </text>
    </comment>
  </commentList>
</comments>
</file>

<file path=xl/sharedStrings.xml><?xml version="1.0" encoding="utf-8"?>
<sst xmlns="http://schemas.openxmlformats.org/spreadsheetml/2006/main" count="11" uniqueCount="8">
  <si>
    <t>engrais vert?</t>
  </si>
  <si>
    <t>Oui-non</t>
  </si>
  <si>
    <t>oui</t>
  </si>
  <si>
    <t>non</t>
  </si>
  <si>
    <t>si oui, avoine?</t>
  </si>
  <si>
    <t>Réponse non</t>
  </si>
  <si>
    <t>Autre Question</t>
  </si>
  <si>
    <t>http://forum.excel-pratique.com/excel/selection-automatique-dans-liste-deroulante-t27849.html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</si>
</sst>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sz val="8"/>
      <name val="Calibri"/>
      <family val="2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2" borderId="0" xfId="0" applyFill="1"/>
    <xf numFmtId="0" fontId="0" fillId="3" borderId="0" xfId="0" applyFill="1"/>
    <xf numFmtId="0" fontId="3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7</xdr:row>
      <xdr:rowOff>47625</xdr:rowOff>
    </xdr:from>
    <xdr:to>
      <xdr:col>14</xdr:col>
      <xdr:colOff>409575</xdr:colOff>
      <xdr:row>16</xdr:row>
      <xdr:rowOff>28575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4524375" y="1381125"/>
          <a:ext cx="5514975" cy="1695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Mode d'emploi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format de la  source doit être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CelluleSource (Références Absolues) ="non"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=SI(</a:t>
          </a: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$B$1="non"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;réponse_non;Oui_non)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=SI(</a:t>
          </a:r>
          <a:r>
            <a:rPr lang="fr-FR" sz="1400" b="1" i="0" u="none" strike="noStrike" baseline="0">
              <a:solidFill>
                <a:srgbClr val="0000FF"/>
              </a:solidFill>
              <a:latin typeface="Calibri"/>
            </a:rPr>
            <a:t>$K$2="non"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;réponse_non;Oui_non)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5</xdr:col>
      <xdr:colOff>228600</xdr:colOff>
      <xdr:row>17</xdr:row>
      <xdr:rowOff>47625</xdr:rowOff>
    </xdr:from>
    <xdr:to>
      <xdr:col>21</xdr:col>
      <xdr:colOff>209550</xdr:colOff>
      <xdr:row>36</xdr:row>
      <xdr:rowOff>133350</xdr:rowOff>
    </xdr:to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4010025" y="3286125"/>
          <a:ext cx="10096500" cy="37052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à toutes et à tous,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suis nouvelle sur ce forum et je viens vers vous en ce moment de blocage total!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Mon problème concerne les listes déroulantes conditionnelles ou en cascade. Voici ce que je voudrais faire: J'ai un questionnaire avec questions et sous-questions. Je voudrais simplement, lorsque je coche la réponse "non" à une question, que toutes les sous-questions qui suivent aient "non" AUTOMATIQUEMENT coché. Si par contre je mets "oui" à la question, je veux une liste déroulante de choix pour les sous-questions.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Jusqu'ici ça n'a pas l'air trop compliqué et j'arrive +/- au résultat recherché, sauf que mon problème est le suivant: je sélectionne "liste" dans la validation des données pour mes sous-questions, et j'arrive effectivement à mettre 2 listes différentes en fonction de ma question précédente, mais le problème est que je n'arrive pas à faire en sorte que "non" soit coché automatiquement. Or le questionnaire est très long et je voudrais éviter de devoir cocher "non" à chaque fois pour toutes les sous-questions. Pour l'instant le résultat que j'obtiens est d'avoir la possibilité de cocher uniquement "non" mais il ne se coche pas tout seul donc ça ne sert à rien, je ne gagne pas de temps.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âme charitable pourrait-elle m'aider? Ce serait génial!! (j'ai déjà passé plein de temps à lire plusieurs forums sur le sujet mais personne ne semble avoir demandé la même chose que moi).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Mille merci d'avance, je craque! =)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Salutations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selection-automatique-dans-liste-deroulante-t27849.html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8"/>
  <sheetViews>
    <sheetView tabSelected="1" workbookViewId="0">
      <selection activeCell="K5" sqref="K5"/>
    </sheetView>
  </sheetViews>
  <sheetFormatPr baseColWidth="10" defaultColWidth="9.140625" defaultRowHeight="15"/>
  <cols>
    <col min="1" max="1" width="13.5703125" customWidth="1"/>
    <col min="2" max="2" width="14.140625" customWidth="1"/>
    <col min="3" max="3" width="10.7109375" customWidth="1"/>
    <col min="10" max="10" width="14.5703125" bestFit="1" customWidth="1"/>
  </cols>
  <sheetData>
    <row r="1" spans="1:17">
      <c r="A1" t="s">
        <v>0</v>
      </c>
      <c r="B1" s="2" t="s">
        <v>2</v>
      </c>
      <c r="Q1" s="7" t="s">
        <v>7</v>
      </c>
    </row>
    <row r="2" spans="1:17">
      <c r="B2" s="3"/>
      <c r="J2" t="s">
        <v>6</v>
      </c>
      <c r="K2" s="6" t="s">
        <v>2</v>
      </c>
    </row>
    <row r="3" spans="1:17">
      <c r="B3" s="4" t="s">
        <v>4</v>
      </c>
      <c r="C3" s="2"/>
    </row>
    <row r="5" spans="1:17">
      <c r="M5" s="6"/>
    </row>
    <row r="8" spans="1:17">
      <c r="Q8" s="6"/>
    </row>
    <row r="9" spans="1:17">
      <c r="C9" s="5"/>
      <c r="Q9" s="6"/>
    </row>
    <row r="10" spans="1:17">
      <c r="Q10" s="6"/>
    </row>
    <row r="11" spans="1:17">
      <c r="Q11" s="6"/>
    </row>
    <row r="12" spans="1:17">
      <c r="Q12" s="6"/>
    </row>
    <row r="13" spans="1:17">
      <c r="E13" s="5"/>
      <c r="Q13" s="6"/>
    </row>
    <row r="14" spans="1:17">
      <c r="Q14" s="6"/>
    </row>
    <row r="15" spans="1:17">
      <c r="Q15" s="6"/>
    </row>
    <row r="16" spans="1:17">
      <c r="A16" s="5"/>
    </row>
    <row r="23" spans="1:4">
      <c r="D23" s="5"/>
    </row>
    <row r="25" spans="1:4">
      <c r="A25" s="5"/>
    </row>
    <row r="28" spans="1:4">
      <c r="C28" s="5"/>
    </row>
  </sheetData>
  <phoneticPr fontId="2" type="noConversion"/>
  <dataValidations count="5">
    <dataValidation type="list" showInputMessage="1" showErrorMessage="1" sqref="B1">
      <formula1>Oui_non</formula1>
    </dataValidation>
    <dataValidation type="list" showInputMessage="1" showErrorMessage="1" sqref="C3">
      <formula1>IF($B$1="non",réponse_non,Oui_non)</formula1>
    </dataValidation>
    <dataValidation type="list" allowBlank="1" showInputMessage="1" showErrorMessage="1" sqref="C9 E13 A16 D23 A25 C28">
      <formula1>IF($B$1="non",réponse_non,Oui_non)</formula1>
    </dataValidation>
    <dataValidation type="list" allowBlank="1" showInputMessage="1" showErrorMessage="1" sqref="M5 Q8:Q15">
      <formula1>IF($K$2="non",réponse_non,Oui_non)</formula1>
    </dataValidation>
    <dataValidation type="list" allowBlank="1" showInputMessage="1" showErrorMessage="1" sqref="K2">
      <formula1>Oui_non</formula1>
    </dataValidation>
  </dataValidations>
  <hyperlinks>
    <hyperlink ref="Q1" r:id="rId1"/>
  </hyperlinks>
  <pageMargins left="0.7" right="0.7" top="0.75" bottom="0.75" header="0.3" footer="0.3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4"/>
  <sheetViews>
    <sheetView workbookViewId="0">
      <selection activeCell="C2" sqref="C2"/>
    </sheetView>
  </sheetViews>
  <sheetFormatPr baseColWidth="10" defaultColWidth="9.140625" defaultRowHeight="15"/>
  <cols>
    <col min="3" max="3" width="13.7109375" customWidth="1"/>
  </cols>
  <sheetData>
    <row r="1" spans="1:3">
      <c r="A1" s="1" t="s">
        <v>1</v>
      </c>
      <c r="C1" s="1" t="s">
        <v>5</v>
      </c>
    </row>
    <row r="2" spans="1:3">
      <c r="C2" t="s">
        <v>3</v>
      </c>
    </row>
    <row r="3" spans="1:3">
      <c r="A3" t="s">
        <v>2</v>
      </c>
    </row>
    <row r="4" spans="1:3">
      <c r="A4" t="s">
        <v>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questionnaire</vt:lpstr>
      <vt:lpstr>listes déroulantes</vt:lpstr>
      <vt:lpstr>Oui_non</vt:lpstr>
      <vt:lpstr>réponse_non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2006-09-16T00:00:00Z</dcterms:created>
  <dcterms:modified xsi:type="dcterms:W3CDTF">2012-01-19T15:55:09Z</dcterms:modified>
</cp:coreProperties>
</file>