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M17" i="1" l="1"/>
  <c r="M2" i="1"/>
  <c r="M6" i="1"/>
  <c r="M10" i="1"/>
  <c r="M14" i="1"/>
  <c r="M7" i="1"/>
  <c r="M11" i="1"/>
  <c r="M15" i="1"/>
  <c r="M4" i="1"/>
  <c r="M12" i="1"/>
  <c r="M16" i="1"/>
  <c r="M9" i="1"/>
  <c r="M3" i="1"/>
  <c r="M8" i="1"/>
  <c r="M5" i="1"/>
  <c r="M13" i="1"/>
  <c r="M1" i="1"/>
</calcChain>
</file>

<file path=xl/sharedStrings.xml><?xml version="1.0" encoding="utf-8"?>
<sst xmlns="http://schemas.openxmlformats.org/spreadsheetml/2006/main" count="19" uniqueCount="19">
  <si>
    <t xml:space="preserve"> 4 9 1 9 9</t>
  </si>
  <si>
    <t xml:space="preserve"> 6 5 9 6 5</t>
  </si>
  <si>
    <t xml:space="preserve"> 4 8 4 5 2</t>
  </si>
  <si>
    <t xml:space="preserve"> 7 9</t>
  </si>
  <si>
    <t xml:space="preserve"> 9 7 2 1</t>
  </si>
  <si>
    <t xml:space="preserve"> 8 9 8 9 9</t>
  </si>
  <si>
    <t xml:space="preserve"> 4 8 5 6</t>
  </si>
  <si>
    <t xml:space="preserve"> 5 3 9</t>
  </si>
  <si>
    <t xml:space="preserve"> 1 5 5 2 5</t>
  </si>
  <si>
    <t xml:space="preserve"> 5 9 1 9 1</t>
  </si>
  <si>
    <t xml:space="preserve"> 6 8 5 5 4</t>
  </si>
  <si>
    <t xml:space="preserve"> 9 9 5</t>
  </si>
  <si>
    <t xml:space="preserve"> 9 5 2 2 2</t>
  </si>
  <si>
    <t xml:space="preserve"> 6 4 5</t>
  </si>
  <si>
    <t xml:space="preserve"> 5 9 9</t>
  </si>
  <si>
    <t xml:space="preserve"> 4 1 5</t>
  </si>
  <si>
    <t>excemple cellule A1 = 4+9+1+9+9 = 39 divisé par le nombre de chiffre de la cellule A1 39/5=7,8 resultat en cellule B1</t>
  </si>
  <si>
    <t>excemple cellule A4 = 7+9 = 16 divisé par le nombre de chiffre de la cellule A4 16/2=8 resultat en cellule B4</t>
  </si>
  <si>
    <t>http://forum.excel-pratique.com/excel/somme-des-chiffres-d-une-seule-cellule-division-t66441.html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</si>
</sst>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1" fillId="0" borderId="0" xfId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somme-des-chiffres-d-une-seule-cellule-division-t664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"/>
  <sheetViews>
    <sheetView tabSelected="1" workbookViewId="0">
      <selection activeCell="C18" sqref="C18"/>
    </sheetView>
  </sheetViews>
  <sheetFormatPr baseColWidth="10" defaultRowHeight="15" x14ac:dyDescent="0.25"/>
  <cols>
    <col min="1" max="2" width="11.42578125" style="1"/>
  </cols>
  <sheetData>
    <row r="1" spans="1:17" x14ac:dyDescent="0.25">
      <c r="A1" s="1" t="s">
        <v>0</v>
      </c>
      <c r="B1" s="2">
        <v>7.8</v>
      </c>
      <c r="C1" t="s">
        <v>16</v>
      </c>
      <c r="M1" s="4">
        <f ca="1">calcul(A1)</f>
        <v>6.4</v>
      </c>
      <c r="Q1" s="3" t="s">
        <v>18</v>
      </c>
    </row>
    <row r="2" spans="1:17" x14ac:dyDescent="0.25">
      <c r="A2" s="1" t="s">
        <v>1</v>
      </c>
      <c r="M2" s="4">
        <f t="shared" ref="M2:M17" ca="1" si="0">calcul(A2)</f>
        <v>6.2</v>
      </c>
    </row>
    <row r="3" spans="1:17" x14ac:dyDescent="0.25">
      <c r="A3" s="1" t="s">
        <v>2</v>
      </c>
      <c r="M3" s="4">
        <f t="shared" ca="1" si="0"/>
        <v>4.5999999999999996</v>
      </c>
    </row>
    <row r="4" spans="1:17" x14ac:dyDescent="0.25">
      <c r="A4" s="1" t="s">
        <v>3</v>
      </c>
      <c r="B4" s="2">
        <v>8</v>
      </c>
      <c r="C4" t="s">
        <v>17</v>
      </c>
      <c r="M4" s="4">
        <f t="shared" ca="1" si="0"/>
        <v>8</v>
      </c>
    </row>
    <row r="5" spans="1:17" x14ac:dyDescent="0.25">
      <c r="A5" s="1" t="s">
        <v>4</v>
      </c>
      <c r="M5" s="4">
        <f t="shared" ca="1" si="0"/>
        <v>4.75</v>
      </c>
    </row>
    <row r="6" spans="1:17" x14ac:dyDescent="0.25">
      <c r="A6" s="1" t="s">
        <v>5</v>
      </c>
      <c r="M6" s="4">
        <f t="shared" ca="1" si="0"/>
        <v>8.6</v>
      </c>
    </row>
    <row r="7" spans="1:17" x14ac:dyDescent="0.25">
      <c r="A7" s="1" t="s">
        <v>6</v>
      </c>
      <c r="M7" s="4">
        <f t="shared" ca="1" si="0"/>
        <v>5.75</v>
      </c>
    </row>
    <row r="8" spans="1:17" x14ac:dyDescent="0.25">
      <c r="A8" s="1" t="s">
        <v>7</v>
      </c>
      <c r="M8" s="4">
        <f t="shared" ca="1" si="0"/>
        <v>5.666666666666667</v>
      </c>
    </row>
    <row r="9" spans="1:17" x14ac:dyDescent="0.25">
      <c r="A9" s="1" t="s">
        <v>8</v>
      </c>
      <c r="M9" s="4">
        <f t="shared" ca="1" si="0"/>
        <v>3.6</v>
      </c>
    </row>
    <row r="10" spans="1:17" x14ac:dyDescent="0.25">
      <c r="A10" s="1" t="s">
        <v>9</v>
      </c>
      <c r="M10" s="4">
        <f t="shared" ca="1" si="0"/>
        <v>5</v>
      </c>
    </row>
    <row r="11" spans="1:17" x14ac:dyDescent="0.25">
      <c r="A11" s="1" t="s">
        <v>10</v>
      </c>
      <c r="M11" s="4">
        <f t="shared" ca="1" si="0"/>
        <v>5.6</v>
      </c>
    </row>
    <row r="12" spans="1:17" x14ac:dyDescent="0.25">
      <c r="A12" s="1" t="s">
        <v>11</v>
      </c>
      <c r="M12" s="4">
        <f t="shared" ca="1" si="0"/>
        <v>7.666666666666667</v>
      </c>
    </row>
    <row r="13" spans="1:17" x14ac:dyDescent="0.25">
      <c r="A13" s="1" t="s">
        <v>12</v>
      </c>
      <c r="M13" s="4">
        <f t="shared" ca="1" si="0"/>
        <v>4</v>
      </c>
    </row>
    <row r="14" spans="1:17" x14ac:dyDescent="0.25">
      <c r="A14" s="1" t="s">
        <v>13</v>
      </c>
      <c r="M14" s="4">
        <f t="shared" ca="1" si="0"/>
        <v>5</v>
      </c>
    </row>
    <row r="15" spans="1:17" x14ac:dyDescent="0.25">
      <c r="A15" s="1" t="s">
        <v>14</v>
      </c>
      <c r="M15" s="4">
        <f t="shared" ca="1" si="0"/>
        <v>7.666666666666667</v>
      </c>
    </row>
    <row r="16" spans="1:17" x14ac:dyDescent="0.25">
      <c r="A16" s="1" t="s">
        <v>15</v>
      </c>
      <c r="M16" s="4">
        <f t="shared" ca="1" si="0"/>
        <v>3.3333333333333335</v>
      </c>
    </row>
    <row r="17" spans="13:13" x14ac:dyDescent="0.25">
      <c r="M17" s="4">
        <f ca="1">calcul(A17)</f>
        <v>0</v>
      </c>
    </row>
  </sheetData>
  <hyperlinks>
    <hyperlink ref="Q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Michel</cp:lastModifiedBy>
  <dcterms:created xsi:type="dcterms:W3CDTF">2015-07-13T19:19:04Z</dcterms:created>
  <dcterms:modified xsi:type="dcterms:W3CDTF">2015-07-13T20:24:05Z</dcterms:modified>
</cp:coreProperties>
</file>