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795" windowHeight="8445"/>
  </bookViews>
  <sheets>
    <sheet name="BD" sheetId="1" r:id="rId1"/>
    <sheet name="Dest" sheetId="2" r:id="rId2"/>
    <sheet name="Feuil3" sheetId="3" r:id="rId3"/>
  </sheets>
  <definedNames>
    <definedName name="_xlnm._FilterDatabase" localSheetId="0" hidden="1">BD!$C$1:$C$2843</definedName>
    <definedName name="LaDate">Feuil3!$A$2:$A$13</definedName>
  </definedNames>
  <calcPr calcId="145621"/>
</workbook>
</file>

<file path=xl/calcChain.xml><?xml version="1.0" encoding="utf-8"?>
<calcChain xmlns="http://schemas.openxmlformats.org/spreadsheetml/2006/main">
  <c r="B2843" i="1" l="1"/>
  <c r="B2842" i="1"/>
  <c r="B2841" i="1"/>
  <c r="B2840" i="1"/>
  <c r="B2839" i="1"/>
  <c r="B2838" i="1"/>
  <c r="B2837" i="1"/>
  <c r="B2836" i="1"/>
  <c r="B2835" i="1"/>
  <c r="B2834" i="1"/>
  <c r="B2833" i="1"/>
  <c r="B2832" i="1"/>
  <c r="B2831" i="1"/>
  <c r="B2830" i="1"/>
  <c r="B2829" i="1"/>
  <c r="B2828" i="1"/>
  <c r="B2827" i="1"/>
  <c r="B2826" i="1"/>
  <c r="B2825" i="1"/>
  <c r="B2824" i="1"/>
  <c r="B2823" i="1"/>
  <c r="B2822" i="1"/>
  <c r="B2821" i="1"/>
  <c r="B2820" i="1"/>
  <c r="B2819" i="1"/>
  <c r="B2818" i="1"/>
  <c r="B2817" i="1"/>
  <c r="B2816" i="1"/>
  <c r="B2815" i="1"/>
  <c r="B2814" i="1"/>
  <c r="B2813" i="1"/>
  <c r="B2812" i="1"/>
  <c r="B2811" i="1"/>
  <c r="B2810" i="1"/>
  <c r="B2809" i="1"/>
  <c r="B2808" i="1"/>
  <c r="B2807" i="1"/>
  <c r="B2806" i="1"/>
  <c r="B2805" i="1"/>
  <c r="B2804" i="1"/>
  <c r="B2803" i="1"/>
  <c r="B2802" i="1"/>
  <c r="B2801" i="1"/>
  <c r="B2800" i="1"/>
  <c r="B2799" i="1"/>
  <c r="B2798" i="1"/>
  <c r="B2797" i="1"/>
  <c r="B2796" i="1"/>
  <c r="B2795" i="1"/>
  <c r="B2794" i="1"/>
  <c r="B2793" i="1"/>
  <c r="B2792" i="1"/>
  <c r="B2791" i="1"/>
  <c r="B2790" i="1"/>
  <c r="B2789" i="1"/>
  <c r="B2788" i="1"/>
  <c r="B2787" i="1"/>
  <c r="B2786" i="1"/>
  <c r="B2785" i="1"/>
  <c r="B2784" i="1"/>
  <c r="B2783" i="1"/>
  <c r="B2782" i="1"/>
  <c r="B2781" i="1"/>
  <c r="B2780" i="1"/>
  <c r="B2779" i="1"/>
  <c r="B2778" i="1"/>
  <c r="B2777" i="1"/>
  <c r="B2776" i="1"/>
  <c r="B2775" i="1"/>
  <c r="B2774" i="1"/>
  <c r="B2773" i="1"/>
  <c r="B2772" i="1"/>
  <c r="B2771" i="1"/>
  <c r="B2770" i="1"/>
  <c r="B2769" i="1"/>
  <c r="B2768" i="1"/>
  <c r="B2767" i="1"/>
  <c r="B2766" i="1"/>
  <c r="B2765" i="1"/>
  <c r="B2764" i="1"/>
  <c r="B2763" i="1"/>
  <c r="B2762" i="1"/>
  <c r="B2761" i="1"/>
  <c r="B2760" i="1"/>
  <c r="B2759" i="1"/>
  <c r="B2758" i="1"/>
  <c r="B2757" i="1"/>
  <c r="B2756" i="1"/>
  <c r="B2755" i="1"/>
  <c r="B2754" i="1"/>
  <c r="B2753" i="1"/>
  <c r="B2752" i="1"/>
  <c r="B2751" i="1"/>
  <c r="B2750" i="1"/>
  <c r="B2749" i="1"/>
  <c r="B2748" i="1"/>
  <c r="B2747" i="1"/>
  <c r="B2746" i="1"/>
  <c r="B2745" i="1"/>
  <c r="B2744" i="1"/>
  <c r="B2743" i="1"/>
  <c r="B2742" i="1"/>
  <c r="B2741" i="1"/>
  <c r="B2740" i="1"/>
  <c r="B2739" i="1"/>
  <c r="B2738" i="1"/>
  <c r="B2737" i="1"/>
  <c r="B2736" i="1"/>
  <c r="B2735" i="1"/>
  <c r="B2734" i="1"/>
  <c r="B2733" i="1"/>
  <c r="B2732" i="1"/>
  <c r="B2731" i="1"/>
  <c r="B2730" i="1"/>
  <c r="B2729" i="1"/>
  <c r="B2728" i="1"/>
  <c r="B2727" i="1"/>
  <c r="B2726" i="1"/>
  <c r="B2725" i="1"/>
  <c r="B2724" i="1"/>
  <c r="B2723" i="1"/>
  <c r="B2722" i="1"/>
  <c r="B2721" i="1"/>
  <c r="B2720" i="1"/>
  <c r="B2719" i="1"/>
  <c r="B2718" i="1"/>
  <c r="B2717" i="1"/>
  <c r="B2716" i="1"/>
  <c r="B2715" i="1"/>
  <c r="B2714" i="1"/>
  <c r="B2713" i="1"/>
  <c r="B2712" i="1"/>
  <c r="B2711" i="1"/>
  <c r="B2710" i="1"/>
  <c r="B2709" i="1"/>
  <c r="B2708" i="1"/>
  <c r="B2707" i="1"/>
  <c r="B2706" i="1"/>
  <c r="B2705" i="1"/>
  <c r="B2704" i="1"/>
  <c r="B2703" i="1"/>
  <c r="B2702" i="1"/>
  <c r="B2701" i="1"/>
  <c r="B2700" i="1"/>
  <c r="B2699" i="1"/>
  <c r="B2698" i="1"/>
  <c r="B2697" i="1"/>
  <c r="B2696" i="1"/>
  <c r="B2695" i="1"/>
  <c r="B2694" i="1"/>
  <c r="B2693" i="1"/>
  <c r="B2692" i="1"/>
  <c r="B2691" i="1"/>
  <c r="B2690" i="1"/>
  <c r="B2689" i="1"/>
  <c r="B2688" i="1"/>
  <c r="B2687" i="1"/>
  <c r="B2686" i="1"/>
  <c r="B2685" i="1"/>
  <c r="B2684" i="1"/>
  <c r="B2683" i="1"/>
  <c r="B2682" i="1"/>
  <c r="B2681" i="1"/>
  <c r="B2680" i="1"/>
  <c r="B2679" i="1"/>
  <c r="B2678" i="1"/>
  <c r="B2677" i="1"/>
  <c r="B2676" i="1"/>
  <c r="B2675" i="1"/>
  <c r="B2674" i="1"/>
  <c r="B2673" i="1"/>
  <c r="B2672" i="1"/>
  <c r="B2671" i="1"/>
  <c r="B2670" i="1"/>
  <c r="B2669" i="1"/>
  <c r="B2668" i="1"/>
  <c r="B2667" i="1"/>
  <c r="B2666" i="1"/>
  <c r="B2665" i="1"/>
  <c r="B2664" i="1"/>
  <c r="B2663" i="1"/>
  <c r="B2662" i="1"/>
  <c r="B2661" i="1"/>
  <c r="B2660" i="1"/>
  <c r="B2659" i="1"/>
  <c r="B2658" i="1"/>
  <c r="B2657" i="1"/>
  <c r="B2656" i="1"/>
  <c r="B2655" i="1"/>
  <c r="B2654" i="1"/>
  <c r="B2653" i="1"/>
  <c r="B2652" i="1"/>
  <c r="B2651" i="1"/>
  <c r="B2650" i="1"/>
  <c r="B2649" i="1"/>
  <c r="B2648" i="1"/>
  <c r="B2647" i="1"/>
  <c r="B2646" i="1"/>
  <c r="B2645" i="1"/>
  <c r="B2644" i="1"/>
  <c r="B2643" i="1"/>
  <c r="B2642" i="1"/>
  <c r="B2641" i="1"/>
  <c r="B2640" i="1"/>
  <c r="B2639" i="1"/>
  <c r="B2638" i="1"/>
  <c r="B2637" i="1"/>
  <c r="B2636" i="1"/>
  <c r="B2635" i="1"/>
  <c r="B2634" i="1"/>
  <c r="B2633" i="1"/>
  <c r="B2632" i="1"/>
  <c r="B2631" i="1"/>
  <c r="B2630" i="1"/>
  <c r="B2629" i="1"/>
  <c r="B2628" i="1"/>
  <c r="B2627" i="1"/>
  <c r="B2626" i="1"/>
  <c r="B2625" i="1"/>
  <c r="B2624" i="1"/>
  <c r="B2623" i="1"/>
  <c r="B2622" i="1"/>
  <c r="B2621" i="1"/>
  <c r="B2620" i="1"/>
  <c r="B2619" i="1"/>
  <c r="B2618" i="1"/>
  <c r="B2617" i="1"/>
  <c r="B2616" i="1"/>
  <c r="B2615" i="1"/>
  <c r="B2614" i="1"/>
  <c r="B2613" i="1"/>
  <c r="B2612" i="1"/>
  <c r="B2611" i="1"/>
  <c r="B2610" i="1"/>
  <c r="B2609" i="1"/>
  <c r="B2608" i="1"/>
  <c r="B2607" i="1"/>
  <c r="B2606" i="1"/>
  <c r="B2605" i="1"/>
  <c r="B2604" i="1"/>
  <c r="B2603" i="1"/>
  <c r="B2602" i="1"/>
  <c r="B2601" i="1"/>
  <c r="B2600" i="1"/>
  <c r="B2599" i="1"/>
  <c r="B2598" i="1"/>
  <c r="B2597" i="1"/>
  <c r="B2596" i="1"/>
  <c r="B2595" i="1"/>
  <c r="B2594" i="1"/>
  <c r="B2593" i="1"/>
  <c r="B2592" i="1"/>
  <c r="B2591" i="1"/>
  <c r="B2590" i="1"/>
  <c r="B2589" i="1"/>
  <c r="B2588" i="1"/>
  <c r="B2587" i="1"/>
  <c r="B2586" i="1"/>
  <c r="B2585" i="1"/>
  <c r="B2584" i="1"/>
  <c r="B2583" i="1"/>
  <c r="B2582" i="1"/>
  <c r="B2581" i="1"/>
  <c r="B2580" i="1"/>
  <c r="B2579" i="1"/>
  <c r="B2578" i="1"/>
  <c r="B2577" i="1"/>
  <c r="B2576" i="1"/>
  <c r="B2575" i="1"/>
  <c r="B2574" i="1"/>
  <c r="B2573" i="1"/>
  <c r="B2572" i="1"/>
  <c r="B2571" i="1"/>
  <c r="B2570" i="1"/>
  <c r="B2569" i="1"/>
  <c r="B2568" i="1"/>
  <c r="B2567" i="1"/>
  <c r="B2566" i="1"/>
  <c r="B2565" i="1"/>
  <c r="B2564" i="1"/>
  <c r="B2563" i="1"/>
  <c r="B2562" i="1"/>
  <c r="B2561" i="1"/>
  <c r="B2560" i="1"/>
  <c r="B2559" i="1"/>
  <c r="B2558" i="1"/>
  <c r="B2557" i="1"/>
  <c r="B2556" i="1"/>
  <c r="B2555" i="1"/>
  <c r="B2554" i="1"/>
  <c r="B2553" i="1"/>
  <c r="B2552" i="1"/>
  <c r="B2551" i="1"/>
  <c r="B2550" i="1"/>
  <c r="B2549" i="1"/>
  <c r="B2548" i="1"/>
  <c r="B2547" i="1"/>
  <c r="B2546" i="1"/>
  <c r="B2545" i="1"/>
  <c r="B2544" i="1"/>
  <c r="B2543" i="1"/>
  <c r="B2542" i="1"/>
  <c r="B2541" i="1"/>
  <c r="B2540" i="1"/>
  <c r="B2539" i="1"/>
  <c r="B2538" i="1"/>
  <c r="B2537" i="1"/>
  <c r="B2536" i="1"/>
  <c r="B2535" i="1"/>
  <c r="B2534" i="1"/>
  <c r="B2533" i="1"/>
  <c r="B2532" i="1"/>
  <c r="B2531" i="1"/>
  <c r="B2530" i="1"/>
  <c r="B2529" i="1"/>
  <c r="B2528" i="1"/>
  <c r="B2527" i="1"/>
  <c r="B2526" i="1"/>
  <c r="B2525" i="1"/>
  <c r="B2524" i="1"/>
  <c r="B2523" i="1"/>
  <c r="B2522" i="1"/>
  <c r="B2521" i="1"/>
  <c r="B2520" i="1"/>
  <c r="B2519" i="1"/>
  <c r="B2518" i="1"/>
  <c r="B2517" i="1"/>
  <c r="B2516" i="1"/>
  <c r="B2515" i="1"/>
  <c r="B2514" i="1"/>
  <c r="B2513" i="1"/>
  <c r="B2512" i="1"/>
  <c r="B2511" i="1"/>
  <c r="B2510" i="1"/>
  <c r="B2509" i="1"/>
  <c r="B2508" i="1"/>
  <c r="B2507" i="1"/>
  <c r="B2506" i="1"/>
  <c r="B2505" i="1"/>
  <c r="B2504" i="1"/>
  <c r="B2503" i="1"/>
  <c r="B2502" i="1"/>
  <c r="B2501" i="1"/>
  <c r="B2500" i="1"/>
  <c r="B2499" i="1"/>
  <c r="B2498" i="1"/>
  <c r="B2497" i="1"/>
  <c r="B2496" i="1"/>
  <c r="B2495" i="1"/>
  <c r="B2494" i="1"/>
  <c r="B2493" i="1"/>
  <c r="B2492" i="1"/>
  <c r="B2491" i="1"/>
  <c r="B2490" i="1"/>
  <c r="B2489" i="1"/>
  <c r="B2488" i="1"/>
  <c r="B2487" i="1"/>
  <c r="B2486" i="1"/>
  <c r="B2485" i="1"/>
  <c r="B2484" i="1"/>
  <c r="B2483" i="1"/>
  <c r="B2482" i="1"/>
  <c r="B2481" i="1"/>
  <c r="B2480" i="1"/>
  <c r="B2479" i="1"/>
  <c r="B2478" i="1"/>
  <c r="B2477" i="1"/>
  <c r="B2476" i="1"/>
  <c r="B2475" i="1"/>
  <c r="B2474" i="1"/>
  <c r="B2473" i="1"/>
  <c r="B2472" i="1"/>
  <c r="B2471" i="1"/>
  <c r="B2470" i="1"/>
  <c r="B2469" i="1"/>
  <c r="B2468" i="1"/>
  <c r="B2467" i="1"/>
  <c r="B2466" i="1"/>
  <c r="B2465" i="1"/>
  <c r="B2464" i="1"/>
  <c r="B2463" i="1"/>
  <c r="B2462" i="1"/>
  <c r="B2461" i="1"/>
  <c r="B2460" i="1"/>
  <c r="B2459" i="1"/>
  <c r="B2458" i="1"/>
  <c r="B2457" i="1"/>
  <c r="B2456" i="1"/>
  <c r="B2455" i="1"/>
  <c r="B2454" i="1"/>
  <c r="B2453" i="1"/>
  <c r="B2452" i="1"/>
  <c r="B2451" i="1"/>
  <c r="B2450" i="1"/>
  <c r="B2449" i="1"/>
  <c r="B2448" i="1"/>
  <c r="B2447" i="1"/>
  <c r="B2446" i="1"/>
  <c r="B2445" i="1"/>
  <c r="B2444" i="1"/>
  <c r="B2443" i="1"/>
  <c r="B2442" i="1"/>
  <c r="B2441" i="1"/>
  <c r="B2440" i="1"/>
  <c r="B2439" i="1"/>
  <c r="B2438" i="1"/>
  <c r="B2437" i="1"/>
  <c r="B2436" i="1"/>
  <c r="B2435" i="1"/>
  <c r="B2434" i="1"/>
  <c r="B2433" i="1"/>
  <c r="B2432" i="1"/>
  <c r="B2431" i="1"/>
  <c r="B2430" i="1"/>
  <c r="B2429" i="1"/>
  <c r="B2428" i="1"/>
  <c r="B2427" i="1"/>
  <c r="B2426" i="1"/>
  <c r="B2425" i="1"/>
  <c r="B2424" i="1"/>
  <c r="B2423" i="1"/>
  <c r="B2422" i="1"/>
  <c r="B2421" i="1"/>
  <c r="B2420" i="1"/>
  <c r="B2419" i="1"/>
  <c r="B2418" i="1"/>
  <c r="B2417" i="1"/>
  <c r="B2416" i="1"/>
  <c r="B2415" i="1"/>
  <c r="B2414" i="1"/>
  <c r="B2413" i="1"/>
  <c r="B2412" i="1"/>
  <c r="B2411" i="1"/>
  <c r="B2410" i="1"/>
  <c r="B2409" i="1"/>
  <c r="B2408" i="1"/>
  <c r="B2407" i="1"/>
  <c r="B2406" i="1"/>
  <c r="B2405" i="1"/>
  <c r="B2404" i="1"/>
  <c r="B2403" i="1"/>
  <c r="B2402" i="1"/>
  <c r="B2401" i="1"/>
  <c r="B2400" i="1"/>
  <c r="B2399" i="1"/>
  <c r="B2398" i="1"/>
  <c r="B2397" i="1"/>
  <c r="B2396" i="1"/>
  <c r="B2395" i="1"/>
  <c r="B2394" i="1"/>
  <c r="B2393" i="1"/>
  <c r="B2392" i="1"/>
  <c r="B2391" i="1"/>
  <c r="B2390" i="1"/>
  <c r="B2389" i="1"/>
  <c r="B2388" i="1"/>
  <c r="B2387" i="1"/>
  <c r="B2386" i="1"/>
  <c r="B2385" i="1"/>
  <c r="B2384" i="1"/>
  <c r="B2383" i="1"/>
  <c r="B2382" i="1"/>
  <c r="B2381" i="1"/>
  <c r="B2380" i="1"/>
  <c r="B2379" i="1"/>
  <c r="B2378" i="1"/>
  <c r="B2377" i="1"/>
  <c r="B2376" i="1"/>
  <c r="B2375" i="1"/>
  <c r="B2374" i="1"/>
  <c r="B2373" i="1"/>
  <c r="B2372" i="1"/>
  <c r="B2371" i="1"/>
  <c r="B2370" i="1"/>
  <c r="B2369" i="1"/>
  <c r="B2368" i="1"/>
  <c r="B2367" i="1"/>
  <c r="B2366" i="1"/>
  <c r="B2365" i="1"/>
  <c r="B2364" i="1"/>
  <c r="B2363" i="1"/>
  <c r="B2362" i="1"/>
  <c r="B2361" i="1"/>
  <c r="B2360" i="1"/>
  <c r="B2359" i="1"/>
  <c r="B2358" i="1"/>
  <c r="B2357" i="1"/>
  <c r="B2356" i="1"/>
  <c r="B2355" i="1"/>
  <c r="B2354" i="1"/>
  <c r="B2353" i="1"/>
  <c r="B2352" i="1"/>
  <c r="B2351" i="1"/>
  <c r="B2350" i="1"/>
  <c r="B2349" i="1"/>
  <c r="B2348" i="1"/>
  <c r="B2347" i="1"/>
  <c r="B2346" i="1"/>
  <c r="B2345" i="1"/>
  <c r="B2344" i="1"/>
  <c r="B2343" i="1"/>
  <c r="B2342" i="1"/>
  <c r="B2341" i="1"/>
  <c r="B2340" i="1"/>
  <c r="B2339" i="1"/>
  <c r="B2338" i="1"/>
  <c r="B2337" i="1"/>
  <c r="B2336" i="1"/>
  <c r="B2335" i="1"/>
  <c r="B2334" i="1"/>
  <c r="B2333" i="1"/>
  <c r="B2332" i="1"/>
  <c r="B2331" i="1"/>
  <c r="B2330" i="1"/>
  <c r="B2329" i="1"/>
  <c r="B2328" i="1"/>
  <c r="B2327" i="1"/>
  <c r="B2326" i="1"/>
  <c r="B2325" i="1"/>
  <c r="B2324" i="1"/>
  <c r="B2323" i="1"/>
  <c r="B2322" i="1"/>
  <c r="B2321" i="1"/>
  <c r="B2320" i="1"/>
  <c r="B2319" i="1"/>
  <c r="B2318" i="1"/>
  <c r="B2317" i="1"/>
  <c r="B2316" i="1"/>
  <c r="B2315" i="1"/>
  <c r="B2314" i="1"/>
  <c r="B2313" i="1"/>
  <c r="B2312" i="1"/>
  <c r="B2311" i="1"/>
  <c r="B2310" i="1"/>
  <c r="B2309" i="1"/>
  <c r="B2308" i="1"/>
  <c r="B2307" i="1"/>
  <c r="B2306" i="1"/>
  <c r="B2305" i="1"/>
  <c r="B2304" i="1"/>
  <c r="B2303" i="1"/>
  <c r="B2302" i="1"/>
  <c r="B2301" i="1"/>
  <c r="B2300" i="1"/>
  <c r="B2299" i="1"/>
  <c r="B2298" i="1"/>
  <c r="B2297" i="1"/>
  <c r="B2296" i="1"/>
  <c r="B2295" i="1"/>
  <c r="B2294" i="1"/>
  <c r="B2293" i="1"/>
  <c r="B2292" i="1"/>
  <c r="B2291" i="1"/>
  <c r="B2290" i="1"/>
  <c r="B2289" i="1"/>
  <c r="B2288" i="1"/>
  <c r="B2287" i="1"/>
  <c r="B2286" i="1"/>
  <c r="B2285" i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10" i="1"/>
  <c r="B2209" i="1"/>
  <c r="B2208" i="1"/>
  <c r="B2207" i="1"/>
  <c r="B2206" i="1"/>
  <c r="B2205" i="1"/>
  <c r="B2204" i="1"/>
  <c r="B2203" i="1"/>
  <c r="B2202" i="1"/>
  <c r="B2201" i="1"/>
  <c r="B2200" i="1"/>
  <c r="B2199" i="1"/>
  <c r="B2198" i="1"/>
  <c r="B2197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<sst xmlns="http://schemas.openxmlformats.org/spreadsheetml/2006/main" count="4" uniqueCount="3">
  <si>
    <t>No</t>
  </si>
  <si>
    <t>Date</t>
  </si>
  <si>
    <t>http://forum.excel-pratique.com/excel/autofiltre-colonne-date-par-rapport-mois-et-annee-t51706.html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</si>
</sst>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0" fontId="2" fillId="2" borderId="0" xfId="0" applyFont="1" applyFill="1"/>
    <xf numFmtId="0" fontId="3" fillId="3" borderId="0" xfId="0" applyFont="1" applyFill="1"/>
    <xf numFmtId="14" fontId="0" fillId="0" borderId="0" xfId="0" applyNumberFormat="1"/>
    <xf numFmtId="165" fontId="0" fillId="2" borderId="0" xfId="0" applyNumberFormat="1" applyFill="1"/>
    <xf numFmtId="165" fontId="1" fillId="0" borderId="0" xfId="0" applyNumberFormat="1" applyFont="1" applyFill="1"/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733425</xdr:colOff>
          <xdr:row>0</xdr:row>
          <xdr:rowOff>142875</xdr:rowOff>
        </xdr:from>
        <xdr:to>
          <xdr:col>6</xdr:col>
          <xdr:colOff>409575</xdr:colOff>
          <xdr:row>3</xdr:row>
          <xdr:rowOff>152400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352425</xdr:colOff>
          <xdr:row>0</xdr:row>
          <xdr:rowOff>180975</xdr:rowOff>
        </xdr:from>
        <xdr:to>
          <xdr:col>11</xdr:col>
          <xdr:colOff>28575</xdr:colOff>
          <xdr:row>4</xdr:row>
          <xdr:rowOff>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104775</xdr:rowOff>
        </xdr:from>
        <xdr:to>
          <xdr:col>6</xdr:col>
          <xdr:colOff>466725</xdr:colOff>
          <xdr:row>8</xdr:row>
          <xdr:rowOff>114300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utofiltre-colonne-date-par-rapport-mois-et-annee-t51706.html" TargetMode="Externa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2843"/>
  <sheetViews>
    <sheetView tabSelected="1" workbookViewId="0">
      <selection activeCell="H12" sqref="H12"/>
    </sheetView>
  </sheetViews>
  <sheetFormatPr baseColWidth="10" defaultRowHeight="15" x14ac:dyDescent="0.25"/>
  <cols>
    <col min="8" max="8" width="17.140625" customWidth="1"/>
    <col min="22" max="22" width="16.7109375" bestFit="1" customWidth="1"/>
  </cols>
  <sheetData>
    <row r="1" spans="1:27" x14ac:dyDescent="0.25">
      <c r="A1" s="1"/>
      <c r="B1" s="1" t="s">
        <v>0</v>
      </c>
      <c r="C1" s="1" t="s">
        <v>1</v>
      </c>
      <c r="D1" s="1"/>
      <c r="E1" s="1"/>
      <c r="F1" s="1"/>
      <c r="G1" s="1"/>
      <c r="H1" s="1"/>
      <c r="I1" s="1"/>
      <c r="J1" s="1"/>
      <c r="K1" s="1"/>
      <c r="L1" s="1"/>
      <c r="M1" s="9" t="s">
        <v>2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x14ac:dyDescent="0.25">
      <c r="A2" s="1"/>
      <c r="B2" s="1">
        <f t="shared" ref="B2:B65" si="0">ROW()-1</f>
        <v>1</v>
      </c>
      <c r="C2" s="2">
        <v>34182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x14ac:dyDescent="0.25">
      <c r="A3" s="1"/>
      <c r="B3" s="1">
        <f t="shared" si="0"/>
        <v>2</v>
      </c>
      <c r="C3" s="2">
        <v>34182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x14ac:dyDescent="0.25">
      <c r="A4" s="1"/>
      <c r="B4" s="1">
        <f t="shared" si="0"/>
        <v>3</v>
      </c>
      <c r="C4" s="2">
        <v>34182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x14ac:dyDescent="0.25">
      <c r="A5" s="1"/>
      <c r="B5" s="1">
        <f t="shared" si="0"/>
        <v>4</v>
      </c>
      <c r="C5" s="2">
        <v>34182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x14ac:dyDescent="0.25">
      <c r="A6" s="1"/>
      <c r="B6" s="1">
        <f t="shared" si="0"/>
        <v>5</v>
      </c>
      <c r="C6" s="2">
        <v>34182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A7" s="1"/>
      <c r="B7" s="1">
        <f t="shared" si="0"/>
        <v>6</v>
      </c>
      <c r="C7" s="2">
        <v>34182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x14ac:dyDescent="0.25">
      <c r="A8" s="1"/>
      <c r="B8" s="1">
        <f t="shared" si="0"/>
        <v>7</v>
      </c>
      <c r="C8" s="2">
        <v>34182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x14ac:dyDescent="0.25">
      <c r="A9" s="1"/>
      <c r="B9" s="1">
        <f t="shared" si="0"/>
        <v>8</v>
      </c>
      <c r="C9" s="2">
        <v>34182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A10" s="1"/>
      <c r="B10" s="1">
        <f t="shared" si="0"/>
        <v>9</v>
      </c>
      <c r="C10" s="2">
        <v>34182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x14ac:dyDescent="0.25">
      <c r="A11" s="1"/>
      <c r="B11" s="1">
        <f t="shared" si="0"/>
        <v>10</v>
      </c>
      <c r="C11" s="2">
        <v>34182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x14ac:dyDescent="0.25">
      <c r="A12" s="1"/>
      <c r="B12" s="1">
        <f t="shared" si="0"/>
        <v>11</v>
      </c>
      <c r="C12" s="2">
        <v>34182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x14ac:dyDescent="0.25">
      <c r="A13" s="1"/>
      <c r="B13" s="1">
        <f t="shared" si="0"/>
        <v>12</v>
      </c>
      <c r="C13" s="2">
        <v>34182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x14ac:dyDescent="0.25">
      <c r="A14" s="1"/>
      <c r="B14" s="1">
        <f t="shared" si="0"/>
        <v>13</v>
      </c>
      <c r="C14" s="2">
        <v>34182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x14ac:dyDescent="0.25">
      <c r="A15" s="1"/>
      <c r="B15" s="1">
        <f t="shared" si="0"/>
        <v>14</v>
      </c>
      <c r="C15" s="2">
        <v>34182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x14ac:dyDescent="0.25">
      <c r="A16" s="1"/>
      <c r="B16" s="1">
        <f t="shared" si="0"/>
        <v>15</v>
      </c>
      <c r="C16" s="2">
        <v>34182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5">
      <c r="A17" s="1"/>
      <c r="B17" s="1">
        <f t="shared" si="0"/>
        <v>16</v>
      </c>
      <c r="C17" s="2">
        <v>34182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5">
      <c r="A18" s="1"/>
      <c r="B18" s="1">
        <f t="shared" si="0"/>
        <v>17</v>
      </c>
      <c r="C18" s="2">
        <v>34182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5">
      <c r="A19" s="1"/>
      <c r="B19" s="1">
        <f t="shared" si="0"/>
        <v>18</v>
      </c>
      <c r="C19" s="2">
        <v>34182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5">
      <c r="A20" s="1"/>
      <c r="B20" s="1">
        <f t="shared" si="0"/>
        <v>19</v>
      </c>
      <c r="C20" s="2">
        <v>34182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5">
      <c r="A21" s="1"/>
      <c r="B21" s="1">
        <f t="shared" si="0"/>
        <v>20</v>
      </c>
      <c r="C21" s="2">
        <v>34182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5">
      <c r="A22" s="1"/>
      <c r="B22" s="1">
        <f t="shared" si="0"/>
        <v>21</v>
      </c>
      <c r="C22" s="2">
        <v>34182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5">
      <c r="A23" s="1"/>
      <c r="B23" s="1">
        <f t="shared" si="0"/>
        <v>22</v>
      </c>
      <c r="C23" s="2">
        <v>34182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5">
      <c r="A24" s="1"/>
      <c r="B24" s="1">
        <f t="shared" si="0"/>
        <v>23</v>
      </c>
      <c r="C24" s="2">
        <v>34182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5">
      <c r="A25" s="1"/>
      <c r="B25" s="1">
        <f t="shared" si="0"/>
        <v>24</v>
      </c>
      <c r="C25" s="2">
        <v>34182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5">
      <c r="A26" s="1"/>
      <c r="B26" s="1">
        <f t="shared" si="0"/>
        <v>25</v>
      </c>
      <c r="C26" s="2">
        <v>34182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x14ac:dyDescent="0.25">
      <c r="A27" s="1"/>
      <c r="B27" s="1">
        <f t="shared" si="0"/>
        <v>26</v>
      </c>
      <c r="C27" s="2">
        <v>34182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x14ac:dyDescent="0.25">
      <c r="A28" s="1"/>
      <c r="B28" s="1">
        <f t="shared" si="0"/>
        <v>27</v>
      </c>
      <c r="C28" s="2">
        <v>34182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x14ac:dyDescent="0.25">
      <c r="A29" s="1"/>
      <c r="B29" s="1">
        <f t="shared" si="0"/>
        <v>28</v>
      </c>
      <c r="C29" s="2">
        <v>34182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x14ac:dyDescent="0.25">
      <c r="A30" s="1"/>
      <c r="B30" s="1">
        <f t="shared" si="0"/>
        <v>29</v>
      </c>
      <c r="C30" s="2">
        <v>34182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x14ac:dyDescent="0.25">
      <c r="A31" s="1"/>
      <c r="B31" s="1">
        <f t="shared" si="0"/>
        <v>30</v>
      </c>
      <c r="C31" s="2">
        <v>34182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x14ac:dyDescent="0.25">
      <c r="A32" s="1"/>
      <c r="B32" s="1">
        <f t="shared" si="0"/>
        <v>31</v>
      </c>
      <c r="C32" s="2">
        <v>34182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x14ac:dyDescent="0.25">
      <c r="A33" s="1"/>
      <c r="B33" s="1">
        <f t="shared" si="0"/>
        <v>32</v>
      </c>
      <c r="C33" s="2">
        <v>34182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x14ac:dyDescent="0.25">
      <c r="A34" s="1"/>
      <c r="B34" s="1">
        <f t="shared" si="0"/>
        <v>33</v>
      </c>
      <c r="C34" s="2">
        <v>34182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x14ac:dyDescent="0.25">
      <c r="A35" s="1"/>
      <c r="B35" s="1">
        <f t="shared" si="0"/>
        <v>34</v>
      </c>
      <c r="C35" s="2">
        <v>34182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x14ac:dyDescent="0.25">
      <c r="A36" s="1"/>
      <c r="B36" s="1">
        <f t="shared" si="0"/>
        <v>35</v>
      </c>
      <c r="C36" s="2">
        <v>34182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x14ac:dyDescent="0.25">
      <c r="A37" s="1"/>
      <c r="B37" s="1">
        <f t="shared" si="0"/>
        <v>36</v>
      </c>
      <c r="C37" s="2">
        <v>34182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x14ac:dyDescent="0.25">
      <c r="A38" s="1"/>
      <c r="B38" s="1">
        <f t="shared" si="0"/>
        <v>37</v>
      </c>
      <c r="C38" s="2">
        <v>34182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x14ac:dyDescent="0.25">
      <c r="A39" s="1"/>
      <c r="B39" s="1">
        <f t="shared" si="0"/>
        <v>38</v>
      </c>
      <c r="C39" s="2">
        <v>34182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x14ac:dyDescent="0.25">
      <c r="A40" s="1"/>
      <c r="B40" s="1">
        <f t="shared" si="0"/>
        <v>39</v>
      </c>
      <c r="C40" s="2">
        <v>34182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x14ac:dyDescent="0.25">
      <c r="A41" s="1"/>
      <c r="B41" s="1">
        <f t="shared" si="0"/>
        <v>40</v>
      </c>
      <c r="C41" s="2">
        <v>34182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x14ac:dyDescent="0.25">
      <c r="A42" s="1"/>
      <c r="B42" s="1">
        <f t="shared" si="0"/>
        <v>41</v>
      </c>
      <c r="C42" s="2">
        <v>34182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x14ac:dyDescent="0.25">
      <c r="A43" s="1"/>
      <c r="B43" s="1">
        <f t="shared" si="0"/>
        <v>42</v>
      </c>
      <c r="C43" s="2">
        <v>34182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x14ac:dyDescent="0.25">
      <c r="A44" s="1"/>
      <c r="B44" s="1">
        <f t="shared" si="0"/>
        <v>43</v>
      </c>
      <c r="C44" s="2">
        <v>34182</v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x14ac:dyDescent="0.25">
      <c r="A45" s="1"/>
      <c r="B45" s="1">
        <f t="shared" si="0"/>
        <v>44</v>
      </c>
      <c r="C45" s="2">
        <v>34182</v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 x14ac:dyDescent="0.25">
      <c r="A46" s="1"/>
      <c r="B46" s="1">
        <f t="shared" si="0"/>
        <v>45</v>
      </c>
      <c r="C46" s="2">
        <v>34182</v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 x14ac:dyDescent="0.25">
      <c r="A47" s="1"/>
      <c r="B47" s="1">
        <f t="shared" si="0"/>
        <v>46</v>
      </c>
      <c r="C47" s="2">
        <v>34182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 x14ac:dyDescent="0.25">
      <c r="A48" s="1"/>
      <c r="B48" s="1">
        <f t="shared" si="0"/>
        <v>47</v>
      </c>
      <c r="C48" s="2">
        <v>34182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 x14ac:dyDescent="0.25">
      <c r="A49" s="1"/>
      <c r="B49" s="1">
        <f t="shared" si="0"/>
        <v>48</v>
      </c>
      <c r="C49" s="2">
        <v>34182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 x14ac:dyDescent="0.25">
      <c r="A50" s="1"/>
      <c r="B50" s="1">
        <f t="shared" si="0"/>
        <v>49</v>
      </c>
      <c r="C50" s="2">
        <v>34182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 x14ac:dyDescent="0.25">
      <c r="A51" s="1"/>
      <c r="B51" s="1">
        <f t="shared" si="0"/>
        <v>50</v>
      </c>
      <c r="C51" s="2">
        <v>34182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 x14ac:dyDescent="0.25">
      <c r="A52" s="1"/>
      <c r="B52" s="1">
        <f t="shared" si="0"/>
        <v>51</v>
      </c>
      <c r="C52" s="2">
        <v>34182</v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 x14ac:dyDescent="0.25">
      <c r="A53" s="1"/>
      <c r="B53" s="1">
        <f t="shared" si="0"/>
        <v>52</v>
      </c>
      <c r="C53" s="2">
        <v>34182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 x14ac:dyDescent="0.25">
      <c r="A54" s="1"/>
      <c r="B54" s="1">
        <f t="shared" si="0"/>
        <v>53</v>
      </c>
      <c r="C54" s="2">
        <v>34182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 x14ac:dyDescent="0.25">
      <c r="A55" s="1"/>
      <c r="B55" s="1">
        <f t="shared" si="0"/>
        <v>54</v>
      </c>
      <c r="C55" s="2">
        <v>34182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 x14ac:dyDescent="0.25">
      <c r="A56" s="1"/>
      <c r="B56" s="1">
        <f t="shared" si="0"/>
        <v>55</v>
      </c>
      <c r="C56" s="2">
        <v>34182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 x14ac:dyDescent="0.25">
      <c r="A57" s="1"/>
      <c r="B57" s="1">
        <f t="shared" si="0"/>
        <v>56</v>
      </c>
      <c r="C57" s="2">
        <v>34182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 x14ac:dyDescent="0.25">
      <c r="A58" s="1"/>
      <c r="B58" s="1">
        <f t="shared" si="0"/>
        <v>57</v>
      </c>
      <c r="C58" s="2">
        <v>34182</v>
      </c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 x14ac:dyDescent="0.25">
      <c r="A59" s="1"/>
      <c r="B59" s="1">
        <f t="shared" si="0"/>
        <v>58</v>
      </c>
      <c r="C59" s="2">
        <v>34182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 x14ac:dyDescent="0.25">
      <c r="A60" s="1"/>
      <c r="B60" s="1">
        <f t="shared" si="0"/>
        <v>59</v>
      </c>
      <c r="C60" s="2">
        <v>34182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  <row r="61" spans="1:27" x14ac:dyDescent="0.25">
      <c r="A61" s="1"/>
      <c r="B61" s="1">
        <f t="shared" si="0"/>
        <v>60</v>
      </c>
      <c r="C61" s="2">
        <v>34182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</row>
    <row r="62" spans="1:27" x14ac:dyDescent="0.25">
      <c r="A62" s="1"/>
      <c r="B62" s="1">
        <f t="shared" si="0"/>
        <v>61</v>
      </c>
      <c r="C62" s="2">
        <v>34182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</row>
    <row r="63" spans="1:27" x14ac:dyDescent="0.25">
      <c r="A63" s="1"/>
      <c r="B63" s="1">
        <f t="shared" si="0"/>
        <v>62</v>
      </c>
      <c r="C63" s="2">
        <v>34182</v>
      </c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</row>
    <row r="64" spans="1:27" x14ac:dyDescent="0.25">
      <c r="A64" s="1"/>
      <c r="B64" s="1">
        <f t="shared" si="0"/>
        <v>63</v>
      </c>
      <c r="C64" s="2">
        <v>34182</v>
      </c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</row>
    <row r="65" spans="1:27" x14ac:dyDescent="0.25">
      <c r="A65" s="1"/>
      <c r="B65" s="1">
        <f t="shared" si="0"/>
        <v>64</v>
      </c>
      <c r="C65" s="2">
        <v>34182</v>
      </c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</row>
    <row r="66" spans="1:27" x14ac:dyDescent="0.25">
      <c r="A66" s="1"/>
      <c r="B66" s="1">
        <f t="shared" ref="B66:B129" si="1">ROW()-1</f>
        <v>65</v>
      </c>
      <c r="C66" s="2">
        <v>34192</v>
      </c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</row>
    <row r="67" spans="1:27" x14ac:dyDescent="0.25">
      <c r="A67" s="1"/>
      <c r="B67" s="1">
        <f t="shared" si="1"/>
        <v>66</v>
      </c>
      <c r="C67" s="2">
        <v>34192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</row>
    <row r="68" spans="1:27" x14ac:dyDescent="0.25">
      <c r="A68" s="1"/>
      <c r="B68" s="1">
        <f t="shared" si="1"/>
        <v>67</v>
      </c>
      <c r="C68" s="2">
        <v>34192</v>
      </c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</row>
    <row r="69" spans="1:27" x14ac:dyDescent="0.25">
      <c r="A69" s="1"/>
      <c r="B69" s="1">
        <f t="shared" si="1"/>
        <v>68</v>
      </c>
      <c r="C69" s="2">
        <v>34192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</row>
    <row r="70" spans="1:27" x14ac:dyDescent="0.25">
      <c r="A70" s="1"/>
      <c r="B70" s="1">
        <f t="shared" si="1"/>
        <v>69</v>
      </c>
      <c r="C70" s="2">
        <v>34192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</row>
    <row r="71" spans="1:27" x14ac:dyDescent="0.25">
      <c r="A71" s="1"/>
      <c r="B71" s="1">
        <f t="shared" si="1"/>
        <v>70</v>
      </c>
      <c r="C71" s="2">
        <v>34192</v>
      </c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</row>
    <row r="72" spans="1:27" x14ac:dyDescent="0.25">
      <c r="A72" s="1"/>
      <c r="B72" s="1">
        <f t="shared" si="1"/>
        <v>71</v>
      </c>
      <c r="C72" s="2">
        <v>34192</v>
      </c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</row>
    <row r="73" spans="1:27" x14ac:dyDescent="0.25">
      <c r="A73" s="1"/>
      <c r="B73" s="1">
        <f t="shared" si="1"/>
        <v>72</v>
      </c>
      <c r="C73" s="2">
        <v>34192</v>
      </c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</row>
    <row r="74" spans="1:27" x14ac:dyDescent="0.25">
      <c r="A74" s="1"/>
      <c r="B74" s="1">
        <f t="shared" si="1"/>
        <v>73</v>
      </c>
      <c r="C74" s="2">
        <v>34192</v>
      </c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</row>
    <row r="75" spans="1:27" x14ac:dyDescent="0.25">
      <c r="A75" s="1"/>
      <c r="B75" s="1">
        <f t="shared" si="1"/>
        <v>74</v>
      </c>
      <c r="C75" s="2">
        <v>34192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</row>
    <row r="76" spans="1:27" x14ac:dyDescent="0.25">
      <c r="A76" s="1"/>
      <c r="B76" s="1">
        <f t="shared" si="1"/>
        <v>75</v>
      </c>
      <c r="C76" s="2">
        <v>34192</v>
      </c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</row>
    <row r="77" spans="1:27" x14ac:dyDescent="0.25">
      <c r="A77" s="1"/>
      <c r="B77" s="1">
        <f t="shared" si="1"/>
        <v>76</v>
      </c>
      <c r="C77" s="2">
        <v>34192</v>
      </c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</row>
    <row r="78" spans="1:27" x14ac:dyDescent="0.25">
      <c r="A78" s="1"/>
      <c r="B78" s="1">
        <f t="shared" si="1"/>
        <v>77</v>
      </c>
      <c r="C78" s="2">
        <v>34192</v>
      </c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</row>
    <row r="79" spans="1:27" x14ac:dyDescent="0.25">
      <c r="A79" s="1"/>
      <c r="B79" s="1">
        <f t="shared" si="1"/>
        <v>78</v>
      </c>
      <c r="C79" s="2">
        <v>34192</v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</row>
    <row r="80" spans="1:27" x14ac:dyDescent="0.25">
      <c r="A80" s="1"/>
      <c r="B80" s="1">
        <f t="shared" si="1"/>
        <v>79</v>
      </c>
      <c r="C80" s="2">
        <v>34192</v>
      </c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</row>
    <row r="81" spans="1:27" x14ac:dyDescent="0.25">
      <c r="A81" s="1"/>
      <c r="B81" s="1">
        <f t="shared" si="1"/>
        <v>80</v>
      </c>
      <c r="C81" s="2">
        <v>34192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</row>
    <row r="82" spans="1:27" x14ac:dyDescent="0.25">
      <c r="A82" s="1"/>
      <c r="B82" s="1">
        <f t="shared" si="1"/>
        <v>81</v>
      </c>
      <c r="C82" s="2">
        <v>34192</v>
      </c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</row>
    <row r="83" spans="1:27" x14ac:dyDescent="0.25">
      <c r="A83" s="1"/>
      <c r="B83" s="1">
        <f t="shared" si="1"/>
        <v>82</v>
      </c>
      <c r="C83" s="2">
        <v>34192</v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</row>
    <row r="84" spans="1:27" x14ac:dyDescent="0.25">
      <c r="A84" s="1"/>
      <c r="B84" s="1">
        <f t="shared" si="1"/>
        <v>83</v>
      </c>
      <c r="C84" s="2">
        <v>34192</v>
      </c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</row>
    <row r="85" spans="1:27" x14ac:dyDescent="0.25">
      <c r="A85" s="1"/>
      <c r="B85" s="1">
        <f t="shared" si="1"/>
        <v>84</v>
      </c>
      <c r="C85" s="2">
        <v>34192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</row>
    <row r="86" spans="1:27" x14ac:dyDescent="0.25">
      <c r="A86" s="1"/>
      <c r="B86" s="1">
        <f t="shared" si="1"/>
        <v>85</v>
      </c>
      <c r="C86" s="2">
        <v>34194</v>
      </c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</row>
    <row r="87" spans="1:27" x14ac:dyDescent="0.25">
      <c r="A87" s="1"/>
      <c r="B87" s="1">
        <f t="shared" si="1"/>
        <v>86</v>
      </c>
      <c r="C87" s="2">
        <v>34194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</row>
    <row r="88" spans="1:27" x14ac:dyDescent="0.25">
      <c r="A88" s="1"/>
      <c r="B88" s="1">
        <f t="shared" si="1"/>
        <v>87</v>
      </c>
      <c r="C88" s="2">
        <v>34194</v>
      </c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</row>
    <row r="89" spans="1:27" x14ac:dyDescent="0.25">
      <c r="A89" s="1"/>
      <c r="B89" s="1">
        <f t="shared" si="1"/>
        <v>88</v>
      </c>
      <c r="C89" s="2">
        <v>34194</v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</row>
    <row r="90" spans="1:27" x14ac:dyDescent="0.25">
      <c r="A90" s="1"/>
      <c r="B90" s="1">
        <f t="shared" si="1"/>
        <v>89</v>
      </c>
      <c r="C90" s="2">
        <v>34194</v>
      </c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</row>
    <row r="91" spans="1:27" x14ac:dyDescent="0.25">
      <c r="A91" s="1"/>
      <c r="B91" s="1">
        <f t="shared" si="1"/>
        <v>90</v>
      </c>
      <c r="C91" s="2">
        <v>34194</v>
      </c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</row>
    <row r="92" spans="1:27" x14ac:dyDescent="0.25">
      <c r="A92" s="1"/>
      <c r="B92" s="1">
        <f t="shared" si="1"/>
        <v>91</v>
      </c>
      <c r="C92" s="2">
        <v>34194</v>
      </c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</row>
    <row r="93" spans="1:27" x14ac:dyDescent="0.25">
      <c r="A93" s="1"/>
      <c r="B93" s="1">
        <f t="shared" si="1"/>
        <v>92</v>
      </c>
      <c r="C93" s="2">
        <v>34194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</row>
    <row r="94" spans="1:27" x14ac:dyDescent="0.25">
      <c r="A94" s="1"/>
      <c r="B94" s="1">
        <f t="shared" si="1"/>
        <v>93</v>
      </c>
      <c r="C94" s="2">
        <v>34194</v>
      </c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</row>
    <row r="95" spans="1:27" x14ac:dyDescent="0.25">
      <c r="A95" s="1"/>
      <c r="B95" s="1">
        <f t="shared" si="1"/>
        <v>94</v>
      </c>
      <c r="C95" s="2">
        <v>34194</v>
      </c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</row>
    <row r="96" spans="1:27" x14ac:dyDescent="0.25">
      <c r="A96" s="1"/>
      <c r="B96" s="1">
        <f t="shared" si="1"/>
        <v>95</v>
      </c>
      <c r="C96" s="2">
        <v>34194</v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</row>
    <row r="97" spans="1:27" x14ac:dyDescent="0.25">
      <c r="A97" s="1"/>
      <c r="B97" s="1">
        <f t="shared" si="1"/>
        <v>96</v>
      </c>
      <c r="C97" s="2">
        <v>34194</v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</row>
    <row r="98" spans="1:27" x14ac:dyDescent="0.25">
      <c r="A98" s="1"/>
      <c r="B98" s="1">
        <f t="shared" si="1"/>
        <v>97</v>
      </c>
      <c r="C98" s="2">
        <v>34194</v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</row>
    <row r="99" spans="1:27" x14ac:dyDescent="0.25">
      <c r="A99" s="1"/>
      <c r="B99" s="1">
        <f t="shared" si="1"/>
        <v>98</v>
      </c>
      <c r="C99" s="2">
        <v>34194</v>
      </c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</row>
    <row r="100" spans="1:27" x14ac:dyDescent="0.25">
      <c r="A100" s="1"/>
      <c r="B100" s="1">
        <f t="shared" si="1"/>
        <v>99</v>
      </c>
      <c r="C100" s="2">
        <v>34194</v>
      </c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</row>
    <row r="101" spans="1:27" x14ac:dyDescent="0.25">
      <c r="A101" s="1"/>
      <c r="B101" s="1">
        <f t="shared" si="1"/>
        <v>100</v>
      </c>
      <c r="C101" s="2">
        <v>34194</v>
      </c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</row>
    <row r="102" spans="1:27" x14ac:dyDescent="0.25">
      <c r="A102" s="1"/>
      <c r="B102" s="1">
        <f t="shared" si="1"/>
        <v>101</v>
      </c>
      <c r="C102" s="2">
        <v>34194</v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</row>
    <row r="103" spans="1:27" x14ac:dyDescent="0.25">
      <c r="A103" s="1"/>
      <c r="B103" s="1">
        <f t="shared" si="1"/>
        <v>102</v>
      </c>
      <c r="C103" s="2">
        <v>34194</v>
      </c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</row>
    <row r="104" spans="1:27" x14ac:dyDescent="0.25">
      <c r="A104" s="1"/>
      <c r="B104" s="1">
        <f t="shared" si="1"/>
        <v>103</v>
      </c>
      <c r="C104" s="2">
        <v>34194</v>
      </c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</row>
    <row r="105" spans="1:27" x14ac:dyDescent="0.25">
      <c r="A105" s="1"/>
      <c r="B105" s="1">
        <f t="shared" si="1"/>
        <v>104</v>
      </c>
      <c r="C105" s="2">
        <v>34194</v>
      </c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</row>
    <row r="106" spans="1:27" x14ac:dyDescent="0.25">
      <c r="A106" s="1"/>
      <c r="B106" s="1">
        <f t="shared" si="1"/>
        <v>105</v>
      </c>
      <c r="C106" s="2">
        <v>34194</v>
      </c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</row>
    <row r="107" spans="1:27" x14ac:dyDescent="0.25">
      <c r="A107" s="1"/>
      <c r="B107" s="1">
        <f t="shared" si="1"/>
        <v>106</v>
      </c>
      <c r="C107" s="2">
        <v>34194</v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</row>
    <row r="108" spans="1:27" x14ac:dyDescent="0.25">
      <c r="A108" s="1"/>
      <c r="B108" s="1">
        <f t="shared" si="1"/>
        <v>107</v>
      </c>
      <c r="C108" s="2">
        <v>34194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</row>
    <row r="109" spans="1:27" x14ac:dyDescent="0.25">
      <c r="A109" s="1"/>
      <c r="B109" s="1">
        <f t="shared" si="1"/>
        <v>108</v>
      </c>
      <c r="C109" s="2">
        <v>34194</v>
      </c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</row>
    <row r="110" spans="1:27" x14ac:dyDescent="0.25">
      <c r="A110" s="1"/>
      <c r="B110" s="1">
        <f t="shared" si="1"/>
        <v>109</v>
      </c>
      <c r="C110" s="2">
        <v>34194</v>
      </c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</row>
    <row r="111" spans="1:27" x14ac:dyDescent="0.25">
      <c r="A111" s="1"/>
      <c r="B111" s="1">
        <f t="shared" si="1"/>
        <v>110</v>
      </c>
      <c r="C111" s="2">
        <v>34194</v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</row>
    <row r="112" spans="1:27" x14ac:dyDescent="0.25">
      <c r="A112" s="1"/>
      <c r="B112" s="1">
        <f t="shared" si="1"/>
        <v>111</v>
      </c>
      <c r="C112" s="2">
        <v>34194</v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</row>
    <row r="113" spans="1:27" x14ac:dyDescent="0.25">
      <c r="A113" s="1"/>
      <c r="B113" s="1">
        <f t="shared" si="1"/>
        <v>112</v>
      </c>
      <c r="C113" s="2">
        <v>34194</v>
      </c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</row>
    <row r="114" spans="1:27" x14ac:dyDescent="0.25">
      <c r="A114" s="1"/>
      <c r="B114" s="1">
        <f t="shared" si="1"/>
        <v>113</v>
      </c>
      <c r="C114" s="2">
        <v>34194</v>
      </c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</row>
    <row r="115" spans="1:27" x14ac:dyDescent="0.25">
      <c r="A115" s="1"/>
      <c r="B115" s="1">
        <f t="shared" si="1"/>
        <v>114</v>
      </c>
      <c r="C115" s="2">
        <v>34194</v>
      </c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</row>
    <row r="116" spans="1:27" x14ac:dyDescent="0.25">
      <c r="A116" s="1"/>
      <c r="B116" s="1">
        <f t="shared" si="1"/>
        <v>115</v>
      </c>
      <c r="C116" s="2">
        <v>34194</v>
      </c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</row>
    <row r="117" spans="1:27" x14ac:dyDescent="0.25">
      <c r="A117" s="1"/>
      <c r="B117" s="1">
        <f t="shared" si="1"/>
        <v>116</v>
      </c>
      <c r="C117" s="2">
        <v>34194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</row>
    <row r="118" spans="1:27" x14ac:dyDescent="0.25">
      <c r="A118" s="1"/>
      <c r="B118" s="1">
        <f t="shared" si="1"/>
        <v>117</v>
      </c>
      <c r="C118" s="2">
        <v>34194</v>
      </c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</row>
    <row r="119" spans="1:27" x14ac:dyDescent="0.25">
      <c r="A119" s="1"/>
      <c r="B119" s="1">
        <f t="shared" si="1"/>
        <v>118</v>
      </c>
      <c r="C119" s="2">
        <v>34194</v>
      </c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</row>
    <row r="120" spans="1:27" x14ac:dyDescent="0.25">
      <c r="A120" s="1"/>
      <c r="B120" s="1">
        <f t="shared" si="1"/>
        <v>119</v>
      </c>
      <c r="C120" s="2">
        <v>34194</v>
      </c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</row>
    <row r="121" spans="1:27" x14ac:dyDescent="0.25">
      <c r="A121" s="1"/>
      <c r="B121" s="1">
        <f t="shared" si="1"/>
        <v>120</v>
      </c>
      <c r="C121" s="2">
        <v>34194</v>
      </c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</row>
    <row r="122" spans="1:27" x14ac:dyDescent="0.25">
      <c r="A122" s="1"/>
      <c r="B122" s="1">
        <f t="shared" si="1"/>
        <v>121</v>
      </c>
      <c r="C122" s="2">
        <v>34194</v>
      </c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</row>
    <row r="123" spans="1:27" x14ac:dyDescent="0.25">
      <c r="A123" s="1"/>
      <c r="B123" s="1">
        <f t="shared" si="1"/>
        <v>122</v>
      </c>
      <c r="C123" s="2">
        <v>34194</v>
      </c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</row>
    <row r="124" spans="1:27" x14ac:dyDescent="0.25">
      <c r="A124" s="1"/>
      <c r="B124" s="1">
        <f t="shared" si="1"/>
        <v>123</v>
      </c>
      <c r="C124" s="2">
        <v>34194</v>
      </c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</row>
    <row r="125" spans="1:27" x14ac:dyDescent="0.25">
      <c r="A125" s="1"/>
      <c r="B125" s="1">
        <f t="shared" si="1"/>
        <v>124</v>
      </c>
      <c r="C125" s="2">
        <v>34194</v>
      </c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</row>
    <row r="126" spans="1:27" x14ac:dyDescent="0.25">
      <c r="A126" s="1"/>
      <c r="B126" s="1">
        <f t="shared" si="1"/>
        <v>125</v>
      </c>
      <c r="C126" s="2">
        <v>34194</v>
      </c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</row>
    <row r="127" spans="1:27" x14ac:dyDescent="0.25">
      <c r="A127" s="1"/>
      <c r="B127" s="1">
        <f t="shared" si="1"/>
        <v>126</v>
      </c>
      <c r="C127" s="2">
        <v>34194</v>
      </c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</row>
    <row r="128" spans="1:27" x14ac:dyDescent="0.25">
      <c r="A128" s="1"/>
      <c r="B128" s="1">
        <f t="shared" si="1"/>
        <v>127</v>
      </c>
      <c r="C128" s="2">
        <v>34194</v>
      </c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</row>
    <row r="129" spans="1:27" x14ac:dyDescent="0.25">
      <c r="A129" s="1"/>
      <c r="B129" s="1">
        <f t="shared" si="1"/>
        <v>128</v>
      </c>
      <c r="C129" s="2">
        <v>34201</v>
      </c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</row>
    <row r="130" spans="1:27" x14ac:dyDescent="0.25">
      <c r="A130" s="1"/>
      <c r="B130" s="1">
        <f t="shared" ref="B130:B193" si="2">ROW()-1</f>
        <v>129</v>
      </c>
      <c r="C130" s="2">
        <v>34201</v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</row>
    <row r="131" spans="1:27" x14ac:dyDescent="0.25">
      <c r="A131" s="1"/>
      <c r="B131" s="1">
        <f t="shared" si="2"/>
        <v>130</v>
      </c>
      <c r="C131" s="2">
        <v>34201</v>
      </c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</row>
    <row r="132" spans="1:27" x14ac:dyDescent="0.25">
      <c r="A132" s="1"/>
      <c r="B132" s="1">
        <f t="shared" si="2"/>
        <v>131</v>
      </c>
      <c r="C132" s="2">
        <v>34201</v>
      </c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</row>
    <row r="133" spans="1:27" x14ac:dyDescent="0.25">
      <c r="A133" s="1"/>
      <c r="B133" s="1">
        <f t="shared" si="2"/>
        <v>132</v>
      </c>
      <c r="C133" s="2">
        <v>34201</v>
      </c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</row>
    <row r="134" spans="1:27" x14ac:dyDescent="0.25">
      <c r="A134" s="1"/>
      <c r="B134" s="1">
        <f t="shared" si="2"/>
        <v>133</v>
      </c>
      <c r="C134" s="2">
        <v>34201</v>
      </c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</row>
    <row r="135" spans="1:27" x14ac:dyDescent="0.25">
      <c r="A135" s="1"/>
      <c r="B135" s="1">
        <f t="shared" si="2"/>
        <v>134</v>
      </c>
      <c r="C135" s="2">
        <v>34201</v>
      </c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</row>
    <row r="136" spans="1:27" x14ac:dyDescent="0.25">
      <c r="A136" s="1"/>
      <c r="B136" s="1">
        <f t="shared" si="2"/>
        <v>135</v>
      </c>
      <c r="C136" s="2">
        <v>34201</v>
      </c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</row>
    <row r="137" spans="1:27" x14ac:dyDescent="0.25">
      <c r="A137" s="1"/>
      <c r="B137" s="1">
        <f t="shared" si="2"/>
        <v>136</v>
      </c>
      <c r="C137" s="2">
        <v>34201</v>
      </c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</row>
    <row r="138" spans="1:27" x14ac:dyDescent="0.25">
      <c r="A138" s="1"/>
      <c r="B138" s="1">
        <f t="shared" si="2"/>
        <v>137</v>
      </c>
      <c r="C138" s="2">
        <v>34201</v>
      </c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</row>
    <row r="139" spans="1:27" x14ac:dyDescent="0.25">
      <c r="A139" s="1"/>
      <c r="B139" s="1">
        <f t="shared" si="2"/>
        <v>138</v>
      </c>
      <c r="C139" s="2">
        <v>34201</v>
      </c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</row>
    <row r="140" spans="1:27" x14ac:dyDescent="0.25">
      <c r="A140" s="1"/>
      <c r="B140" s="1">
        <f t="shared" si="2"/>
        <v>139</v>
      </c>
      <c r="C140" s="2">
        <v>34201</v>
      </c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</row>
    <row r="141" spans="1:27" x14ac:dyDescent="0.25">
      <c r="A141" s="1"/>
      <c r="B141" s="1">
        <f t="shared" si="2"/>
        <v>140</v>
      </c>
      <c r="C141" s="2">
        <v>34201</v>
      </c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</row>
    <row r="142" spans="1:27" x14ac:dyDescent="0.25">
      <c r="A142" s="1"/>
      <c r="B142" s="1">
        <f t="shared" si="2"/>
        <v>141</v>
      </c>
      <c r="C142" s="2">
        <v>34201</v>
      </c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</row>
    <row r="143" spans="1:27" x14ac:dyDescent="0.25">
      <c r="A143" s="1"/>
      <c r="B143" s="1">
        <f t="shared" si="2"/>
        <v>142</v>
      </c>
      <c r="C143" s="2">
        <v>34201</v>
      </c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</row>
    <row r="144" spans="1:27" x14ac:dyDescent="0.25">
      <c r="A144" s="1"/>
      <c r="B144" s="1">
        <f t="shared" si="2"/>
        <v>143</v>
      </c>
      <c r="C144" s="2">
        <v>34201</v>
      </c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</row>
    <row r="145" spans="1:27" x14ac:dyDescent="0.25">
      <c r="A145" s="1"/>
      <c r="B145" s="1">
        <f t="shared" si="2"/>
        <v>144</v>
      </c>
      <c r="C145" s="2">
        <v>34201</v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</row>
    <row r="146" spans="1:27" x14ac:dyDescent="0.25">
      <c r="A146" s="1"/>
      <c r="B146" s="1">
        <f t="shared" si="2"/>
        <v>145</v>
      </c>
      <c r="C146" s="2">
        <v>34201</v>
      </c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</row>
    <row r="147" spans="1:27" x14ac:dyDescent="0.25">
      <c r="A147" s="1"/>
      <c r="B147" s="1">
        <f t="shared" si="2"/>
        <v>146</v>
      </c>
      <c r="C147" s="2">
        <v>34201</v>
      </c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</row>
    <row r="148" spans="1:27" x14ac:dyDescent="0.25">
      <c r="A148" s="1"/>
      <c r="B148" s="1">
        <f t="shared" si="2"/>
        <v>147</v>
      </c>
      <c r="C148" s="2">
        <v>34201</v>
      </c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</row>
    <row r="149" spans="1:27" x14ac:dyDescent="0.25">
      <c r="A149" s="1"/>
      <c r="B149" s="1">
        <f t="shared" si="2"/>
        <v>148</v>
      </c>
      <c r="C149" s="2">
        <v>34201</v>
      </c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</row>
    <row r="150" spans="1:27" x14ac:dyDescent="0.25">
      <c r="A150" s="1"/>
      <c r="B150" s="1">
        <f t="shared" si="2"/>
        <v>149</v>
      </c>
      <c r="C150" s="2">
        <v>34201</v>
      </c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</row>
    <row r="151" spans="1:27" x14ac:dyDescent="0.25">
      <c r="A151" s="1"/>
      <c r="B151" s="1">
        <f t="shared" si="2"/>
        <v>150</v>
      </c>
      <c r="C151" s="2">
        <v>34201</v>
      </c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</row>
    <row r="152" spans="1:27" x14ac:dyDescent="0.25">
      <c r="A152" s="1"/>
      <c r="B152" s="1">
        <f t="shared" si="2"/>
        <v>151</v>
      </c>
      <c r="C152" s="2">
        <v>34201</v>
      </c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</row>
    <row r="153" spans="1:27" x14ac:dyDescent="0.25">
      <c r="A153" s="1"/>
      <c r="B153" s="1">
        <f t="shared" si="2"/>
        <v>152</v>
      </c>
      <c r="C153" s="2">
        <v>34201</v>
      </c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</row>
    <row r="154" spans="1:27" x14ac:dyDescent="0.25">
      <c r="A154" s="1"/>
      <c r="B154" s="1">
        <f t="shared" si="2"/>
        <v>153</v>
      </c>
      <c r="C154" s="2">
        <v>34201</v>
      </c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</row>
    <row r="155" spans="1:27" x14ac:dyDescent="0.25">
      <c r="A155" s="1"/>
      <c r="B155" s="1">
        <f t="shared" si="2"/>
        <v>154</v>
      </c>
      <c r="C155" s="2">
        <v>34201</v>
      </c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</row>
    <row r="156" spans="1:27" x14ac:dyDescent="0.25">
      <c r="A156" s="1"/>
      <c r="B156" s="1">
        <f t="shared" si="2"/>
        <v>155</v>
      </c>
      <c r="C156" s="2">
        <v>34201</v>
      </c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</row>
    <row r="157" spans="1:27" x14ac:dyDescent="0.25">
      <c r="A157" s="1"/>
      <c r="B157" s="1">
        <f t="shared" si="2"/>
        <v>156</v>
      </c>
      <c r="C157" s="2">
        <v>34201</v>
      </c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</row>
    <row r="158" spans="1:27" x14ac:dyDescent="0.25">
      <c r="A158" s="1"/>
      <c r="B158" s="1">
        <f t="shared" si="2"/>
        <v>157</v>
      </c>
      <c r="C158" s="2">
        <v>34201</v>
      </c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</row>
    <row r="159" spans="1:27" x14ac:dyDescent="0.25">
      <c r="A159" s="1"/>
      <c r="B159" s="1">
        <f t="shared" si="2"/>
        <v>158</v>
      </c>
      <c r="C159" s="2">
        <v>34201</v>
      </c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</row>
    <row r="160" spans="1:27" x14ac:dyDescent="0.25">
      <c r="A160" s="1"/>
      <c r="B160" s="1">
        <f t="shared" si="2"/>
        <v>159</v>
      </c>
      <c r="C160" s="2">
        <v>34201</v>
      </c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</row>
    <row r="161" spans="1:27" x14ac:dyDescent="0.25">
      <c r="A161" s="1"/>
      <c r="B161" s="1">
        <f t="shared" si="2"/>
        <v>160</v>
      </c>
      <c r="C161" s="2">
        <v>34201</v>
      </c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</row>
    <row r="162" spans="1:27" x14ac:dyDescent="0.25">
      <c r="A162" s="1"/>
      <c r="B162" s="1">
        <f t="shared" si="2"/>
        <v>161</v>
      </c>
      <c r="C162" s="2">
        <v>34201</v>
      </c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</row>
    <row r="163" spans="1:27" x14ac:dyDescent="0.25">
      <c r="A163" s="1"/>
      <c r="B163" s="1">
        <f t="shared" si="2"/>
        <v>162</v>
      </c>
      <c r="C163" s="2">
        <v>34201</v>
      </c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</row>
    <row r="164" spans="1:27" x14ac:dyDescent="0.25">
      <c r="A164" s="1"/>
      <c r="B164" s="1">
        <f t="shared" si="2"/>
        <v>163</v>
      </c>
      <c r="C164" s="2">
        <v>34201</v>
      </c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</row>
    <row r="165" spans="1:27" x14ac:dyDescent="0.25">
      <c r="A165" s="1"/>
      <c r="B165" s="1">
        <f t="shared" si="2"/>
        <v>164</v>
      </c>
      <c r="C165" s="2">
        <v>34201</v>
      </c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</row>
    <row r="166" spans="1:27" x14ac:dyDescent="0.25">
      <c r="A166" s="1"/>
      <c r="B166" s="1">
        <f t="shared" si="2"/>
        <v>165</v>
      </c>
      <c r="C166" s="2">
        <v>34201</v>
      </c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</row>
    <row r="167" spans="1:27" x14ac:dyDescent="0.25">
      <c r="A167" s="1"/>
      <c r="B167" s="1">
        <f t="shared" si="2"/>
        <v>166</v>
      </c>
      <c r="C167" s="2">
        <v>34201</v>
      </c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</row>
    <row r="168" spans="1:27" x14ac:dyDescent="0.25">
      <c r="A168" s="1"/>
      <c r="B168" s="1">
        <f t="shared" si="2"/>
        <v>167</v>
      </c>
      <c r="C168" s="2">
        <v>34201</v>
      </c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</row>
    <row r="169" spans="1:27" x14ac:dyDescent="0.25">
      <c r="A169" s="1"/>
      <c r="B169" s="1">
        <f t="shared" si="2"/>
        <v>168</v>
      </c>
      <c r="C169" s="2">
        <v>34201</v>
      </c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</row>
    <row r="170" spans="1:27" x14ac:dyDescent="0.25">
      <c r="A170" s="1"/>
      <c r="B170" s="1">
        <f t="shared" si="2"/>
        <v>169</v>
      </c>
      <c r="C170" s="2">
        <v>34201</v>
      </c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</row>
    <row r="171" spans="1:27" x14ac:dyDescent="0.25">
      <c r="A171" s="1"/>
      <c r="B171" s="1">
        <f t="shared" si="2"/>
        <v>170</v>
      </c>
      <c r="C171" s="2">
        <v>34201</v>
      </c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</row>
    <row r="172" spans="1:27" x14ac:dyDescent="0.25">
      <c r="A172" s="1"/>
      <c r="B172" s="1">
        <f t="shared" si="2"/>
        <v>171</v>
      </c>
      <c r="C172" s="2">
        <v>34201</v>
      </c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</row>
    <row r="173" spans="1:27" x14ac:dyDescent="0.25">
      <c r="A173" s="1"/>
      <c r="B173" s="1">
        <f t="shared" si="2"/>
        <v>172</v>
      </c>
      <c r="C173" s="2">
        <v>34201</v>
      </c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</row>
    <row r="174" spans="1:27" x14ac:dyDescent="0.25">
      <c r="A174" s="1"/>
      <c r="B174" s="1">
        <f t="shared" si="2"/>
        <v>173</v>
      </c>
      <c r="C174" s="2">
        <v>34201</v>
      </c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</row>
    <row r="175" spans="1:27" x14ac:dyDescent="0.25">
      <c r="A175" s="1"/>
      <c r="B175" s="1">
        <f t="shared" si="2"/>
        <v>174</v>
      </c>
      <c r="C175" s="2">
        <v>34201</v>
      </c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</row>
    <row r="176" spans="1:27" x14ac:dyDescent="0.25">
      <c r="A176" s="1"/>
      <c r="B176" s="1">
        <f t="shared" si="2"/>
        <v>175</v>
      </c>
      <c r="C176" s="2">
        <v>34201</v>
      </c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</row>
    <row r="177" spans="1:27" x14ac:dyDescent="0.25">
      <c r="A177" s="1"/>
      <c r="B177" s="1">
        <f t="shared" si="2"/>
        <v>176</v>
      </c>
      <c r="C177" s="2">
        <v>34201</v>
      </c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</row>
    <row r="178" spans="1:27" x14ac:dyDescent="0.25">
      <c r="A178" s="1"/>
      <c r="B178" s="1">
        <f t="shared" si="2"/>
        <v>177</v>
      </c>
      <c r="C178" s="2">
        <v>34201</v>
      </c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</row>
    <row r="179" spans="1:27" x14ac:dyDescent="0.25">
      <c r="A179" s="1"/>
      <c r="B179" s="1">
        <f t="shared" si="2"/>
        <v>178</v>
      </c>
      <c r="C179" s="2">
        <v>34201</v>
      </c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</row>
    <row r="180" spans="1:27" x14ac:dyDescent="0.25">
      <c r="A180" s="1"/>
      <c r="B180" s="1">
        <f t="shared" si="2"/>
        <v>179</v>
      </c>
      <c r="C180" s="2">
        <v>34201</v>
      </c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</row>
    <row r="181" spans="1:27" x14ac:dyDescent="0.25">
      <c r="A181" s="1"/>
      <c r="B181" s="1">
        <f t="shared" si="2"/>
        <v>180</v>
      </c>
      <c r="C181" s="2">
        <v>34201</v>
      </c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</row>
    <row r="182" spans="1:27" x14ac:dyDescent="0.25">
      <c r="A182" s="1"/>
      <c r="B182" s="1">
        <f t="shared" si="2"/>
        <v>181</v>
      </c>
      <c r="C182" s="2">
        <v>34201</v>
      </c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</row>
    <row r="183" spans="1:27" x14ac:dyDescent="0.25">
      <c r="A183" s="1"/>
      <c r="B183" s="1">
        <f t="shared" si="2"/>
        <v>182</v>
      </c>
      <c r="C183" s="2">
        <v>34201</v>
      </c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</row>
    <row r="184" spans="1:27" x14ac:dyDescent="0.25">
      <c r="A184" s="1"/>
      <c r="B184" s="1">
        <f t="shared" si="2"/>
        <v>183</v>
      </c>
      <c r="C184" s="2">
        <v>34201</v>
      </c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</row>
    <row r="185" spans="1:27" x14ac:dyDescent="0.25">
      <c r="A185" s="1"/>
      <c r="B185" s="1">
        <f t="shared" si="2"/>
        <v>184</v>
      </c>
      <c r="C185" s="2">
        <v>34201</v>
      </c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</row>
    <row r="186" spans="1:27" x14ac:dyDescent="0.25">
      <c r="A186" s="1"/>
      <c r="B186" s="1">
        <f t="shared" si="2"/>
        <v>185</v>
      </c>
      <c r="C186" s="2">
        <v>34201</v>
      </c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</row>
    <row r="187" spans="1:27" x14ac:dyDescent="0.25">
      <c r="A187" s="1"/>
      <c r="B187" s="1">
        <f t="shared" si="2"/>
        <v>186</v>
      </c>
      <c r="C187" s="2">
        <v>34201</v>
      </c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</row>
    <row r="188" spans="1:27" x14ac:dyDescent="0.25">
      <c r="A188" s="1"/>
      <c r="B188" s="1">
        <f t="shared" si="2"/>
        <v>187</v>
      </c>
      <c r="C188" s="2">
        <v>34201</v>
      </c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</row>
    <row r="189" spans="1:27" x14ac:dyDescent="0.25">
      <c r="A189" s="1"/>
      <c r="B189" s="1">
        <f t="shared" si="2"/>
        <v>188</v>
      </c>
      <c r="C189" s="2">
        <v>34201</v>
      </c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</row>
    <row r="190" spans="1:27" x14ac:dyDescent="0.25">
      <c r="A190" s="1"/>
      <c r="B190" s="1">
        <f t="shared" si="2"/>
        <v>189</v>
      </c>
      <c r="C190" s="2">
        <v>34201</v>
      </c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</row>
    <row r="191" spans="1:27" x14ac:dyDescent="0.25">
      <c r="A191" s="1"/>
      <c r="B191" s="1">
        <f t="shared" si="2"/>
        <v>190</v>
      </c>
      <c r="C191" s="2">
        <v>34201</v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</row>
    <row r="192" spans="1:27" x14ac:dyDescent="0.25">
      <c r="A192" s="1"/>
      <c r="B192" s="1">
        <f t="shared" si="2"/>
        <v>191</v>
      </c>
      <c r="C192" s="2">
        <v>34201</v>
      </c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</row>
    <row r="193" spans="1:27" x14ac:dyDescent="0.25">
      <c r="A193" s="1"/>
      <c r="B193" s="1">
        <f t="shared" si="2"/>
        <v>192</v>
      </c>
      <c r="C193" s="2">
        <v>34201</v>
      </c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</row>
    <row r="194" spans="1:27" x14ac:dyDescent="0.25">
      <c r="A194" s="1"/>
      <c r="B194" s="1">
        <f t="shared" ref="B194:B257" si="3">ROW()-1</f>
        <v>193</v>
      </c>
      <c r="C194" s="2">
        <v>34201</v>
      </c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</row>
    <row r="195" spans="1:27" x14ac:dyDescent="0.25">
      <c r="A195" s="1"/>
      <c r="B195" s="1">
        <f t="shared" si="3"/>
        <v>194</v>
      </c>
      <c r="C195" s="2">
        <v>34201</v>
      </c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</row>
    <row r="196" spans="1:27" x14ac:dyDescent="0.25">
      <c r="A196" s="1"/>
      <c r="B196" s="1">
        <f t="shared" si="3"/>
        <v>195</v>
      </c>
      <c r="C196" s="2">
        <v>34196</v>
      </c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</row>
    <row r="197" spans="1:27" x14ac:dyDescent="0.25">
      <c r="A197" s="1"/>
      <c r="B197" s="1">
        <f t="shared" si="3"/>
        <v>196</v>
      </c>
      <c r="C197" s="2">
        <v>34196</v>
      </c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</row>
    <row r="198" spans="1:27" x14ac:dyDescent="0.25">
      <c r="A198" s="1"/>
      <c r="B198" s="1">
        <f t="shared" si="3"/>
        <v>197</v>
      </c>
      <c r="C198" s="2">
        <v>34196</v>
      </c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</row>
    <row r="199" spans="1:27" x14ac:dyDescent="0.25">
      <c r="A199" s="1"/>
      <c r="B199" s="1">
        <f t="shared" si="3"/>
        <v>198</v>
      </c>
      <c r="C199" s="2">
        <v>34196</v>
      </c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</row>
    <row r="200" spans="1:27" x14ac:dyDescent="0.25">
      <c r="A200" s="1"/>
      <c r="B200" s="1">
        <f t="shared" si="3"/>
        <v>199</v>
      </c>
      <c r="C200" s="2">
        <v>34196</v>
      </c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</row>
    <row r="201" spans="1:27" x14ac:dyDescent="0.25">
      <c r="A201" s="1"/>
      <c r="B201" s="1">
        <f t="shared" si="3"/>
        <v>200</v>
      </c>
      <c r="C201" s="2">
        <v>34196</v>
      </c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</row>
    <row r="202" spans="1:27" x14ac:dyDescent="0.25">
      <c r="A202" s="1"/>
      <c r="B202" s="1">
        <f t="shared" si="3"/>
        <v>201</v>
      </c>
      <c r="C202" s="2">
        <v>34196</v>
      </c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</row>
    <row r="203" spans="1:27" x14ac:dyDescent="0.25">
      <c r="A203" s="1"/>
      <c r="B203" s="1">
        <f t="shared" si="3"/>
        <v>202</v>
      </c>
      <c r="C203" s="2">
        <v>34196</v>
      </c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</row>
    <row r="204" spans="1:27" x14ac:dyDescent="0.25">
      <c r="A204" s="1"/>
      <c r="B204" s="1">
        <f t="shared" si="3"/>
        <v>203</v>
      </c>
      <c r="C204" s="2">
        <v>34196</v>
      </c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</row>
    <row r="205" spans="1:27" x14ac:dyDescent="0.25">
      <c r="A205" s="1"/>
      <c r="B205" s="1">
        <f t="shared" si="3"/>
        <v>204</v>
      </c>
      <c r="C205" s="2">
        <v>34196</v>
      </c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</row>
    <row r="206" spans="1:27" x14ac:dyDescent="0.25">
      <c r="A206" s="1"/>
      <c r="B206" s="1">
        <f t="shared" si="3"/>
        <v>205</v>
      </c>
      <c r="C206" s="2">
        <v>34196</v>
      </c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</row>
    <row r="207" spans="1:27" x14ac:dyDescent="0.25">
      <c r="A207" s="1"/>
      <c r="B207" s="1">
        <f t="shared" si="3"/>
        <v>206</v>
      </c>
      <c r="C207" s="2">
        <v>34196</v>
      </c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</row>
    <row r="208" spans="1:27" x14ac:dyDescent="0.25">
      <c r="A208" s="1"/>
      <c r="B208" s="1">
        <f t="shared" si="3"/>
        <v>207</v>
      </c>
      <c r="C208" s="2">
        <v>34196</v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</row>
    <row r="209" spans="1:27" x14ac:dyDescent="0.25">
      <c r="A209" s="1"/>
      <c r="B209" s="1">
        <f t="shared" si="3"/>
        <v>208</v>
      </c>
      <c r="C209" s="2">
        <v>34196</v>
      </c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</row>
    <row r="210" spans="1:27" x14ac:dyDescent="0.25">
      <c r="A210" s="1"/>
      <c r="B210" s="1">
        <f t="shared" si="3"/>
        <v>209</v>
      </c>
      <c r="C210" s="2">
        <v>34196</v>
      </c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</row>
    <row r="211" spans="1:27" x14ac:dyDescent="0.25">
      <c r="A211" s="1"/>
      <c r="B211" s="1">
        <f t="shared" si="3"/>
        <v>210</v>
      </c>
      <c r="C211" s="2">
        <v>34196</v>
      </c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</row>
    <row r="212" spans="1:27" x14ac:dyDescent="0.25">
      <c r="A212" s="1"/>
      <c r="B212" s="1">
        <f t="shared" si="3"/>
        <v>211</v>
      </c>
      <c r="C212" s="2">
        <v>34196</v>
      </c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</row>
    <row r="213" spans="1:27" x14ac:dyDescent="0.25">
      <c r="A213" s="1"/>
      <c r="B213" s="1">
        <f t="shared" si="3"/>
        <v>212</v>
      </c>
      <c r="C213" s="2">
        <v>34196</v>
      </c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</row>
    <row r="214" spans="1:27" x14ac:dyDescent="0.25">
      <c r="A214" s="1"/>
      <c r="B214" s="1">
        <f t="shared" si="3"/>
        <v>213</v>
      </c>
      <c r="C214" s="2">
        <v>34196</v>
      </c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</row>
    <row r="215" spans="1:27" x14ac:dyDescent="0.25">
      <c r="A215" s="1"/>
      <c r="B215" s="1">
        <f t="shared" si="3"/>
        <v>214</v>
      </c>
      <c r="C215" s="2">
        <v>34196</v>
      </c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</row>
    <row r="216" spans="1:27" x14ac:dyDescent="0.25">
      <c r="A216" s="1"/>
      <c r="B216" s="1">
        <f t="shared" si="3"/>
        <v>215</v>
      </c>
      <c r="C216" s="2">
        <v>34196</v>
      </c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</row>
    <row r="217" spans="1:27" x14ac:dyDescent="0.25">
      <c r="A217" s="1"/>
      <c r="B217" s="1">
        <f t="shared" si="3"/>
        <v>216</v>
      </c>
      <c r="C217" s="2">
        <v>34196</v>
      </c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</row>
    <row r="218" spans="1:27" x14ac:dyDescent="0.25">
      <c r="A218" s="1"/>
      <c r="B218" s="1">
        <f t="shared" si="3"/>
        <v>217</v>
      </c>
      <c r="C218" s="2">
        <v>34196</v>
      </c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</row>
    <row r="219" spans="1:27" x14ac:dyDescent="0.25">
      <c r="A219" s="1"/>
      <c r="B219" s="1">
        <f t="shared" si="3"/>
        <v>218</v>
      </c>
      <c r="C219" s="2">
        <v>34196</v>
      </c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</row>
    <row r="220" spans="1:27" x14ac:dyDescent="0.25">
      <c r="A220" s="1"/>
      <c r="B220" s="1">
        <f t="shared" si="3"/>
        <v>219</v>
      </c>
      <c r="C220" s="2">
        <v>34196</v>
      </c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</row>
    <row r="221" spans="1:27" x14ac:dyDescent="0.25">
      <c r="A221" s="1"/>
      <c r="B221" s="1">
        <f t="shared" si="3"/>
        <v>220</v>
      </c>
      <c r="C221" s="2">
        <v>34196</v>
      </c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</row>
    <row r="222" spans="1:27" x14ac:dyDescent="0.25">
      <c r="A222" s="1"/>
      <c r="B222" s="1">
        <f t="shared" si="3"/>
        <v>221</v>
      </c>
      <c r="C222" s="2">
        <v>34196</v>
      </c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</row>
    <row r="223" spans="1:27" x14ac:dyDescent="0.25">
      <c r="A223" s="1"/>
      <c r="B223" s="1">
        <f t="shared" si="3"/>
        <v>222</v>
      </c>
      <c r="C223" s="2">
        <v>34196</v>
      </c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</row>
    <row r="224" spans="1:27" x14ac:dyDescent="0.25">
      <c r="A224" s="1"/>
      <c r="B224" s="1">
        <f t="shared" si="3"/>
        <v>223</v>
      </c>
      <c r="C224" s="2">
        <v>34196</v>
      </c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</row>
    <row r="225" spans="1:27" x14ac:dyDescent="0.25">
      <c r="A225" s="1"/>
      <c r="B225" s="1">
        <f t="shared" si="3"/>
        <v>224</v>
      </c>
      <c r="C225" s="2">
        <v>34196</v>
      </c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</row>
    <row r="226" spans="1:27" x14ac:dyDescent="0.25">
      <c r="A226" s="1"/>
      <c r="B226" s="1">
        <f t="shared" si="3"/>
        <v>225</v>
      </c>
      <c r="C226" s="2">
        <v>34196</v>
      </c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</row>
    <row r="227" spans="1:27" x14ac:dyDescent="0.25">
      <c r="A227" s="1"/>
      <c r="B227" s="1">
        <f t="shared" si="3"/>
        <v>226</v>
      </c>
      <c r="C227" s="2">
        <v>34196</v>
      </c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</row>
    <row r="228" spans="1:27" x14ac:dyDescent="0.25">
      <c r="A228" s="1"/>
      <c r="B228" s="1">
        <f t="shared" si="3"/>
        <v>227</v>
      </c>
      <c r="C228" s="2">
        <v>34196</v>
      </c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</row>
    <row r="229" spans="1:27" x14ac:dyDescent="0.25">
      <c r="A229" s="1"/>
      <c r="B229" s="1">
        <f t="shared" si="3"/>
        <v>228</v>
      </c>
      <c r="C229" s="2">
        <v>34196</v>
      </c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</row>
    <row r="230" spans="1:27" x14ac:dyDescent="0.25">
      <c r="A230" s="1"/>
      <c r="B230" s="1">
        <f t="shared" si="3"/>
        <v>229</v>
      </c>
      <c r="C230" s="2">
        <v>34196</v>
      </c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</row>
    <row r="231" spans="1:27" x14ac:dyDescent="0.25">
      <c r="A231" s="1"/>
      <c r="B231" s="1">
        <f t="shared" si="3"/>
        <v>230</v>
      </c>
      <c r="C231" s="2">
        <v>34196</v>
      </c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</row>
    <row r="232" spans="1:27" x14ac:dyDescent="0.25">
      <c r="A232" s="1"/>
      <c r="B232" s="1">
        <f t="shared" si="3"/>
        <v>231</v>
      </c>
      <c r="C232" s="2">
        <v>34196</v>
      </c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</row>
    <row r="233" spans="1:27" x14ac:dyDescent="0.25">
      <c r="A233" s="1"/>
      <c r="B233" s="1">
        <f t="shared" si="3"/>
        <v>232</v>
      </c>
      <c r="C233" s="2">
        <v>34196</v>
      </c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</row>
    <row r="234" spans="1:27" x14ac:dyDescent="0.25">
      <c r="A234" s="1"/>
      <c r="B234" s="1">
        <f t="shared" si="3"/>
        <v>233</v>
      </c>
      <c r="C234" s="2">
        <v>34196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</row>
    <row r="235" spans="1:27" x14ac:dyDescent="0.25">
      <c r="A235" s="1"/>
      <c r="B235" s="1">
        <f t="shared" si="3"/>
        <v>234</v>
      </c>
      <c r="C235" s="2">
        <v>34196</v>
      </c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</row>
    <row r="236" spans="1:27" x14ac:dyDescent="0.25">
      <c r="A236" s="1"/>
      <c r="B236" s="1">
        <f t="shared" si="3"/>
        <v>235</v>
      </c>
      <c r="C236" s="2">
        <v>34196</v>
      </c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</row>
    <row r="237" spans="1:27" x14ac:dyDescent="0.25">
      <c r="A237" s="1"/>
      <c r="B237" s="1">
        <f t="shared" si="3"/>
        <v>236</v>
      </c>
      <c r="C237" s="2">
        <v>34196</v>
      </c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</row>
    <row r="238" spans="1:27" x14ac:dyDescent="0.25">
      <c r="A238" s="1"/>
      <c r="B238" s="1">
        <f t="shared" si="3"/>
        <v>237</v>
      </c>
      <c r="C238" s="2">
        <v>34196</v>
      </c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</row>
    <row r="239" spans="1:27" x14ac:dyDescent="0.25">
      <c r="A239" s="1"/>
      <c r="B239" s="1">
        <f t="shared" si="3"/>
        <v>238</v>
      </c>
      <c r="C239" s="2">
        <v>34196</v>
      </c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</row>
    <row r="240" spans="1:27" x14ac:dyDescent="0.25">
      <c r="A240" s="1"/>
      <c r="B240" s="1">
        <f t="shared" si="3"/>
        <v>239</v>
      </c>
      <c r="C240" s="2">
        <v>34196</v>
      </c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</row>
    <row r="241" spans="1:27" x14ac:dyDescent="0.25">
      <c r="A241" s="1"/>
      <c r="B241" s="1">
        <f t="shared" si="3"/>
        <v>240</v>
      </c>
      <c r="C241" s="2">
        <v>34196</v>
      </c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</row>
    <row r="242" spans="1:27" x14ac:dyDescent="0.25">
      <c r="A242" s="1"/>
      <c r="B242" s="1">
        <f t="shared" si="3"/>
        <v>241</v>
      </c>
      <c r="C242" s="2">
        <v>34196</v>
      </c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</row>
    <row r="243" spans="1:27" x14ac:dyDescent="0.25">
      <c r="A243" s="1"/>
      <c r="B243" s="1">
        <f t="shared" si="3"/>
        <v>242</v>
      </c>
      <c r="C243" s="2">
        <v>34196</v>
      </c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</row>
    <row r="244" spans="1:27" x14ac:dyDescent="0.25">
      <c r="A244" s="1"/>
      <c r="B244" s="1">
        <f t="shared" si="3"/>
        <v>243</v>
      </c>
      <c r="C244" s="2">
        <v>34196</v>
      </c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</row>
    <row r="245" spans="1:27" x14ac:dyDescent="0.25">
      <c r="A245" s="1"/>
      <c r="B245" s="1">
        <f t="shared" si="3"/>
        <v>244</v>
      </c>
      <c r="C245" s="2">
        <v>34196</v>
      </c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</row>
    <row r="246" spans="1:27" x14ac:dyDescent="0.25">
      <c r="A246" s="1"/>
      <c r="B246" s="1">
        <f t="shared" si="3"/>
        <v>245</v>
      </c>
      <c r="C246" s="2">
        <v>40941</v>
      </c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</row>
    <row r="247" spans="1:27" x14ac:dyDescent="0.25">
      <c r="A247" s="1"/>
      <c r="B247" s="1">
        <f t="shared" si="3"/>
        <v>246</v>
      </c>
      <c r="C247" s="2">
        <v>40941</v>
      </c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</row>
    <row r="248" spans="1:27" x14ac:dyDescent="0.25">
      <c r="A248" s="1"/>
      <c r="B248" s="1">
        <f t="shared" si="3"/>
        <v>247</v>
      </c>
      <c r="C248" s="2">
        <v>40941</v>
      </c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</row>
    <row r="249" spans="1:27" x14ac:dyDescent="0.25">
      <c r="A249" s="1"/>
      <c r="B249" s="1">
        <f t="shared" si="3"/>
        <v>248</v>
      </c>
      <c r="C249" s="2">
        <v>40941</v>
      </c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3"/>
      <c r="R249" s="1"/>
      <c r="S249" s="1"/>
      <c r="T249" s="1"/>
      <c r="U249" s="1"/>
      <c r="V249" s="1"/>
      <c r="W249" s="1"/>
      <c r="X249" s="1"/>
      <c r="Y249" s="1"/>
      <c r="Z249" s="1"/>
      <c r="AA249" s="1"/>
    </row>
    <row r="250" spans="1:27" x14ac:dyDescent="0.25">
      <c r="A250" s="1"/>
      <c r="B250" s="1">
        <f t="shared" si="3"/>
        <v>249</v>
      </c>
      <c r="C250" s="2">
        <v>40941</v>
      </c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</row>
    <row r="251" spans="1:27" x14ac:dyDescent="0.25">
      <c r="A251" s="1"/>
      <c r="B251" s="1">
        <f t="shared" si="3"/>
        <v>250</v>
      </c>
      <c r="C251" s="2">
        <v>40941</v>
      </c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</row>
    <row r="252" spans="1:27" x14ac:dyDescent="0.25">
      <c r="A252" s="1"/>
      <c r="B252" s="1">
        <f t="shared" si="3"/>
        <v>251</v>
      </c>
      <c r="C252" s="2">
        <v>40941</v>
      </c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</row>
    <row r="253" spans="1:27" x14ac:dyDescent="0.25">
      <c r="A253" s="1"/>
      <c r="B253" s="1">
        <f t="shared" si="3"/>
        <v>252</v>
      </c>
      <c r="C253" s="2">
        <v>40941</v>
      </c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</row>
    <row r="254" spans="1:27" x14ac:dyDescent="0.25">
      <c r="A254" s="1"/>
      <c r="B254" s="1">
        <f t="shared" si="3"/>
        <v>253</v>
      </c>
      <c r="C254" s="2">
        <v>40941</v>
      </c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</row>
    <row r="255" spans="1:27" x14ac:dyDescent="0.25">
      <c r="A255" s="1"/>
      <c r="B255" s="1">
        <f t="shared" si="3"/>
        <v>254</v>
      </c>
      <c r="C255" s="2">
        <v>40941</v>
      </c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</row>
    <row r="256" spans="1:27" x14ac:dyDescent="0.25">
      <c r="A256" s="1"/>
      <c r="B256" s="1">
        <f t="shared" si="3"/>
        <v>255</v>
      </c>
      <c r="C256" s="2">
        <v>40941</v>
      </c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</row>
    <row r="257" spans="1:27" x14ac:dyDescent="0.25">
      <c r="A257" s="1"/>
      <c r="B257" s="1">
        <f t="shared" si="3"/>
        <v>256</v>
      </c>
      <c r="C257" s="2">
        <v>40941</v>
      </c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</row>
    <row r="258" spans="1:27" x14ac:dyDescent="0.25">
      <c r="A258" s="1"/>
      <c r="B258" s="1">
        <f t="shared" ref="B258:B321" si="4">ROW()-1</f>
        <v>257</v>
      </c>
      <c r="C258" s="2">
        <v>40941</v>
      </c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</row>
    <row r="259" spans="1:27" x14ac:dyDescent="0.25">
      <c r="A259" s="1"/>
      <c r="B259" s="1">
        <f t="shared" si="4"/>
        <v>258</v>
      </c>
      <c r="C259" s="2">
        <v>40941</v>
      </c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</row>
    <row r="260" spans="1:27" x14ac:dyDescent="0.25">
      <c r="A260" s="1"/>
      <c r="B260" s="1">
        <f t="shared" si="4"/>
        <v>259</v>
      </c>
      <c r="C260" s="2">
        <v>40941</v>
      </c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</row>
    <row r="261" spans="1:27" x14ac:dyDescent="0.25">
      <c r="A261" s="1"/>
      <c r="B261" s="1">
        <f t="shared" si="4"/>
        <v>260</v>
      </c>
      <c r="C261" s="2">
        <v>40941</v>
      </c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</row>
    <row r="262" spans="1:27" x14ac:dyDescent="0.25">
      <c r="A262" s="1"/>
      <c r="B262" s="1">
        <f t="shared" si="4"/>
        <v>261</v>
      </c>
      <c r="C262" s="2">
        <v>40941</v>
      </c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</row>
    <row r="263" spans="1:27" x14ac:dyDescent="0.25">
      <c r="A263" s="1"/>
      <c r="B263" s="1">
        <f t="shared" si="4"/>
        <v>262</v>
      </c>
      <c r="C263" s="2">
        <v>40941</v>
      </c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</row>
    <row r="264" spans="1:27" x14ac:dyDescent="0.25">
      <c r="A264" s="1"/>
      <c r="B264" s="1">
        <f t="shared" si="4"/>
        <v>263</v>
      </c>
      <c r="C264" s="2">
        <v>40941</v>
      </c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</row>
    <row r="265" spans="1:27" x14ac:dyDescent="0.25">
      <c r="A265" s="1"/>
      <c r="B265" s="1">
        <f t="shared" si="4"/>
        <v>264</v>
      </c>
      <c r="C265" s="2">
        <v>40951</v>
      </c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</row>
    <row r="266" spans="1:27" x14ac:dyDescent="0.25">
      <c r="A266" s="1"/>
      <c r="B266" s="1">
        <f t="shared" si="4"/>
        <v>265</v>
      </c>
      <c r="C266" s="2">
        <v>40951</v>
      </c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</row>
    <row r="267" spans="1:27" x14ac:dyDescent="0.25">
      <c r="A267" s="1"/>
      <c r="B267" s="1">
        <f t="shared" si="4"/>
        <v>266</v>
      </c>
      <c r="C267" s="2">
        <v>40951</v>
      </c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</row>
    <row r="268" spans="1:27" x14ac:dyDescent="0.25">
      <c r="A268" s="1"/>
      <c r="B268" s="1">
        <f t="shared" si="4"/>
        <v>267</v>
      </c>
      <c r="C268" s="2">
        <v>40951</v>
      </c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</row>
    <row r="269" spans="1:27" x14ac:dyDescent="0.25">
      <c r="A269" s="1"/>
      <c r="B269" s="1">
        <f t="shared" si="4"/>
        <v>268</v>
      </c>
      <c r="C269" s="2">
        <v>40951</v>
      </c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</row>
    <row r="270" spans="1:27" x14ac:dyDescent="0.25">
      <c r="A270" s="1"/>
      <c r="B270" s="1">
        <f t="shared" si="4"/>
        <v>269</v>
      </c>
      <c r="C270" s="2">
        <v>40951</v>
      </c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</row>
    <row r="271" spans="1:27" x14ac:dyDescent="0.25">
      <c r="A271" s="1"/>
      <c r="B271" s="1">
        <f t="shared" si="4"/>
        <v>270</v>
      </c>
      <c r="C271" s="2">
        <v>40951</v>
      </c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</row>
    <row r="272" spans="1:27" x14ac:dyDescent="0.25">
      <c r="A272" s="1"/>
      <c r="B272" s="1">
        <f t="shared" si="4"/>
        <v>271</v>
      </c>
      <c r="C272" s="2">
        <v>40951</v>
      </c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</row>
    <row r="273" spans="1:27" x14ac:dyDescent="0.25">
      <c r="A273" s="1"/>
      <c r="B273" s="1">
        <f t="shared" si="4"/>
        <v>272</v>
      </c>
      <c r="C273" s="2">
        <v>40951</v>
      </c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</row>
    <row r="274" spans="1:27" x14ac:dyDescent="0.25">
      <c r="A274" s="1"/>
      <c r="B274" s="1">
        <f t="shared" si="4"/>
        <v>273</v>
      </c>
      <c r="C274" s="2">
        <v>40951</v>
      </c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</row>
    <row r="275" spans="1:27" x14ac:dyDescent="0.25">
      <c r="A275" s="1"/>
      <c r="B275" s="1">
        <f t="shared" si="4"/>
        <v>274</v>
      </c>
      <c r="C275" s="2">
        <v>40951</v>
      </c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</row>
    <row r="276" spans="1:27" x14ac:dyDescent="0.25">
      <c r="A276" s="1"/>
      <c r="B276" s="1">
        <f t="shared" si="4"/>
        <v>275</v>
      </c>
      <c r="C276" s="2">
        <v>40951</v>
      </c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</row>
    <row r="277" spans="1:27" x14ac:dyDescent="0.25">
      <c r="A277" s="1"/>
      <c r="B277" s="1">
        <f t="shared" si="4"/>
        <v>276</v>
      </c>
      <c r="C277" s="2">
        <v>40951</v>
      </c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</row>
    <row r="278" spans="1:27" x14ac:dyDescent="0.25">
      <c r="A278" s="1"/>
      <c r="B278" s="1">
        <f t="shared" si="4"/>
        <v>277</v>
      </c>
      <c r="C278" s="2">
        <v>40951</v>
      </c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</row>
    <row r="279" spans="1:27" x14ac:dyDescent="0.25">
      <c r="A279" s="1"/>
      <c r="B279" s="1">
        <f t="shared" si="4"/>
        <v>278</v>
      </c>
      <c r="C279" s="2">
        <v>40951</v>
      </c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</row>
    <row r="280" spans="1:27" x14ac:dyDescent="0.25">
      <c r="A280" s="1"/>
      <c r="B280" s="1">
        <f t="shared" si="4"/>
        <v>279</v>
      </c>
      <c r="C280" s="2">
        <v>40951</v>
      </c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</row>
    <row r="281" spans="1:27" x14ac:dyDescent="0.25">
      <c r="A281" s="1"/>
      <c r="B281" s="1">
        <f t="shared" si="4"/>
        <v>280</v>
      </c>
      <c r="C281" s="2">
        <v>40951</v>
      </c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</row>
    <row r="282" spans="1:27" x14ac:dyDescent="0.25">
      <c r="A282" s="1"/>
      <c r="B282" s="1">
        <f t="shared" si="4"/>
        <v>281</v>
      </c>
      <c r="C282" s="2">
        <v>40951</v>
      </c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</row>
    <row r="283" spans="1:27" x14ac:dyDescent="0.25">
      <c r="A283" s="1"/>
      <c r="B283" s="1">
        <f t="shared" si="4"/>
        <v>282</v>
      </c>
      <c r="C283" s="2">
        <v>40951</v>
      </c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</row>
    <row r="284" spans="1:27" x14ac:dyDescent="0.25">
      <c r="A284" s="1"/>
      <c r="B284" s="1">
        <f t="shared" si="4"/>
        <v>283</v>
      </c>
      <c r="C284" s="2">
        <v>40951</v>
      </c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</row>
    <row r="285" spans="1:27" x14ac:dyDescent="0.25">
      <c r="A285" s="1"/>
      <c r="B285" s="1">
        <f t="shared" si="4"/>
        <v>284</v>
      </c>
      <c r="C285" s="2">
        <v>40951</v>
      </c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</row>
    <row r="286" spans="1:27" x14ac:dyDescent="0.25">
      <c r="A286" s="1"/>
      <c r="B286" s="1">
        <f t="shared" si="4"/>
        <v>285</v>
      </c>
      <c r="C286" s="2">
        <v>40951</v>
      </c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</row>
    <row r="287" spans="1:27" x14ac:dyDescent="0.25">
      <c r="A287" s="1"/>
      <c r="B287" s="1">
        <f t="shared" si="4"/>
        <v>286</v>
      </c>
      <c r="C287" s="2">
        <v>40951</v>
      </c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</row>
    <row r="288" spans="1:27" x14ac:dyDescent="0.25">
      <c r="A288" s="1"/>
      <c r="B288" s="1">
        <f t="shared" si="4"/>
        <v>287</v>
      </c>
      <c r="C288" s="2">
        <v>40951</v>
      </c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</row>
    <row r="289" spans="1:27" x14ac:dyDescent="0.25">
      <c r="A289" s="1"/>
      <c r="B289" s="1">
        <f t="shared" si="4"/>
        <v>288</v>
      </c>
      <c r="C289" s="2">
        <v>40951</v>
      </c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</row>
    <row r="290" spans="1:27" x14ac:dyDescent="0.25">
      <c r="A290" s="1"/>
      <c r="B290" s="1">
        <f t="shared" si="4"/>
        <v>289</v>
      </c>
      <c r="C290" s="2">
        <v>40951</v>
      </c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</row>
    <row r="291" spans="1:27" x14ac:dyDescent="0.25">
      <c r="A291" s="1"/>
      <c r="B291" s="1">
        <f t="shared" si="4"/>
        <v>290</v>
      </c>
      <c r="C291" s="2">
        <v>40953</v>
      </c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</row>
    <row r="292" spans="1:27" x14ac:dyDescent="0.25">
      <c r="A292" s="1"/>
      <c r="B292" s="1">
        <f t="shared" si="4"/>
        <v>291</v>
      </c>
      <c r="C292" s="2">
        <v>40953</v>
      </c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</row>
    <row r="293" spans="1:27" x14ac:dyDescent="0.25">
      <c r="A293" s="1"/>
      <c r="B293" s="1">
        <f t="shared" si="4"/>
        <v>292</v>
      </c>
      <c r="C293" s="2">
        <v>40953</v>
      </c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</row>
    <row r="294" spans="1:27" x14ac:dyDescent="0.25">
      <c r="A294" s="1"/>
      <c r="B294" s="1">
        <f t="shared" si="4"/>
        <v>293</v>
      </c>
      <c r="C294" s="2">
        <v>40953</v>
      </c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</row>
    <row r="295" spans="1:27" x14ac:dyDescent="0.25">
      <c r="A295" s="1"/>
      <c r="B295" s="1">
        <f t="shared" si="4"/>
        <v>294</v>
      </c>
      <c r="C295" s="2">
        <v>40953</v>
      </c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</row>
    <row r="296" spans="1:27" x14ac:dyDescent="0.25">
      <c r="A296" s="1"/>
      <c r="B296" s="1">
        <f t="shared" si="4"/>
        <v>295</v>
      </c>
      <c r="C296" s="2">
        <v>40953</v>
      </c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</row>
    <row r="297" spans="1:27" x14ac:dyDescent="0.25">
      <c r="A297" s="1"/>
      <c r="B297" s="1">
        <f t="shared" si="4"/>
        <v>296</v>
      </c>
      <c r="C297" s="2">
        <v>40953</v>
      </c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</row>
    <row r="298" spans="1:27" x14ac:dyDescent="0.25">
      <c r="A298" s="1"/>
      <c r="B298" s="1">
        <f t="shared" si="4"/>
        <v>297</v>
      </c>
      <c r="C298" s="2">
        <v>40953</v>
      </c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</row>
    <row r="299" spans="1:27" x14ac:dyDescent="0.25">
      <c r="A299" s="1"/>
      <c r="B299" s="1">
        <f t="shared" si="4"/>
        <v>298</v>
      </c>
      <c r="C299" s="2">
        <v>40953</v>
      </c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</row>
    <row r="300" spans="1:27" x14ac:dyDescent="0.25">
      <c r="A300" s="1"/>
      <c r="B300" s="1">
        <f t="shared" si="4"/>
        <v>299</v>
      </c>
      <c r="C300" s="2">
        <v>40953</v>
      </c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</row>
    <row r="301" spans="1:27" x14ac:dyDescent="0.25">
      <c r="A301" s="1"/>
      <c r="B301" s="1">
        <f t="shared" si="4"/>
        <v>300</v>
      </c>
      <c r="C301" s="2">
        <v>40953</v>
      </c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</row>
    <row r="302" spans="1:27" x14ac:dyDescent="0.25">
      <c r="A302" s="1"/>
      <c r="B302" s="1">
        <f t="shared" si="4"/>
        <v>301</v>
      </c>
      <c r="C302" s="2">
        <v>40953</v>
      </c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</row>
    <row r="303" spans="1:27" x14ac:dyDescent="0.25">
      <c r="A303" s="1"/>
      <c r="B303" s="1">
        <f t="shared" si="4"/>
        <v>302</v>
      </c>
      <c r="C303" s="2">
        <v>40953</v>
      </c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</row>
    <row r="304" spans="1:27" x14ac:dyDescent="0.25">
      <c r="A304" s="1"/>
      <c r="B304" s="1">
        <f t="shared" si="4"/>
        <v>303</v>
      </c>
      <c r="C304" s="2">
        <v>40953</v>
      </c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</row>
    <row r="305" spans="1:27" x14ac:dyDescent="0.25">
      <c r="A305" s="1"/>
      <c r="B305" s="1">
        <f t="shared" si="4"/>
        <v>304</v>
      </c>
      <c r="C305" s="2">
        <v>40953</v>
      </c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</row>
    <row r="306" spans="1:27" x14ac:dyDescent="0.25">
      <c r="A306" s="1"/>
      <c r="B306" s="1">
        <f t="shared" si="4"/>
        <v>305</v>
      </c>
      <c r="C306" s="2">
        <v>40953</v>
      </c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</row>
    <row r="307" spans="1:27" x14ac:dyDescent="0.25">
      <c r="A307" s="1"/>
      <c r="B307" s="1">
        <f t="shared" si="4"/>
        <v>306</v>
      </c>
      <c r="C307" s="2">
        <v>40953</v>
      </c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</row>
    <row r="308" spans="1:27" x14ac:dyDescent="0.25">
      <c r="A308" s="1"/>
      <c r="B308" s="1">
        <f t="shared" si="4"/>
        <v>307</v>
      </c>
      <c r="C308" s="2">
        <v>40953</v>
      </c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</row>
    <row r="309" spans="1:27" x14ac:dyDescent="0.25">
      <c r="A309" s="1"/>
      <c r="B309" s="1">
        <f t="shared" si="4"/>
        <v>308</v>
      </c>
      <c r="C309" s="2">
        <v>40953</v>
      </c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</row>
    <row r="310" spans="1:27" x14ac:dyDescent="0.25">
      <c r="A310" s="1"/>
      <c r="B310" s="1">
        <f t="shared" si="4"/>
        <v>309</v>
      </c>
      <c r="C310" s="2">
        <v>40953</v>
      </c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</row>
    <row r="311" spans="1:27" x14ac:dyDescent="0.25">
      <c r="A311" s="1"/>
      <c r="B311" s="1">
        <f t="shared" si="4"/>
        <v>310</v>
      </c>
      <c r="C311" s="2">
        <v>40953</v>
      </c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</row>
    <row r="312" spans="1:27" x14ac:dyDescent="0.25">
      <c r="A312" s="1"/>
      <c r="B312" s="1">
        <f t="shared" si="4"/>
        <v>311</v>
      </c>
      <c r="C312" s="2">
        <v>40953</v>
      </c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</row>
    <row r="313" spans="1:27" x14ac:dyDescent="0.25">
      <c r="A313" s="1"/>
      <c r="B313" s="1">
        <f t="shared" si="4"/>
        <v>312</v>
      </c>
      <c r="C313" s="2">
        <v>40953</v>
      </c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</row>
    <row r="314" spans="1:27" x14ac:dyDescent="0.25">
      <c r="A314" s="1"/>
      <c r="B314" s="1">
        <f t="shared" si="4"/>
        <v>313</v>
      </c>
      <c r="C314" s="2">
        <v>40953</v>
      </c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</row>
    <row r="315" spans="1:27" x14ac:dyDescent="0.25">
      <c r="A315" s="1"/>
      <c r="B315" s="1">
        <f t="shared" si="4"/>
        <v>314</v>
      </c>
      <c r="C315" s="2">
        <v>40953</v>
      </c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</row>
    <row r="316" spans="1:27" x14ac:dyDescent="0.25">
      <c r="A316" s="1"/>
      <c r="B316" s="1">
        <f t="shared" si="4"/>
        <v>315</v>
      </c>
      <c r="C316" s="2">
        <v>40953</v>
      </c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</row>
    <row r="317" spans="1:27" x14ac:dyDescent="0.25">
      <c r="A317" s="1"/>
      <c r="B317" s="1">
        <f t="shared" si="4"/>
        <v>316</v>
      </c>
      <c r="C317" s="2">
        <v>40953</v>
      </c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</row>
    <row r="318" spans="1:27" x14ac:dyDescent="0.25">
      <c r="A318" s="1"/>
      <c r="B318" s="1">
        <f t="shared" si="4"/>
        <v>317</v>
      </c>
      <c r="C318" s="2">
        <v>40953</v>
      </c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</row>
    <row r="319" spans="1:27" x14ac:dyDescent="0.25">
      <c r="A319" s="1"/>
      <c r="B319" s="1">
        <f t="shared" si="4"/>
        <v>318</v>
      </c>
      <c r="C319" s="2">
        <v>40953</v>
      </c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</row>
    <row r="320" spans="1:27" x14ac:dyDescent="0.25">
      <c r="A320" s="1"/>
      <c r="B320" s="1">
        <f t="shared" si="4"/>
        <v>319</v>
      </c>
      <c r="C320" s="2">
        <v>40953</v>
      </c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</row>
    <row r="321" spans="1:27" x14ac:dyDescent="0.25">
      <c r="A321" s="1"/>
      <c r="B321" s="1">
        <f t="shared" si="4"/>
        <v>320</v>
      </c>
      <c r="C321" s="2">
        <v>40953</v>
      </c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</row>
    <row r="322" spans="1:27" x14ac:dyDescent="0.25">
      <c r="A322" s="1"/>
      <c r="B322" s="1">
        <f t="shared" ref="B322:B385" si="5">ROW()-1</f>
        <v>321</v>
      </c>
      <c r="C322" s="2">
        <v>40953</v>
      </c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</row>
    <row r="323" spans="1:27" x14ac:dyDescent="0.25">
      <c r="A323" s="1"/>
      <c r="B323" s="1">
        <f t="shared" si="5"/>
        <v>322</v>
      </c>
      <c r="C323" s="2">
        <v>40953</v>
      </c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</row>
    <row r="324" spans="1:27" x14ac:dyDescent="0.25">
      <c r="A324" s="1"/>
      <c r="B324" s="1">
        <f t="shared" si="5"/>
        <v>323</v>
      </c>
      <c r="C324" s="2">
        <v>40953</v>
      </c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</row>
    <row r="325" spans="1:27" x14ac:dyDescent="0.25">
      <c r="A325" s="1"/>
      <c r="B325" s="1">
        <f t="shared" si="5"/>
        <v>324</v>
      </c>
      <c r="C325" s="2">
        <v>40953</v>
      </c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</row>
    <row r="326" spans="1:27" x14ac:dyDescent="0.25">
      <c r="A326" s="1"/>
      <c r="B326" s="1">
        <f t="shared" si="5"/>
        <v>325</v>
      </c>
      <c r="C326" s="2">
        <v>40953</v>
      </c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</row>
    <row r="327" spans="1:27" x14ac:dyDescent="0.25">
      <c r="A327" s="1"/>
      <c r="B327" s="1">
        <f t="shared" si="5"/>
        <v>326</v>
      </c>
      <c r="C327" s="2">
        <v>40953</v>
      </c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</row>
    <row r="328" spans="1:27" x14ac:dyDescent="0.25">
      <c r="A328" s="1"/>
      <c r="B328" s="1">
        <f t="shared" si="5"/>
        <v>327</v>
      </c>
      <c r="C328" s="2">
        <v>40953</v>
      </c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</row>
    <row r="329" spans="1:27" x14ac:dyDescent="0.25">
      <c r="A329" s="1"/>
      <c r="B329" s="1">
        <f t="shared" si="5"/>
        <v>328</v>
      </c>
      <c r="C329" s="2">
        <v>40953</v>
      </c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</row>
    <row r="330" spans="1:27" x14ac:dyDescent="0.25">
      <c r="A330" s="1"/>
      <c r="B330" s="1">
        <f t="shared" si="5"/>
        <v>329</v>
      </c>
      <c r="C330" s="2">
        <v>40953</v>
      </c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</row>
    <row r="331" spans="1:27" x14ac:dyDescent="0.25">
      <c r="A331" s="1"/>
      <c r="B331" s="1">
        <f t="shared" si="5"/>
        <v>330</v>
      </c>
      <c r="C331" s="2">
        <v>40959</v>
      </c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</row>
    <row r="332" spans="1:27" x14ac:dyDescent="0.25">
      <c r="A332" s="1"/>
      <c r="B332" s="1">
        <f t="shared" si="5"/>
        <v>331</v>
      </c>
      <c r="C332" s="2">
        <v>40959</v>
      </c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</row>
    <row r="333" spans="1:27" x14ac:dyDescent="0.25">
      <c r="A333" s="1"/>
      <c r="B333" s="1">
        <f t="shared" si="5"/>
        <v>332</v>
      </c>
      <c r="C333" s="2">
        <v>40959</v>
      </c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</row>
    <row r="334" spans="1:27" x14ac:dyDescent="0.25">
      <c r="A334" s="1"/>
      <c r="B334" s="1">
        <f t="shared" si="5"/>
        <v>333</v>
      </c>
      <c r="C334" s="2">
        <v>40959</v>
      </c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</row>
    <row r="335" spans="1:27" x14ac:dyDescent="0.25">
      <c r="A335" s="1"/>
      <c r="B335" s="1">
        <f t="shared" si="5"/>
        <v>334</v>
      </c>
      <c r="C335" s="2">
        <v>40959</v>
      </c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</row>
    <row r="336" spans="1:27" x14ac:dyDescent="0.25">
      <c r="A336" s="1"/>
      <c r="B336" s="1">
        <f t="shared" si="5"/>
        <v>335</v>
      </c>
      <c r="C336" s="2">
        <v>35051</v>
      </c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</row>
    <row r="337" spans="1:27" x14ac:dyDescent="0.25">
      <c r="A337" s="1"/>
      <c r="B337" s="1">
        <f t="shared" si="5"/>
        <v>336</v>
      </c>
      <c r="C337" s="2">
        <v>35051</v>
      </c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</row>
    <row r="338" spans="1:27" x14ac:dyDescent="0.25">
      <c r="A338" s="1"/>
      <c r="B338" s="1">
        <f t="shared" si="5"/>
        <v>337</v>
      </c>
      <c r="C338" s="2">
        <v>35051</v>
      </c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</row>
    <row r="339" spans="1:27" x14ac:dyDescent="0.25">
      <c r="A339" s="1"/>
      <c r="B339" s="1">
        <f t="shared" si="5"/>
        <v>338</v>
      </c>
      <c r="C339" s="2">
        <v>35051</v>
      </c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</row>
    <row r="340" spans="1:27" x14ac:dyDescent="0.25">
      <c r="A340" s="1"/>
      <c r="B340" s="1">
        <f t="shared" si="5"/>
        <v>339</v>
      </c>
      <c r="C340" s="2">
        <v>35051</v>
      </c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</row>
    <row r="341" spans="1:27" x14ac:dyDescent="0.25">
      <c r="A341" s="1"/>
      <c r="B341" s="1">
        <f t="shared" si="5"/>
        <v>340</v>
      </c>
      <c r="C341" s="2">
        <v>35051</v>
      </c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</row>
    <row r="342" spans="1:27" x14ac:dyDescent="0.25">
      <c r="A342" s="1"/>
      <c r="B342" s="1">
        <f t="shared" si="5"/>
        <v>341</v>
      </c>
      <c r="C342" s="2">
        <v>35051</v>
      </c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</row>
    <row r="343" spans="1:27" x14ac:dyDescent="0.25">
      <c r="A343" s="1"/>
      <c r="B343" s="1">
        <f t="shared" si="5"/>
        <v>342</v>
      </c>
      <c r="C343" s="2">
        <v>35051</v>
      </c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</row>
    <row r="344" spans="1:27" x14ac:dyDescent="0.25">
      <c r="A344" s="1"/>
      <c r="B344" s="1">
        <f t="shared" si="5"/>
        <v>343</v>
      </c>
      <c r="C344" s="2">
        <v>35051</v>
      </c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</row>
    <row r="345" spans="1:27" x14ac:dyDescent="0.25">
      <c r="A345" s="1"/>
      <c r="B345" s="1">
        <f t="shared" si="5"/>
        <v>344</v>
      </c>
      <c r="C345" s="2">
        <v>35051</v>
      </c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</row>
    <row r="346" spans="1:27" x14ac:dyDescent="0.25">
      <c r="A346" s="1"/>
      <c r="B346" s="1">
        <f t="shared" si="5"/>
        <v>345</v>
      </c>
      <c r="C346" s="2">
        <v>35051</v>
      </c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</row>
    <row r="347" spans="1:27" x14ac:dyDescent="0.25">
      <c r="A347" s="1"/>
      <c r="B347" s="1">
        <f t="shared" si="5"/>
        <v>346</v>
      </c>
      <c r="C347" s="2">
        <v>35051</v>
      </c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</row>
    <row r="348" spans="1:27" x14ac:dyDescent="0.25">
      <c r="A348" s="1"/>
      <c r="B348" s="1">
        <f t="shared" si="5"/>
        <v>347</v>
      </c>
      <c r="C348" s="2">
        <v>35051</v>
      </c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</row>
    <row r="349" spans="1:27" x14ac:dyDescent="0.25">
      <c r="A349" s="1"/>
      <c r="B349" s="1">
        <f t="shared" si="5"/>
        <v>348</v>
      </c>
      <c r="C349" s="2">
        <v>35051</v>
      </c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</row>
    <row r="350" spans="1:27" x14ac:dyDescent="0.25">
      <c r="A350" s="1"/>
      <c r="B350" s="1">
        <f t="shared" si="5"/>
        <v>349</v>
      </c>
      <c r="C350" s="2">
        <v>35051</v>
      </c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</row>
    <row r="351" spans="1:27" x14ac:dyDescent="0.25">
      <c r="A351" s="1"/>
      <c r="B351" s="1">
        <f t="shared" si="5"/>
        <v>350</v>
      </c>
      <c r="C351" s="2">
        <v>35051</v>
      </c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</row>
    <row r="352" spans="1:27" x14ac:dyDescent="0.25">
      <c r="A352" s="1"/>
      <c r="B352" s="1">
        <f t="shared" si="5"/>
        <v>351</v>
      </c>
      <c r="C352" s="2">
        <v>35051</v>
      </c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</row>
    <row r="353" spans="1:27" x14ac:dyDescent="0.25">
      <c r="A353" s="1"/>
      <c r="B353" s="1">
        <f t="shared" si="5"/>
        <v>352</v>
      </c>
      <c r="C353" s="2">
        <v>35051</v>
      </c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</row>
    <row r="354" spans="1:27" x14ac:dyDescent="0.25">
      <c r="A354" s="1"/>
      <c r="B354" s="1">
        <f t="shared" si="5"/>
        <v>353</v>
      </c>
      <c r="C354" s="2">
        <v>35051</v>
      </c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</row>
    <row r="355" spans="1:27" x14ac:dyDescent="0.25">
      <c r="A355" s="1"/>
      <c r="B355" s="1">
        <f t="shared" si="5"/>
        <v>354</v>
      </c>
      <c r="C355" s="2">
        <v>35051</v>
      </c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</row>
    <row r="356" spans="1:27" x14ac:dyDescent="0.25">
      <c r="A356" s="1"/>
      <c r="B356" s="1">
        <f t="shared" si="5"/>
        <v>355</v>
      </c>
      <c r="C356" s="2">
        <v>35051</v>
      </c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</row>
    <row r="357" spans="1:27" x14ac:dyDescent="0.25">
      <c r="A357" s="1"/>
      <c r="B357" s="1">
        <f t="shared" si="5"/>
        <v>356</v>
      </c>
      <c r="C357" s="2">
        <v>35051</v>
      </c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</row>
    <row r="358" spans="1:27" x14ac:dyDescent="0.25">
      <c r="A358" s="1"/>
      <c r="B358" s="1">
        <f t="shared" si="5"/>
        <v>357</v>
      </c>
      <c r="C358" s="2">
        <v>35051</v>
      </c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</row>
    <row r="359" spans="1:27" x14ac:dyDescent="0.25">
      <c r="A359" s="1"/>
      <c r="B359" s="1">
        <f t="shared" si="5"/>
        <v>358</v>
      </c>
      <c r="C359" s="2">
        <v>35051</v>
      </c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</row>
    <row r="360" spans="1:27" x14ac:dyDescent="0.25">
      <c r="A360" s="1"/>
      <c r="B360" s="1">
        <f t="shared" si="5"/>
        <v>359</v>
      </c>
      <c r="C360" s="2">
        <v>35051</v>
      </c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</row>
    <row r="361" spans="1:27" x14ac:dyDescent="0.25">
      <c r="A361" s="1"/>
      <c r="B361" s="1">
        <f t="shared" si="5"/>
        <v>360</v>
      </c>
      <c r="C361" s="2">
        <v>35051</v>
      </c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</row>
    <row r="362" spans="1:27" x14ac:dyDescent="0.25">
      <c r="A362" s="1"/>
      <c r="B362" s="1">
        <f t="shared" si="5"/>
        <v>361</v>
      </c>
      <c r="C362" s="2">
        <v>35051</v>
      </c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</row>
    <row r="363" spans="1:27" x14ac:dyDescent="0.25">
      <c r="A363" s="1"/>
      <c r="B363" s="1">
        <f t="shared" si="5"/>
        <v>362</v>
      </c>
      <c r="C363" s="2">
        <v>35051</v>
      </c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</row>
    <row r="364" spans="1:27" x14ac:dyDescent="0.25">
      <c r="A364" s="1"/>
      <c r="B364" s="1">
        <f t="shared" si="5"/>
        <v>363</v>
      </c>
      <c r="C364" s="2">
        <v>35051</v>
      </c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</row>
    <row r="365" spans="1:27" x14ac:dyDescent="0.25">
      <c r="A365" s="1"/>
      <c r="B365" s="1">
        <f t="shared" si="5"/>
        <v>364</v>
      </c>
      <c r="C365" s="2">
        <v>35051</v>
      </c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</row>
    <row r="366" spans="1:27" x14ac:dyDescent="0.25">
      <c r="A366" s="1"/>
      <c r="B366" s="1">
        <f t="shared" si="5"/>
        <v>365</v>
      </c>
      <c r="C366" s="2">
        <v>35051</v>
      </c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</row>
    <row r="367" spans="1:27" x14ac:dyDescent="0.25">
      <c r="A367" s="1"/>
      <c r="B367" s="1">
        <f t="shared" si="5"/>
        <v>366</v>
      </c>
      <c r="C367" s="2">
        <v>35051</v>
      </c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</row>
    <row r="368" spans="1:27" x14ac:dyDescent="0.25">
      <c r="A368" s="1"/>
      <c r="B368" s="1">
        <f t="shared" si="5"/>
        <v>367</v>
      </c>
      <c r="C368" s="2">
        <v>35051</v>
      </c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</row>
    <row r="369" spans="1:27" x14ac:dyDescent="0.25">
      <c r="A369" s="1"/>
      <c r="B369" s="1">
        <f t="shared" si="5"/>
        <v>368</v>
      </c>
      <c r="C369" s="2">
        <v>35051</v>
      </c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</row>
    <row r="370" spans="1:27" x14ac:dyDescent="0.25">
      <c r="A370" s="1"/>
      <c r="B370" s="1">
        <f t="shared" si="5"/>
        <v>369</v>
      </c>
      <c r="C370" s="2">
        <v>35051</v>
      </c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</row>
    <row r="371" spans="1:27" x14ac:dyDescent="0.25">
      <c r="A371" s="1"/>
      <c r="B371" s="1">
        <f t="shared" si="5"/>
        <v>370</v>
      </c>
      <c r="C371" s="2">
        <v>35051</v>
      </c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</row>
    <row r="372" spans="1:27" x14ac:dyDescent="0.25">
      <c r="A372" s="1"/>
      <c r="B372" s="1">
        <f t="shared" si="5"/>
        <v>371</v>
      </c>
      <c r="C372" s="2">
        <v>35051</v>
      </c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</row>
    <row r="373" spans="1:27" x14ac:dyDescent="0.25">
      <c r="A373" s="1"/>
      <c r="B373" s="1">
        <f t="shared" si="5"/>
        <v>372</v>
      </c>
      <c r="C373" s="2">
        <v>35051</v>
      </c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</row>
    <row r="374" spans="1:27" x14ac:dyDescent="0.25">
      <c r="A374" s="1"/>
      <c r="B374" s="1">
        <f t="shared" si="5"/>
        <v>373</v>
      </c>
      <c r="C374" s="2">
        <v>35051</v>
      </c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</row>
    <row r="375" spans="1:27" x14ac:dyDescent="0.25">
      <c r="A375" s="1"/>
      <c r="B375" s="1">
        <f t="shared" si="5"/>
        <v>374</v>
      </c>
      <c r="C375" s="2">
        <v>35051</v>
      </c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</row>
    <row r="376" spans="1:27" x14ac:dyDescent="0.25">
      <c r="A376" s="1"/>
      <c r="B376" s="1">
        <f t="shared" si="5"/>
        <v>375</v>
      </c>
      <c r="C376" s="2">
        <v>35051</v>
      </c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</row>
    <row r="377" spans="1:27" x14ac:dyDescent="0.25">
      <c r="A377" s="1"/>
      <c r="B377" s="1">
        <f t="shared" si="5"/>
        <v>376</v>
      </c>
      <c r="C377" s="2">
        <v>35051</v>
      </c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</row>
    <row r="378" spans="1:27" x14ac:dyDescent="0.25">
      <c r="A378" s="1"/>
      <c r="B378" s="1">
        <f t="shared" si="5"/>
        <v>377</v>
      </c>
      <c r="C378" s="2">
        <v>35051</v>
      </c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</row>
    <row r="379" spans="1:27" x14ac:dyDescent="0.25">
      <c r="A379" s="1"/>
      <c r="B379" s="1">
        <f t="shared" si="5"/>
        <v>378</v>
      </c>
      <c r="C379" s="2">
        <v>35051</v>
      </c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</row>
    <row r="380" spans="1:27" x14ac:dyDescent="0.25">
      <c r="A380" s="1"/>
      <c r="B380" s="1">
        <f t="shared" si="5"/>
        <v>379</v>
      </c>
      <c r="C380" s="2">
        <v>35051</v>
      </c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</row>
    <row r="381" spans="1:27" x14ac:dyDescent="0.25">
      <c r="A381" s="1"/>
      <c r="B381" s="1">
        <f t="shared" si="5"/>
        <v>380</v>
      </c>
      <c r="C381" s="2">
        <v>35051</v>
      </c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</row>
    <row r="382" spans="1:27" x14ac:dyDescent="0.25">
      <c r="A382" s="1"/>
      <c r="B382" s="1">
        <f t="shared" si="5"/>
        <v>381</v>
      </c>
      <c r="C382" s="2">
        <v>35051</v>
      </c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</row>
    <row r="383" spans="1:27" x14ac:dyDescent="0.25">
      <c r="A383" s="1"/>
      <c r="B383" s="1">
        <f t="shared" si="5"/>
        <v>382</v>
      </c>
      <c r="C383" s="2">
        <v>35051</v>
      </c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</row>
    <row r="384" spans="1:27" x14ac:dyDescent="0.25">
      <c r="A384" s="1"/>
      <c r="B384" s="1">
        <f t="shared" si="5"/>
        <v>383</v>
      </c>
      <c r="C384" s="2">
        <v>35051</v>
      </c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</row>
    <row r="385" spans="1:27" x14ac:dyDescent="0.25">
      <c r="A385" s="1"/>
      <c r="B385" s="1">
        <f t="shared" si="5"/>
        <v>384</v>
      </c>
      <c r="C385" s="2">
        <v>35051</v>
      </c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</row>
    <row r="386" spans="1:27" x14ac:dyDescent="0.25">
      <c r="A386" s="1"/>
      <c r="B386" s="1">
        <f t="shared" ref="B386:B449" si="6">ROW()-1</f>
        <v>385</v>
      </c>
      <c r="C386" s="2">
        <v>35051</v>
      </c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</row>
    <row r="387" spans="1:27" x14ac:dyDescent="0.25">
      <c r="A387" s="1"/>
      <c r="B387" s="1">
        <f t="shared" si="6"/>
        <v>386</v>
      </c>
      <c r="C387" s="2">
        <v>35051</v>
      </c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</row>
    <row r="388" spans="1:27" x14ac:dyDescent="0.25">
      <c r="A388" s="1"/>
      <c r="B388" s="1">
        <f t="shared" si="6"/>
        <v>387</v>
      </c>
      <c r="C388" s="2">
        <v>35051</v>
      </c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</row>
    <row r="389" spans="1:27" x14ac:dyDescent="0.25">
      <c r="A389" s="1"/>
      <c r="B389" s="1">
        <f t="shared" si="6"/>
        <v>388</v>
      </c>
      <c r="C389" s="2">
        <v>35051</v>
      </c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</row>
    <row r="390" spans="1:27" x14ac:dyDescent="0.25">
      <c r="A390" s="1"/>
      <c r="B390" s="1">
        <f t="shared" si="6"/>
        <v>389</v>
      </c>
      <c r="C390" s="2">
        <v>35051</v>
      </c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</row>
    <row r="391" spans="1:27" x14ac:dyDescent="0.25">
      <c r="A391" s="1"/>
      <c r="B391" s="1">
        <f t="shared" si="6"/>
        <v>390</v>
      </c>
      <c r="C391" s="2">
        <v>35051</v>
      </c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</row>
    <row r="392" spans="1:27" x14ac:dyDescent="0.25">
      <c r="A392" s="1"/>
      <c r="B392" s="1">
        <f t="shared" si="6"/>
        <v>391</v>
      </c>
      <c r="C392" s="2">
        <v>35051</v>
      </c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</row>
    <row r="393" spans="1:27" x14ac:dyDescent="0.25">
      <c r="A393" s="1"/>
      <c r="B393" s="1">
        <f t="shared" si="6"/>
        <v>392</v>
      </c>
      <c r="C393" s="2">
        <v>35051</v>
      </c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</row>
    <row r="394" spans="1:27" x14ac:dyDescent="0.25">
      <c r="A394" s="1"/>
      <c r="B394" s="1">
        <f t="shared" si="6"/>
        <v>393</v>
      </c>
      <c r="C394" s="2">
        <v>35051</v>
      </c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</row>
    <row r="395" spans="1:27" x14ac:dyDescent="0.25">
      <c r="A395" s="1"/>
      <c r="B395" s="1">
        <f t="shared" si="6"/>
        <v>394</v>
      </c>
      <c r="C395" s="2">
        <v>35051</v>
      </c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</row>
    <row r="396" spans="1:27" x14ac:dyDescent="0.25">
      <c r="A396" s="1"/>
      <c r="B396" s="1">
        <f t="shared" si="6"/>
        <v>395</v>
      </c>
      <c r="C396" s="2">
        <v>35051</v>
      </c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</row>
    <row r="397" spans="1:27" x14ac:dyDescent="0.25">
      <c r="A397" s="1"/>
      <c r="B397" s="1">
        <f t="shared" si="6"/>
        <v>396</v>
      </c>
      <c r="C397" s="2">
        <v>35051</v>
      </c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</row>
    <row r="398" spans="1:27" x14ac:dyDescent="0.25">
      <c r="A398" s="1"/>
      <c r="B398" s="1">
        <f t="shared" si="6"/>
        <v>397</v>
      </c>
      <c r="C398" s="2">
        <v>35051</v>
      </c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</row>
    <row r="399" spans="1:27" x14ac:dyDescent="0.25">
      <c r="A399" s="1"/>
      <c r="B399" s="1">
        <f t="shared" si="6"/>
        <v>398</v>
      </c>
      <c r="C399" s="2">
        <v>35051</v>
      </c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</row>
    <row r="400" spans="1:27" x14ac:dyDescent="0.25">
      <c r="A400" s="1"/>
      <c r="B400" s="1">
        <f t="shared" si="6"/>
        <v>399</v>
      </c>
      <c r="C400" s="2">
        <v>35051</v>
      </c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</row>
    <row r="401" spans="1:27" x14ac:dyDescent="0.25">
      <c r="A401" s="1"/>
      <c r="B401" s="1">
        <f t="shared" si="6"/>
        <v>400</v>
      </c>
      <c r="C401" s="2">
        <v>35051</v>
      </c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</row>
    <row r="402" spans="1:27" x14ac:dyDescent="0.25">
      <c r="A402" s="1"/>
      <c r="B402" s="1">
        <f t="shared" si="6"/>
        <v>401</v>
      </c>
      <c r="C402" s="2">
        <v>35051</v>
      </c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</row>
    <row r="403" spans="1:27" x14ac:dyDescent="0.25">
      <c r="A403" s="1"/>
      <c r="B403" s="1">
        <f t="shared" si="6"/>
        <v>402</v>
      </c>
      <c r="C403" s="2">
        <v>35051</v>
      </c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</row>
    <row r="404" spans="1:27" x14ac:dyDescent="0.25">
      <c r="A404" s="1"/>
      <c r="B404" s="1">
        <f t="shared" si="6"/>
        <v>403</v>
      </c>
      <c r="C404" s="2">
        <v>35051</v>
      </c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</row>
    <row r="405" spans="1:27" x14ac:dyDescent="0.25">
      <c r="A405" s="1"/>
      <c r="B405" s="1">
        <f t="shared" si="6"/>
        <v>404</v>
      </c>
      <c r="C405" s="2">
        <v>35051</v>
      </c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</row>
    <row r="406" spans="1:27" x14ac:dyDescent="0.25">
      <c r="A406" s="1"/>
      <c r="B406" s="1">
        <f t="shared" si="6"/>
        <v>405</v>
      </c>
      <c r="C406" s="2">
        <v>35051</v>
      </c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</row>
    <row r="407" spans="1:27" x14ac:dyDescent="0.25">
      <c r="A407" s="1"/>
      <c r="B407" s="1">
        <f t="shared" si="6"/>
        <v>406</v>
      </c>
      <c r="C407" s="2">
        <v>35051</v>
      </c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</row>
    <row r="408" spans="1:27" x14ac:dyDescent="0.25">
      <c r="A408" s="1"/>
      <c r="B408" s="1">
        <f t="shared" si="6"/>
        <v>407</v>
      </c>
      <c r="C408" s="2">
        <v>35051</v>
      </c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</row>
    <row r="409" spans="1:27" x14ac:dyDescent="0.25">
      <c r="A409" s="1"/>
      <c r="B409" s="1">
        <f t="shared" si="6"/>
        <v>408</v>
      </c>
      <c r="C409" s="2">
        <v>35051</v>
      </c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</row>
    <row r="410" spans="1:27" x14ac:dyDescent="0.25">
      <c r="A410" s="1"/>
      <c r="B410" s="1">
        <f t="shared" si="6"/>
        <v>409</v>
      </c>
      <c r="C410" s="2">
        <v>35051</v>
      </c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</row>
    <row r="411" spans="1:27" x14ac:dyDescent="0.25">
      <c r="A411" s="1"/>
      <c r="B411" s="1">
        <f t="shared" si="6"/>
        <v>410</v>
      </c>
      <c r="C411" s="2">
        <v>35051</v>
      </c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</row>
    <row r="412" spans="1:27" x14ac:dyDescent="0.25">
      <c r="A412" s="1"/>
      <c r="B412" s="1">
        <f t="shared" si="6"/>
        <v>411</v>
      </c>
      <c r="C412" s="2">
        <v>35051</v>
      </c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</row>
    <row r="413" spans="1:27" x14ac:dyDescent="0.25">
      <c r="A413" s="1"/>
      <c r="B413" s="1">
        <f t="shared" si="6"/>
        <v>412</v>
      </c>
      <c r="C413" s="2">
        <v>35051</v>
      </c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</row>
    <row r="414" spans="1:27" x14ac:dyDescent="0.25">
      <c r="A414" s="1"/>
      <c r="B414" s="1">
        <f t="shared" si="6"/>
        <v>413</v>
      </c>
      <c r="C414" s="2">
        <v>35051</v>
      </c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</row>
    <row r="415" spans="1:27" x14ac:dyDescent="0.25">
      <c r="A415" s="1"/>
      <c r="B415" s="1">
        <f t="shared" si="6"/>
        <v>414</v>
      </c>
      <c r="C415" s="2">
        <v>35051</v>
      </c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</row>
    <row r="416" spans="1:27" x14ac:dyDescent="0.25">
      <c r="A416" s="1"/>
      <c r="B416" s="1">
        <f t="shared" si="6"/>
        <v>415</v>
      </c>
      <c r="C416" s="2">
        <v>35051</v>
      </c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</row>
    <row r="417" spans="1:27" x14ac:dyDescent="0.25">
      <c r="A417" s="1"/>
      <c r="B417" s="1">
        <f t="shared" si="6"/>
        <v>416</v>
      </c>
      <c r="C417" s="2">
        <v>35051</v>
      </c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</row>
    <row r="418" spans="1:27" x14ac:dyDescent="0.25">
      <c r="A418" s="1"/>
      <c r="B418" s="1">
        <f t="shared" si="6"/>
        <v>417</v>
      </c>
      <c r="C418" s="2">
        <v>35051</v>
      </c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</row>
    <row r="419" spans="1:27" x14ac:dyDescent="0.25">
      <c r="A419" s="1"/>
      <c r="B419" s="1">
        <f t="shared" si="6"/>
        <v>418</v>
      </c>
      <c r="C419" s="2">
        <v>35051</v>
      </c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</row>
    <row r="420" spans="1:27" x14ac:dyDescent="0.25">
      <c r="A420" s="1"/>
      <c r="B420" s="1">
        <f t="shared" si="6"/>
        <v>419</v>
      </c>
      <c r="C420" s="2">
        <v>35051</v>
      </c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</row>
    <row r="421" spans="1:27" x14ac:dyDescent="0.25">
      <c r="A421" s="1"/>
      <c r="B421" s="1">
        <f t="shared" si="6"/>
        <v>420</v>
      </c>
      <c r="C421" s="2">
        <v>35051</v>
      </c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</row>
    <row r="422" spans="1:27" x14ac:dyDescent="0.25">
      <c r="A422" s="1"/>
      <c r="B422" s="1">
        <f t="shared" si="6"/>
        <v>421</v>
      </c>
      <c r="C422" s="2">
        <v>35058</v>
      </c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</row>
    <row r="423" spans="1:27" x14ac:dyDescent="0.25">
      <c r="A423" s="1"/>
      <c r="B423" s="1">
        <f t="shared" si="6"/>
        <v>422</v>
      </c>
      <c r="C423" s="2">
        <v>35058</v>
      </c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</row>
    <row r="424" spans="1:27" x14ac:dyDescent="0.25">
      <c r="A424" s="1"/>
      <c r="B424" s="1">
        <f t="shared" si="6"/>
        <v>423</v>
      </c>
      <c r="C424" s="2">
        <v>35058</v>
      </c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</row>
    <row r="425" spans="1:27" x14ac:dyDescent="0.25">
      <c r="A425" s="1"/>
      <c r="B425" s="1">
        <f t="shared" si="6"/>
        <v>424</v>
      </c>
      <c r="C425" s="2">
        <v>35058</v>
      </c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</row>
    <row r="426" spans="1:27" x14ac:dyDescent="0.25">
      <c r="A426" s="1"/>
      <c r="B426" s="1">
        <f t="shared" si="6"/>
        <v>425</v>
      </c>
      <c r="C426" s="2">
        <v>35058</v>
      </c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</row>
    <row r="427" spans="1:27" x14ac:dyDescent="0.25">
      <c r="A427" s="1"/>
      <c r="B427" s="1">
        <f t="shared" si="6"/>
        <v>426</v>
      </c>
      <c r="C427" s="2">
        <v>35058</v>
      </c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</row>
    <row r="428" spans="1:27" x14ac:dyDescent="0.25">
      <c r="A428" s="1"/>
      <c r="B428" s="1">
        <f t="shared" si="6"/>
        <v>427</v>
      </c>
      <c r="C428" s="2">
        <v>35058</v>
      </c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</row>
    <row r="429" spans="1:27" x14ac:dyDescent="0.25">
      <c r="A429" s="1"/>
      <c r="B429" s="1">
        <f t="shared" si="6"/>
        <v>428</v>
      </c>
      <c r="C429" s="2">
        <v>35058</v>
      </c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</row>
    <row r="430" spans="1:27" x14ac:dyDescent="0.25">
      <c r="A430" s="1"/>
      <c r="B430" s="1">
        <f t="shared" si="6"/>
        <v>429</v>
      </c>
      <c r="C430" s="2">
        <v>35058</v>
      </c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</row>
    <row r="431" spans="1:27" x14ac:dyDescent="0.25">
      <c r="A431" s="1"/>
      <c r="B431" s="1">
        <f t="shared" si="6"/>
        <v>430</v>
      </c>
      <c r="C431" s="2">
        <v>35058</v>
      </c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</row>
    <row r="432" spans="1:27" x14ac:dyDescent="0.25">
      <c r="A432" s="1"/>
      <c r="B432" s="1">
        <f t="shared" si="6"/>
        <v>431</v>
      </c>
      <c r="C432" s="2">
        <v>35058</v>
      </c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</row>
    <row r="433" spans="1:27" x14ac:dyDescent="0.25">
      <c r="A433" s="1"/>
      <c r="B433" s="1">
        <f t="shared" si="6"/>
        <v>432</v>
      </c>
      <c r="C433" s="2">
        <v>35058</v>
      </c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</row>
    <row r="434" spans="1:27" x14ac:dyDescent="0.25">
      <c r="A434" s="1"/>
      <c r="B434" s="1">
        <f t="shared" si="6"/>
        <v>433</v>
      </c>
      <c r="C434" s="2">
        <v>35058</v>
      </c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</row>
    <row r="435" spans="1:27" x14ac:dyDescent="0.25">
      <c r="A435" s="1"/>
      <c r="B435" s="1">
        <f t="shared" si="6"/>
        <v>434</v>
      </c>
      <c r="C435" s="2">
        <v>35058</v>
      </c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</row>
    <row r="436" spans="1:27" x14ac:dyDescent="0.25">
      <c r="A436" s="1"/>
      <c r="B436" s="1">
        <f t="shared" si="6"/>
        <v>435</v>
      </c>
      <c r="C436" s="2">
        <v>35058</v>
      </c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</row>
    <row r="437" spans="1:27" x14ac:dyDescent="0.25">
      <c r="A437" s="1"/>
      <c r="B437" s="1">
        <f t="shared" si="6"/>
        <v>436</v>
      </c>
      <c r="C437" s="2">
        <v>35058</v>
      </c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</row>
    <row r="438" spans="1:27" x14ac:dyDescent="0.25">
      <c r="A438" s="1"/>
      <c r="B438" s="1">
        <f t="shared" si="6"/>
        <v>437</v>
      </c>
      <c r="C438" s="2">
        <v>35058</v>
      </c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</row>
    <row r="439" spans="1:27" x14ac:dyDescent="0.25">
      <c r="A439" s="1"/>
      <c r="B439" s="1">
        <f t="shared" si="6"/>
        <v>438</v>
      </c>
      <c r="C439" s="2">
        <v>35058</v>
      </c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</row>
    <row r="440" spans="1:27" x14ac:dyDescent="0.25">
      <c r="A440" s="1"/>
      <c r="B440" s="1">
        <f t="shared" si="6"/>
        <v>439</v>
      </c>
      <c r="C440" s="2">
        <v>35058</v>
      </c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</row>
    <row r="441" spans="1:27" x14ac:dyDescent="0.25">
      <c r="A441" s="1"/>
      <c r="B441" s="1">
        <f t="shared" si="6"/>
        <v>440</v>
      </c>
      <c r="C441" s="2">
        <v>35058</v>
      </c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</row>
    <row r="442" spans="1:27" x14ac:dyDescent="0.25">
      <c r="A442" s="1"/>
      <c r="B442" s="1">
        <f t="shared" si="6"/>
        <v>441</v>
      </c>
      <c r="C442" s="2">
        <v>35058</v>
      </c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</row>
    <row r="443" spans="1:27" x14ac:dyDescent="0.25">
      <c r="A443" s="1"/>
      <c r="B443" s="1">
        <f t="shared" si="6"/>
        <v>442</v>
      </c>
      <c r="C443" s="2">
        <v>35058</v>
      </c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</row>
    <row r="444" spans="1:27" x14ac:dyDescent="0.25">
      <c r="A444" s="1"/>
      <c r="B444" s="1">
        <f t="shared" si="6"/>
        <v>443</v>
      </c>
      <c r="C444" s="2">
        <v>35058</v>
      </c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</row>
    <row r="445" spans="1:27" x14ac:dyDescent="0.25">
      <c r="A445" s="1"/>
      <c r="B445" s="1">
        <f t="shared" si="6"/>
        <v>444</v>
      </c>
      <c r="C445" s="2">
        <v>35058</v>
      </c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</row>
    <row r="446" spans="1:27" x14ac:dyDescent="0.25">
      <c r="A446" s="1"/>
      <c r="B446" s="1">
        <f t="shared" si="6"/>
        <v>445</v>
      </c>
      <c r="C446" s="2">
        <v>35058</v>
      </c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</row>
    <row r="447" spans="1:27" x14ac:dyDescent="0.25">
      <c r="A447" s="1"/>
      <c r="B447" s="1">
        <f t="shared" si="6"/>
        <v>446</v>
      </c>
      <c r="C447" s="2">
        <v>35058</v>
      </c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</row>
    <row r="448" spans="1:27" x14ac:dyDescent="0.25">
      <c r="A448" s="1"/>
      <c r="B448" s="1">
        <f t="shared" si="6"/>
        <v>447</v>
      </c>
      <c r="C448" s="2">
        <v>35058</v>
      </c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</row>
    <row r="449" spans="1:27" x14ac:dyDescent="0.25">
      <c r="A449" s="1"/>
      <c r="B449" s="1">
        <f t="shared" si="6"/>
        <v>448</v>
      </c>
      <c r="C449" s="2">
        <v>35058</v>
      </c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</row>
    <row r="450" spans="1:27" x14ac:dyDescent="0.25">
      <c r="A450" s="1"/>
      <c r="B450" s="1">
        <f t="shared" ref="B450:B513" si="7">ROW()-1</f>
        <v>449</v>
      </c>
      <c r="C450" s="2">
        <v>35058</v>
      </c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</row>
    <row r="451" spans="1:27" x14ac:dyDescent="0.25">
      <c r="A451" s="1"/>
      <c r="B451" s="1">
        <f t="shared" si="7"/>
        <v>450</v>
      </c>
      <c r="C451" s="2">
        <v>35058</v>
      </c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</row>
    <row r="452" spans="1:27" x14ac:dyDescent="0.25">
      <c r="A452" s="1"/>
      <c r="B452" s="1">
        <f t="shared" si="7"/>
        <v>451</v>
      </c>
      <c r="C452" s="2">
        <v>35058</v>
      </c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</row>
    <row r="453" spans="1:27" x14ac:dyDescent="0.25">
      <c r="A453" s="1"/>
      <c r="B453" s="1">
        <f t="shared" si="7"/>
        <v>452</v>
      </c>
      <c r="C453" s="2">
        <v>35058</v>
      </c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</row>
    <row r="454" spans="1:27" x14ac:dyDescent="0.25">
      <c r="A454" s="1"/>
      <c r="B454" s="1">
        <f t="shared" si="7"/>
        <v>453</v>
      </c>
      <c r="C454" s="2">
        <v>35058</v>
      </c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</row>
    <row r="455" spans="1:27" x14ac:dyDescent="0.25">
      <c r="A455" s="1"/>
      <c r="B455" s="1">
        <f t="shared" si="7"/>
        <v>454</v>
      </c>
      <c r="C455" s="2">
        <v>35058</v>
      </c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</row>
    <row r="456" spans="1:27" x14ac:dyDescent="0.25">
      <c r="A456" s="1"/>
      <c r="B456" s="1">
        <f t="shared" si="7"/>
        <v>455</v>
      </c>
      <c r="C456" s="2">
        <v>35058</v>
      </c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</row>
    <row r="457" spans="1:27" x14ac:dyDescent="0.25">
      <c r="A457" s="1"/>
      <c r="B457" s="1">
        <f t="shared" si="7"/>
        <v>456</v>
      </c>
      <c r="C457" s="2">
        <v>35058</v>
      </c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</row>
    <row r="458" spans="1:27" x14ac:dyDescent="0.25">
      <c r="A458" s="1"/>
      <c r="B458" s="1">
        <f t="shared" si="7"/>
        <v>457</v>
      </c>
      <c r="C458" s="2">
        <v>35058</v>
      </c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</row>
    <row r="459" spans="1:27" x14ac:dyDescent="0.25">
      <c r="A459" s="1"/>
      <c r="B459" s="1">
        <f t="shared" si="7"/>
        <v>458</v>
      </c>
      <c r="C459" s="2">
        <v>35058</v>
      </c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</row>
    <row r="460" spans="1:27" x14ac:dyDescent="0.25">
      <c r="A460" s="1"/>
      <c r="B460" s="1">
        <f t="shared" si="7"/>
        <v>459</v>
      </c>
      <c r="C460" s="2">
        <v>35058</v>
      </c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</row>
    <row r="461" spans="1:27" x14ac:dyDescent="0.25">
      <c r="A461" s="1"/>
      <c r="B461" s="1">
        <f t="shared" si="7"/>
        <v>460</v>
      </c>
      <c r="C461" s="2">
        <v>35058</v>
      </c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</row>
    <row r="462" spans="1:27" x14ac:dyDescent="0.25">
      <c r="A462" s="1"/>
      <c r="B462" s="1">
        <f t="shared" si="7"/>
        <v>461</v>
      </c>
      <c r="C462" s="2">
        <v>35058</v>
      </c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</row>
    <row r="463" spans="1:27" x14ac:dyDescent="0.25">
      <c r="A463" s="1"/>
      <c r="B463" s="1">
        <f t="shared" si="7"/>
        <v>462</v>
      </c>
      <c r="C463" s="2">
        <v>35058</v>
      </c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</row>
    <row r="464" spans="1:27" x14ac:dyDescent="0.25">
      <c r="A464" s="1"/>
      <c r="B464" s="1">
        <f t="shared" si="7"/>
        <v>463</v>
      </c>
      <c r="C464" s="2">
        <v>35058</v>
      </c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</row>
    <row r="465" spans="1:27" x14ac:dyDescent="0.25">
      <c r="A465" s="1"/>
      <c r="B465" s="1">
        <f t="shared" si="7"/>
        <v>464</v>
      </c>
      <c r="C465" s="2">
        <v>35058</v>
      </c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</row>
    <row r="466" spans="1:27" x14ac:dyDescent="0.25">
      <c r="A466" s="1"/>
      <c r="B466" s="1">
        <f t="shared" si="7"/>
        <v>465</v>
      </c>
      <c r="C466" s="2">
        <v>35058</v>
      </c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</row>
    <row r="467" spans="1:27" x14ac:dyDescent="0.25">
      <c r="A467" s="1"/>
      <c r="B467" s="1">
        <f t="shared" si="7"/>
        <v>466</v>
      </c>
      <c r="C467" s="2">
        <v>35058</v>
      </c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</row>
    <row r="468" spans="1:27" x14ac:dyDescent="0.25">
      <c r="A468" s="1"/>
      <c r="B468" s="1">
        <f t="shared" si="7"/>
        <v>467</v>
      </c>
      <c r="C468" s="2">
        <v>35058</v>
      </c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</row>
    <row r="469" spans="1:27" x14ac:dyDescent="0.25">
      <c r="A469" s="1"/>
      <c r="B469" s="1">
        <f t="shared" si="7"/>
        <v>468</v>
      </c>
      <c r="C469" s="2">
        <v>35058</v>
      </c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</row>
    <row r="470" spans="1:27" x14ac:dyDescent="0.25">
      <c r="A470" s="1"/>
      <c r="B470" s="1">
        <f t="shared" si="7"/>
        <v>469</v>
      </c>
      <c r="C470" s="2">
        <v>35058</v>
      </c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</row>
    <row r="471" spans="1:27" x14ac:dyDescent="0.25">
      <c r="A471" s="1"/>
      <c r="B471" s="1">
        <f t="shared" si="7"/>
        <v>470</v>
      </c>
      <c r="C471" s="2">
        <v>35058</v>
      </c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</row>
    <row r="472" spans="1:27" x14ac:dyDescent="0.25">
      <c r="A472" s="1"/>
      <c r="B472" s="1">
        <f t="shared" si="7"/>
        <v>471</v>
      </c>
      <c r="C472" s="2">
        <v>35058</v>
      </c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</row>
    <row r="473" spans="1:27" x14ac:dyDescent="0.25">
      <c r="A473" s="1"/>
      <c r="B473" s="1">
        <f t="shared" si="7"/>
        <v>472</v>
      </c>
      <c r="C473" s="2">
        <v>35058</v>
      </c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</row>
    <row r="474" spans="1:27" x14ac:dyDescent="0.25">
      <c r="A474" s="1"/>
      <c r="B474" s="1">
        <f t="shared" si="7"/>
        <v>473</v>
      </c>
      <c r="C474" s="2">
        <v>35058</v>
      </c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</row>
    <row r="475" spans="1:27" x14ac:dyDescent="0.25">
      <c r="A475" s="1"/>
      <c r="B475" s="1">
        <f t="shared" si="7"/>
        <v>474</v>
      </c>
      <c r="C475" s="2">
        <v>35058</v>
      </c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</row>
    <row r="476" spans="1:27" x14ac:dyDescent="0.25">
      <c r="A476" s="1"/>
      <c r="B476" s="1">
        <f t="shared" si="7"/>
        <v>475</v>
      </c>
      <c r="C476" s="2">
        <v>35058</v>
      </c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</row>
    <row r="477" spans="1:27" x14ac:dyDescent="0.25">
      <c r="A477" s="1"/>
      <c r="B477" s="1">
        <f t="shared" si="7"/>
        <v>476</v>
      </c>
      <c r="C477" s="2">
        <v>35058</v>
      </c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</row>
    <row r="478" spans="1:27" x14ac:dyDescent="0.25">
      <c r="A478" s="1"/>
      <c r="B478" s="1">
        <f t="shared" si="7"/>
        <v>477</v>
      </c>
      <c r="C478" s="2">
        <v>35058</v>
      </c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</row>
    <row r="479" spans="1:27" x14ac:dyDescent="0.25">
      <c r="A479" s="1"/>
      <c r="B479" s="1">
        <f t="shared" si="7"/>
        <v>478</v>
      </c>
      <c r="C479" s="2">
        <v>38518</v>
      </c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</row>
    <row r="480" spans="1:27" x14ac:dyDescent="0.25">
      <c r="A480" s="1"/>
      <c r="B480" s="1">
        <f t="shared" si="7"/>
        <v>479</v>
      </c>
      <c r="C480" s="2">
        <v>38518</v>
      </c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</row>
    <row r="481" spans="1:27" x14ac:dyDescent="0.25">
      <c r="A481" s="1"/>
      <c r="B481" s="1">
        <f t="shared" si="7"/>
        <v>480</v>
      </c>
      <c r="C481" s="2">
        <v>38518</v>
      </c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</row>
    <row r="482" spans="1:27" x14ac:dyDescent="0.25">
      <c r="A482" s="1"/>
      <c r="B482" s="1">
        <f t="shared" si="7"/>
        <v>481</v>
      </c>
      <c r="C482" s="2">
        <v>38518</v>
      </c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</row>
    <row r="483" spans="1:27" x14ac:dyDescent="0.25">
      <c r="A483" s="1"/>
      <c r="B483" s="1">
        <f t="shared" si="7"/>
        <v>482</v>
      </c>
      <c r="C483" s="2">
        <v>38518</v>
      </c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</row>
    <row r="484" spans="1:27" x14ac:dyDescent="0.25">
      <c r="A484" s="1"/>
      <c r="B484" s="1">
        <f t="shared" si="7"/>
        <v>483</v>
      </c>
      <c r="C484" s="2">
        <v>38518</v>
      </c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</row>
    <row r="485" spans="1:27" x14ac:dyDescent="0.25">
      <c r="A485" s="1"/>
      <c r="B485" s="1">
        <f t="shared" si="7"/>
        <v>484</v>
      </c>
      <c r="C485" s="2">
        <v>38518</v>
      </c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</row>
    <row r="486" spans="1:27" x14ac:dyDescent="0.25">
      <c r="A486" s="1"/>
      <c r="B486" s="1">
        <f t="shared" si="7"/>
        <v>485</v>
      </c>
      <c r="C486" s="2">
        <v>38518</v>
      </c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</row>
    <row r="487" spans="1:27" x14ac:dyDescent="0.25">
      <c r="A487" s="1"/>
      <c r="B487" s="1">
        <f t="shared" si="7"/>
        <v>486</v>
      </c>
      <c r="C487" s="2">
        <v>38518</v>
      </c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</row>
    <row r="488" spans="1:27" x14ac:dyDescent="0.25">
      <c r="A488" s="1"/>
      <c r="B488" s="1">
        <f t="shared" si="7"/>
        <v>487</v>
      </c>
      <c r="C488" s="2">
        <v>38518</v>
      </c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</row>
    <row r="489" spans="1:27" x14ac:dyDescent="0.25">
      <c r="A489" s="1"/>
      <c r="B489" s="1">
        <f t="shared" si="7"/>
        <v>488</v>
      </c>
      <c r="C489" s="2">
        <v>38518</v>
      </c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</row>
    <row r="490" spans="1:27" x14ac:dyDescent="0.25">
      <c r="A490" s="1"/>
      <c r="B490" s="1">
        <f t="shared" si="7"/>
        <v>489</v>
      </c>
      <c r="C490" s="2">
        <v>38518</v>
      </c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</row>
    <row r="491" spans="1:27" x14ac:dyDescent="0.25">
      <c r="A491" s="1"/>
      <c r="B491" s="1">
        <f t="shared" si="7"/>
        <v>490</v>
      </c>
      <c r="C491" s="2">
        <v>38518</v>
      </c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</row>
    <row r="492" spans="1:27" x14ac:dyDescent="0.25">
      <c r="A492" s="1"/>
      <c r="B492" s="1">
        <f t="shared" si="7"/>
        <v>491</v>
      </c>
      <c r="C492" s="2">
        <v>38518</v>
      </c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</row>
    <row r="493" spans="1:27" x14ac:dyDescent="0.25">
      <c r="A493" s="1"/>
      <c r="B493" s="1">
        <f t="shared" si="7"/>
        <v>492</v>
      </c>
      <c r="C493" s="2">
        <v>38518</v>
      </c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</row>
    <row r="494" spans="1:27" x14ac:dyDescent="0.25">
      <c r="A494" s="1"/>
      <c r="B494" s="1">
        <f t="shared" si="7"/>
        <v>493</v>
      </c>
      <c r="C494" s="2">
        <v>38518</v>
      </c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</row>
    <row r="495" spans="1:27" x14ac:dyDescent="0.25">
      <c r="A495" s="1"/>
      <c r="B495" s="1">
        <f t="shared" si="7"/>
        <v>494</v>
      </c>
      <c r="C495" s="2">
        <v>38518</v>
      </c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</row>
    <row r="496" spans="1:27" x14ac:dyDescent="0.25">
      <c r="A496" s="1"/>
      <c r="B496" s="1">
        <f t="shared" si="7"/>
        <v>495</v>
      </c>
      <c r="C496" s="2">
        <v>38518</v>
      </c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</row>
    <row r="497" spans="1:27" x14ac:dyDescent="0.25">
      <c r="A497" s="1"/>
      <c r="B497" s="1">
        <f t="shared" si="7"/>
        <v>496</v>
      </c>
      <c r="C497" s="2">
        <v>38518</v>
      </c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</row>
    <row r="498" spans="1:27" x14ac:dyDescent="0.25">
      <c r="A498" s="1"/>
      <c r="B498" s="1">
        <f t="shared" si="7"/>
        <v>497</v>
      </c>
      <c r="C498" s="2">
        <v>38518</v>
      </c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</row>
    <row r="499" spans="1:27" x14ac:dyDescent="0.25">
      <c r="A499" s="1"/>
      <c r="B499" s="1">
        <f t="shared" si="7"/>
        <v>498</v>
      </c>
      <c r="C499" s="2">
        <v>38518</v>
      </c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</row>
    <row r="500" spans="1:27" x14ac:dyDescent="0.25">
      <c r="A500" s="1"/>
      <c r="B500" s="1">
        <f t="shared" si="7"/>
        <v>499</v>
      </c>
      <c r="C500" s="2">
        <v>38518</v>
      </c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</row>
    <row r="501" spans="1:27" x14ac:dyDescent="0.25">
      <c r="A501" s="1"/>
      <c r="B501" s="1">
        <f t="shared" si="7"/>
        <v>500</v>
      </c>
      <c r="C501" s="2">
        <v>38518</v>
      </c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</row>
    <row r="502" spans="1:27" x14ac:dyDescent="0.25">
      <c r="A502" s="1"/>
      <c r="B502" s="1">
        <f t="shared" si="7"/>
        <v>501</v>
      </c>
      <c r="C502" s="2">
        <v>38518</v>
      </c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</row>
    <row r="503" spans="1:27" x14ac:dyDescent="0.25">
      <c r="A503" s="1"/>
      <c r="B503" s="1">
        <f t="shared" si="7"/>
        <v>502</v>
      </c>
      <c r="C503" s="2">
        <v>38518</v>
      </c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</row>
    <row r="504" spans="1:27" x14ac:dyDescent="0.25">
      <c r="A504" s="1"/>
      <c r="B504" s="1">
        <f t="shared" si="7"/>
        <v>503</v>
      </c>
      <c r="C504" s="2">
        <v>38518</v>
      </c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</row>
    <row r="505" spans="1:27" x14ac:dyDescent="0.25">
      <c r="A505" s="1"/>
      <c r="B505" s="1">
        <f t="shared" si="7"/>
        <v>504</v>
      </c>
      <c r="C505" s="2">
        <v>38518</v>
      </c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</row>
    <row r="506" spans="1:27" x14ac:dyDescent="0.25">
      <c r="A506" s="1"/>
      <c r="B506" s="1">
        <f t="shared" si="7"/>
        <v>505</v>
      </c>
      <c r="C506" s="2">
        <v>38518</v>
      </c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</row>
    <row r="507" spans="1:27" x14ac:dyDescent="0.25">
      <c r="A507" s="1"/>
      <c r="B507" s="1">
        <f t="shared" si="7"/>
        <v>506</v>
      </c>
      <c r="C507" s="2">
        <v>38518</v>
      </c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</row>
    <row r="508" spans="1:27" x14ac:dyDescent="0.25">
      <c r="A508" s="1"/>
      <c r="B508" s="1">
        <f t="shared" si="7"/>
        <v>507</v>
      </c>
      <c r="C508" s="2">
        <v>38518</v>
      </c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</row>
    <row r="509" spans="1:27" x14ac:dyDescent="0.25">
      <c r="A509" s="1"/>
      <c r="B509" s="1">
        <f t="shared" si="7"/>
        <v>508</v>
      </c>
      <c r="C509" s="2">
        <v>38518</v>
      </c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</row>
    <row r="510" spans="1:27" x14ac:dyDescent="0.25">
      <c r="A510" s="1"/>
      <c r="B510" s="1">
        <f t="shared" si="7"/>
        <v>509</v>
      </c>
      <c r="C510" s="2">
        <v>38518</v>
      </c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</row>
    <row r="511" spans="1:27" x14ac:dyDescent="0.25">
      <c r="A511" s="1"/>
      <c r="B511" s="1">
        <f t="shared" si="7"/>
        <v>510</v>
      </c>
      <c r="C511" s="2">
        <v>38518</v>
      </c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</row>
    <row r="512" spans="1:27" x14ac:dyDescent="0.25">
      <c r="A512" s="1"/>
      <c r="B512" s="1">
        <f t="shared" si="7"/>
        <v>511</v>
      </c>
      <c r="C512" s="2">
        <v>38518</v>
      </c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</row>
    <row r="513" spans="1:27" x14ac:dyDescent="0.25">
      <c r="A513" s="1"/>
      <c r="B513" s="1">
        <f t="shared" si="7"/>
        <v>512</v>
      </c>
      <c r="C513" s="2">
        <v>38518</v>
      </c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</row>
    <row r="514" spans="1:27" x14ac:dyDescent="0.25">
      <c r="A514" s="1"/>
      <c r="B514" s="1">
        <f t="shared" ref="B514:B577" si="8">ROW()-1</f>
        <v>513</v>
      </c>
      <c r="C514" s="2">
        <v>38518</v>
      </c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</row>
    <row r="515" spans="1:27" x14ac:dyDescent="0.25">
      <c r="A515" s="1"/>
      <c r="B515" s="1">
        <f t="shared" si="8"/>
        <v>514</v>
      </c>
      <c r="C515" s="2">
        <v>38518</v>
      </c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</row>
    <row r="516" spans="1:27" x14ac:dyDescent="0.25">
      <c r="A516" s="1"/>
      <c r="B516" s="1">
        <f t="shared" si="8"/>
        <v>515</v>
      </c>
      <c r="C516" s="2">
        <v>38518</v>
      </c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</row>
    <row r="517" spans="1:27" x14ac:dyDescent="0.25">
      <c r="A517" s="1"/>
      <c r="B517" s="1">
        <f t="shared" si="8"/>
        <v>516</v>
      </c>
      <c r="C517" s="2">
        <v>38518</v>
      </c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</row>
    <row r="518" spans="1:27" x14ac:dyDescent="0.25">
      <c r="A518" s="1"/>
      <c r="B518" s="1">
        <f t="shared" si="8"/>
        <v>517</v>
      </c>
      <c r="C518" s="2">
        <v>38518</v>
      </c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</row>
    <row r="519" spans="1:27" x14ac:dyDescent="0.25">
      <c r="A519" s="1"/>
      <c r="B519" s="1">
        <f t="shared" si="8"/>
        <v>518</v>
      </c>
      <c r="C519" s="2">
        <v>38518</v>
      </c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</row>
    <row r="520" spans="1:27" x14ac:dyDescent="0.25">
      <c r="A520" s="1"/>
      <c r="B520" s="1">
        <f t="shared" si="8"/>
        <v>519</v>
      </c>
      <c r="C520" s="2">
        <v>38518</v>
      </c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</row>
    <row r="521" spans="1:27" x14ac:dyDescent="0.25">
      <c r="A521" s="1"/>
      <c r="B521" s="1">
        <f t="shared" si="8"/>
        <v>520</v>
      </c>
      <c r="C521" s="2">
        <v>38518</v>
      </c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</row>
    <row r="522" spans="1:27" x14ac:dyDescent="0.25">
      <c r="A522" s="1"/>
      <c r="B522" s="1">
        <f t="shared" si="8"/>
        <v>521</v>
      </c>
      <c r="C522" s="2">
        <v>38518</v>
      </c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</row>
    <row r="523" spans="1:27" x14ac:dyDescent="0.25">
      <c r="A523" s="1"/>
      <c r="B523" s="1">
        <f t="shared" si="8"/>
        <v>522</v>
      </c>
      <c r="C523" s="2">
        <v>38518</v>
      </c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</row>
    <row r="524" spans="1:27" x14ac:dyDescent="0.25">
      <c r="A524" s="1"/>
      <c r="B524" s="1">
        <f t="shared" si="8"/>
        <v>523</v>
      </c>
      <c r="C524" s="2">
        <v>38518</v>
      </c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</row>
    <row r="525" spans="1:27" x14ac:dyDescent="0.25">
      <c r="A525" s="1"/>
      <c r="B525" s="1">
        <f t="shared" si="8"/>
        <v>524</v>
      </c>
      <c r="C525" s="2">
        <v>38518</v>
      </c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</row>
    <row r="526" spans="1:27" x14ac:dyDescent="0.25">
      <c r="A526" s="1"/>
      <c r="B526" s="1">
        <f t="shared" si="8"/>
        <v>525</v>
      </c>
      <c r="C526" s="2">
        <v>38518</v>
      </c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</row>
    <row r="527" spans="1:27" x14ac:dyDescent="0.25">
      <c r="A527" s="1"/>
      <c r="B527" s="1">
        <f t="shared" si="8"/>
        <v>526</v>
      </c>
      <c r="C527" s="2">
        <v>38518</v>
      </c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</row>
    <row r="528" spans="1:27" x14ac:dyDescent="0.25">
      <c r="A528" s="1"/>
      <c r="B528" s="1">
        <f t="shared" si="8"/>
        <v>527</v>
      </c>
      <c r="C528" s="2">
        <v>38518</v>
      </c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</row>
    <row r="529" spans="1:27" x14ac:dyDescent="0.25">
      <c r="A529" s="1"/>
      <c r="B529" s="1">
        <f t="shared" si="8"/>
        <v>528</v>
      </c>
      <c r="C529" s="2">
        <v>38518</v>
      </c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</row>
    <row r="530" spans="1:27" x14ac:dyDescent="0.25">
      <c r="A530" s="1"/>
      <c r="B530" s="1">
        <f t="shared" si="8"/>
        <v>529</v>
      </c>
      <c r="C530" s="2">
        <v>38518</v>
      </c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</row>
    <row r="531" spans="1:27" x14ac:dyDescent="0.25">
      <c r="A531" s="1"/>
      <c r="B531" s="1">
        <f t="shared" si="8"/>
        <v>530</v>
      </c>
      <c r="C531" s="2">
        <v>38518</v>
      </c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</row>
    <row r="532" spans="1:27" x14ac:dyDescent="0.25">
      <c r="A532" s="1"/>
      <c r="B532" s="1">
        <f t="shared" si="8"/>
        <v>531</v>
      </c>
      <c r="C532" s="2">
        <v>38518</v>
      </c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</row>
    <row r="533" spans="1:27" x14ac:dyDescent="0.25">
      <c r="A533" s="1"/>
      <c r="B533" s="1">
        <f t="shared" si="8"/>
        <v>532</v>
      </c>
      <c r="C533" s="2">
        <v>38518</v>
      </c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</row>
    <row r="534" spans="1:27" x14ac:dyDescent="0.25">
      <c r="A534" s="1"/>
      <c r="B534" s="1">
        <f t="shared" si="8"/>
        <v>533</v>
      </c>
      <c r="C534" s="2">
        <v>38518</v>
      </c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</row>
    <row r="535" spans="1:27" x14ac:dyDescent="0.25">
      <c r="A535" s="1"/>
      <c r="B535" s="1">
        <f t="shared" si="8"/>
        <v>534</v>
      </c>
      <c r="C535" s="2">
        <v>38518</v>
      </c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</row>
    <row r="536" spans="1:27" x14ac:dyDescent="0.25">
      <c r="A536" s="1"/>
      <c r="B536" s="1">
        <f t="shared" si="8"/>
        <v>535</v>
      </c>
      <c r="C536" s="2">
        <v>38518</v>
      </c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</row>
    <row r="537" spans="1:27" x14ac:dyDescent="0.25">
      <c r="A537" s="1"/>
      <c r="B537" s="1">
        <f t="shared" si="8"/>
        <v>536</v>
      </c>
      <c r="C537" s="2">
        <v>38518</v>
      </c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</row>
    <row r="538" spans="1:27" x14ac:dyDescent="0.25">
      <c r="A538" s="1"/>
      <c r="B538" s="1">
        <f t="shared" si="8"/>
        <v>537</v>
      </c>
      <c r="C538" s="2">
        <v>38518</v>
      </c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</row>
    <row r="539" spans="1:27" x14ac:dyDescent="0.25">
      <c r="A539" s="1"/>
      <c r="B539" s="1">
        <f t="shared" si="8"/>
        <v>538</v>
      </c>
      <c r="C539" s="2">
        <v>38518</v>
      </c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</row>
    <row r="540" spans="1:27" x14ac:dyDescent="0.25">
      <c r="A540" s="1"/>
      <c r="B540" s="1">
        <f t="shared" si="8"/>
        <v>539</v>
      </c>
      <c r="C540" s="2">
        <v>38518</v>
      </c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</row>
    <row r="541" spans="1:27" x14ac:dyDescent="0.25">
      <c r="A541" s="1"/>
      <c r="B541" s="1">
        <f t="shared" si="8"/>
        <v>540</v>
      </c>
      <c r="C541" s="2">
        <v>38518</v>
      </c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</row>
    <row r="542" spans="1:27" x14ac:dyDescent="0.25">
      <c r="A542" s="1"/>
      <c r="B542" s="1">
        <f t="shared" si="8"/>
        <v>541</v>
      </c>
      <c r="C542" s="2">
        <v>38518</v>
      </c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</row>
    <row r="543" spans="1:27" x14ac:dyDescent="0.25">
      <c r="A543" s="1"/>
      <c r="B543" s="1">
        <f t="shared" si="8"/>
        <v>542</v>
      </c>
      <c r="C543" s="2">
        <v>38518</v>
      </c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</row>
    <row r="544" spans="1:27" x14ac:dyDescent="0.25">
      <c r="A544" s="1"/>
      <c r="B544" s="1">
        <f t="shared" si="8"/>
        <v>543</v>
      </c>
      <c r="C544" s="2">
        <v>38518</v>
      </c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</row>
    <row r="545" spans="1:27" x14ac:dyDescent="0.25">
      <c r="A545" s="1"/>
      <c r="B545" s="1">
        <f t="shared" si="8"/>
        <v>544</v>
      </c>
      <c r="C545" s="2">
        <v>38518</v>
      </c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</row>
    <row r="546" spans="1:27" x14ac:dyDescent="0.25">
      <c r="A546" s="1"/>
      <c r="B546" s="1">
        <f t="shared" si="8"/>
        <v>545</v>
      </c>
      <c r="C546" s="2">
        <v>38518</v>
      </c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</row>
    <row r="547" spans="1:27" x14ac:dyDescent="0.25">
      <c r="A547" s="1"/>
      <c r="B547" s="1">
        <f t="shared" si="8"/>
        <v>546</v>
      </c>
      <c r="C547" s="2">
        <v>38518</v>
      </c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</row>
    <row r="548" spans="1:27" x14ac:dyDescent="0.25">
      <c r="A548" s="1"/>
      <c r="B548" s="1">
        <f t="shared" si="8"/>
        <v>547</v>
      </c>
      <c r="C548" s="2">
        <v>38518</v>
      </c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</row>
    <row r="549" spans="1:27" x14ac:dyDescent="0.25">
      <c r="A549" s="1"/>
      <c r="B549" s="1">
        <f t="shared" si="8"/>
        <v>548</v>
      </c>
      <c r="C549" s="2">
        <v>38518</v>
      </c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</row>
    <row r="550" spans="1:27" x14ac:dyDescent="0.25">
      <c r="A550" s="1"/>
      <c r="B550" s="1">
        <f t="shared" si="8"/>
        <v>549</v>
      </c>
      <c r="C550" s="2">
        <v>38518</v>
      </c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</row>
    <row r="551" spans="1:27" x14ac:dyDescent="0.25">
      <c r="A551" s="1"/>
      <c r="B551" s="1">
        <f t="shared" si="8"/>
        <v>550</v>
      </c>
      <c r="C551" s="2">
        <v>38518</v>
      </c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</row>
    <row r="552" spans="1:27" x14ac:dyDescent="0.25">
      <c r="A552" s="1"/>
      <c r="B552" s="1">
        <f t="shared" si="8"/>
        <v>551</v>
      </c>
      <c r="C552" s="2">
        <v>38518</v>
      </c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</row>
    <row r="553" spans="1:27" x14ac:dyDescent="0.25">
      <c r="A553" s="1"/>
      <c r="B553" s="1">
        <f t="shared" si="8"/>
        <v>552</v>
      </c>
      <c r="C553" s="2">
        <v>38518</v>
      </c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</row>
    <row r="554" spans="1:27" x14ac:dyDescent="0.25">
      <c r="A554" s="1"/>
      <c r="B554" s="1">
        <f t="shared" si="8"/>
        <v>553</v>
      </c>
      <c r="C554" s="2">
        <v>38518</v>
      </c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</row>
    <row r="555" spans="1:27" x14ac:dyDescent="0.25">
      <c r="A555" s="1"/>
      <c r="B555" s="1">
        <f t="shared" si="8"/>
        <v>554</v>
      </c>
      <c r="C555" s="2">
        <v>38518</v>
      </c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</row>
    <row r="556" spans="1:27" x14ac:dyDescent="0.25">
      <c r="A556" s="1"/>
      <c r="B556" s="1">
        <f t="shared" si="8"/>
        <v>555</v>
      </c>
      <c r="C556" s="2">
        <v>38518</v>
      </c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</row>
    <row r="557" spans="1:27" x14ac:dyDescent="0.25">
      <c r="A557" s="1"/>
      <c r="B557" s="1">
        <f t="shared" si="8"/>
        <v>556</v>
      </c>
      <c r="C557" s="2">
        <v>38518</v>
      </c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</row>
    <row r="558" spans="1:27" x14ac:dyDescent="0.25">
      <c r="A558" s="1"/>
      <c r="B558" s="1">
        <f t="shared" si="8"/>
        <v>557</v>
      </c>
      <c r="C558" s="2">
        <v>38518</v>
      </c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</row>
    <row r="559" spans="1:27" x14ac:dyDescent="0.25">
      <c r="A559" s="1"/>
      <c r="B559" s="1">
        <f t="shared" si="8"/>
        <v>558</v>
      </c>
      <c r="C559" s="2">
        <v>38518</v>
      </c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</row>
    <row r="560" spans="1:27" x14ac:dyDescent="0.25">
      <c r="A560" s="1"/>
      <c r="B560" s="1">
        <f t="shared" si="8"/>
        <v>559</v>
      </c>
      <c r="C560" s="2">
        <v>40862</v>
      </c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</row>
    <row r="561" spans="1:27" x14ac:dyDescent="0.25">
      <c r="A561" s="1"/>
      <c r="B561" s="1">
        <f t="shared" si="8"/>
        <v>560</v>
      </c>
      <c r="C561" s="2">
        <v>40862</v>
      </c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</row>
    <row r="562" spans="1:27" x14ac:dyDescent="0.25">
      <c r="A562" s="1"/>
      <c r="B562" s="1">
        <f t="shared" si="8"/>
        <v>561</v>
      </c>
      <c r="C562" s="2">
        <v>40862</v>
      </c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</row>
    <row r="563" spans="1:27" x14ac:dyDescent="0.25">
      <c r="A563" s="1"/>
      <c r="B563" s="1">
        <f t="shared" si="8"/>
        <v>562</v>
      </c>
      <c r="C563" s="2">
        <v>40862</v>
      </c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</row>
    <row r="564" spans="1:27" x14ac:dyDescent="0.25">
      <c r="A564" s="1"/>
      <c r="B564" s="1">
        <f t="shared" si="8"/>
        <v>563</v>
      </c>
      <c r="C564" s="2">
        <v>40862</v>
      </c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</row>
    <row r="565" spans="1:27" x14ac:dyDescent="0.25">
      <c r="A565" s="1"/>
      <c r="B565" s="1">
        <f t="shared" si="8"/>
        <v>564</v>
      </c>
      <c r="C565" s="2">
        <v>40862</v>
      </c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</row>
    <row r="566" spans="1:27" x14ac:dyDescent="0.25">
      <c r="A566" s="1"/>
      <c r="B566" s="1">
        <f t="shared" si="8"/>
        <v>565</v>
      </c>
      <c r="C566" s="2">
        <v>40862</v>
      </c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</row>
    <row r="567" spans="1:27" x14ac:dyDescent="0.25">
      <c r="A567" s="1"/>
      <c r="B567" s="1">
        <f t="shared" si="8"/>
        <v>566</v>
      </c>
      <c r="C567" s="2">
        <v>40862</v>
      </c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</row>
    <row r="568" spans="1:27" x14ac:dyDescent="0.25">
      <c r="A568" s="1"/>
      <c r="B568" s="1">
        <f t="shared" si="8"/>
        <v>567</v>
      </c>
      <c r="C568" s="2">
        <v>40862</v>
      </c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</row>
    <row r="569" spans="1:27" x14ac:dyDescent="0.25">
      <c r="A569" s="1"/>
      <c r="B569" s="1">
        <f t="shared" si="8"/>
        <v>568</v>
      </c>
      <c r="C569" s="2">
        <v>40862</v>
      </c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</row>
    <row r="570" spans="1:27" x14ac:dyDescent="0.25">
      <c r="A570" s="1"/>
      <c r="B570" s="1">
        <f t="shared" si="8"/>
        <v>569</v>
      </c>
      <c r="C570" s="2">
        <v>40862</v>
      </c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</row>
    <row r="571" spans="1:27" x14ac:dyDescent="0.25">
      <c r="A571" s="1"/>
      <c r="B571" s="1">
        <f t="shared" si="8"/>
        <v>570</v>
      </c>
      <c r="C571" s="2">
        <v>40862</v>
      </c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</row>
    <row r="572" spans="1:27" x14ac:dyDescent="0.25">
      <c r="A572" s="1"/>
      <c r="B572" s="1">
        <f t="shared" si="8"/>
        <v>571</v>
      </c>
      <c r="C572" s="2">
        <v>40862</v>
      </c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</row>
    <row r="573" spans="1:27" x14ac:dyDescent="0.25">
      <c r="A573" s="1"/>
      <c r="B573" s="1">
        <f t="shared" si="8"/>
        <v>572</v>
      </c>
      <c r="C573" s="2">
        <v>40862</v>
      </c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</row>
    <row r="574" spans="1:27" x14ac:dyDescent="0.25">
      <c r="A574" s="1"/>
      <c r="B574" s="1">
        <f t="shared" si="8"/>
        <v>573</v>
      </c>
      <c r="C574" s="2">
        <v>40862</v>
      </c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</row>
    <row r="575" spans="1:27" x14ac:dyDescent="0.25">
      <c r="A575" s="1"/>
      <c r="B575" s="1">
        <f t="shared" si="8"/>
        <v>574</v>
      </c>
      <c r="C575" s="2">
        <v>40862</v>
      </c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</row>
    <row r="576" spans="1:27" x14ac:dyDescent="0.25">
      <c r="A576" s="1"/>
      <c r="B576" s="1">
        <f t="shared" si="8"/>
        <v>575</v>
      </c>
      <c r="C576" s="2">
        <v>40862</v>
      </c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</row>
    <row r="577" spans="1:27" x14ac:dyDescent="0.25">
      <c r="A577" s="1"/>
      <c r="B577" s="1">
        <f t="shared" si="8"/>
        <v>576</v>
      </c>
      <c r="C577" s="2">
        <v>40862</v>
      </c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</row>
    <row r="578" spans="1:27" x14ac:dyDescent="0.25">
      <c r="A578" s="1"/>
      <c r="B578" s="1">
        <f t="shared" ref="B578:B641" si="9">ROW()-1</f>
        <v>577</v>
      </c>
      <c r="C578" s="2">
        <v>40862</v>
      </c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</row>
    <row r="579" spans="1:27" x14ac:dyDescent="0.25">
      <c r="A579" s="1"/>
      <c r="B579" s="1">
        <f t="shared" si="9"/>
        <v>578</v>
      </c>
      <c r="C579" s="2">
        <v>40862</v>
      </c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</row>
    <row r="580" spans="1:27" x14ac:dyDescent="0.25">
      <c r="A580" s="1"/>
      <c r="B580" s="1">
        <f t="shared" si="9"/>
        <v>579</v>
      </c>
      <c r="C580" s="2">
        <v>40862</v>
      </c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</row>
    <row r="581" spans="1:27" x14ac:dyDescent="0.25">
      <c r="A581" s="1"/>
      <c r="B581" s="1">
        <f t="shared" si="9"/>
        <v>580</v>
      </c>
      <c r="C581" s="2">
        <v>40862</v>
      </c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</row>
    <row r="582" spans="1:27" x14ac:dyDescent="0.25">
      <c r="A582" s="1"/>
      <c r="B582" s="1">
        <f t="shared" si="9"/>
        <v>581</v>
      </c>
      <c r="C582" s="2">
        <v>40862</v>
      </c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</row>
    <row r="583" spans="1:27" x14ac:dyDescent="0.25">
      <c r="A583" s="1"/>
      <c r="B583" s="1">
        <f t="shared" si="9"/>
        <v>582</v>
      </c>
      <c r="C583" s="2">
        <v>40862</v>
      </c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</row>
    <row r="584" spans="1:27" x14ac:dyDescent="0.25">
      <c r="A584" s="1"/>
      <c r="B584" s="1">
        <f t="shared" si="9"/>
        <v>583</v>
      </c>
      <c r="C584" s="2">
        <v>40862</v>
      </c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</row>
    <row r="585" spans="1:27" x14ac:dyDescent="0.25">
      <c r="A585" s="1"/>
      <c r="B585" s="1">
        <f t="shared" si="9"/>
        <v>584</v>
      </c>
      <c r="C585" s="2">
        <v>40862</v>
      </c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</row>
    <row r="586" spans="1:27" x14ac:dyDescent="0.25">
      <c r="A586" s="1"/>
      <c r="B586" s="1">
        <f t="shared" si="9"/>
        <v>585</v>
      </c>
      <c r="C586" s="2">
        <v>40862</v>
      </c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</row>
    <row r="587" spans="1:27" x14ac:dyDescent="0.25">
      <c r="A587" s="1"/>
      <c r="B587" s="1">
        <f t="shared" si="9"/>
        <v>586</v>
      </c>
      <c r="C587" s="2">
        <v>40862</v>
      </c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</row>
    <row r="588" spans="1:27" x14ac:dyDescent="0.25">
      <c r="A588" s="1"/>
      <c r="B588" s="1">
        <f t="shared" si="9"/>
        <v>587</v>
      </c>
      <c r="C588" s="2">
        <v>40862</v>
      </c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</row>
    <row r="589" spans="1:27" x14ac:dyDescent="0.25">
      <c r="A589" s="1"/>
      <c r="B589" s="1">
        <f t="shared" si="9"/>
        <v>588</v>
      </c>
      <c r="C589" s="2">
        <v>40862</v>
      </c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</row>
    <row r="590" spans="1:27" x14ac:dyDescent="0.25">
      <c r="A590" s="1"/>
      <c r="B590" s="1">
        <f t="shared" si="9"/>
        <v>589</v>
      </c>
      <c r="C590" s="2">
        <v>40862</v>
      </c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</row>
    <row r="591" spans="1:27" x14ac:dyDescent="0.25">
      <c r="A591" s="1"/>
      <c r="B591" s="1">
        <f t="shared" si="9"/>
        <v>590</v>
      </c>
      <c r="C591" s="2">
        <v>40862</v>
      </c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</row>
    <row r="592" spans="1:27" x14ac:dyDescent="0.25">
      <c r="A592" s="1"/>
      <c r="B592" s="1">
        <f t="shared" si="9"/>
        <v>591</v>
      </c>
      <c r="C592" s="2">
        <v>40862</v>
      </c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</row>
    <row r="593" spans="1:27" x14ac:dyDescent="0.25">
      <c r="A593" s="1"/>
      <c r="B593" s="1">
        <f t="shared" si="9"/>
        <v>592</v>
      </c>
      <c r="C593" s="2">
        <v>40862</v>
      </c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</row>
    <row r="594" spans="1:27" x14ac:dyDescent="0.25">
      <c r="A594" s="1"/>
      <c r="B594" s="1">
        <f t="shared" si="9"/>
        <v>593</v>
      </c>
      <c r="C594" s="2">
        <v>40862</v>
      </c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</row>
    <row r="595" spans="1:27" x14ac:dyDescent="0.25">
      <c r="A595" s="1"/>
      <c r="B595" s="1">
        <f t="shared" si="9"/>
        <v>594</v>
      </c>
      <c r="C595" s="2">
        <v>40862</v>
      </c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</row>
    <row r="596" spans="1:27" x14ac:dyDescent="0.25">
      <c r="A596" s="1"/>
      <c r="B596" s="1">
        <f t="shared" si="9"/>
        <v>595</v>
      </c>
      <c r="C596" s="2">
        <v>40862</v>
      </c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</row>
    <row r="597" spans="1:27" x14ac:dyDescent="0.25">
      <c r="A597" s="1"/>
      <c r="B597" s="1">
        <f t="shared" si="9"/>
        <v>596</v>
      </c>
      <c r="C597" s="2">
        <v>40862</v>
      </c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</row>
    <row r="598" spans="1:27" x14ac:dyDescent="0.25">
      <c r="A598" s="1"/>
      <c r="B598" s="1">
        <f t="shared" si="9"/>
        <v>597</v>
      </c>
      <c r="C598" s="2">
        <v>40862</v>
      </c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</row>
    <row r="599" spans="1:27" x14ac:dyDescent="0.25">
      <c r="A599" s="1"/>
      <c r="B599" s="1">
        <f t="shared" si="9"/>
        <v>598</v>
      </c>
      <c r="C599" s="2">
        <v>40862</v>
      </c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</row>
    <row r="600" spans="1:27" x14ac:dyDescent="0.25">
      <c r="A600" s="1"/>
      <c r="B600" s="1">
        <f t="shared" si="9"/>
        <v>599</v>
      </c>
      <c r="C600" s="2">
        <v>40862</v>
      </c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</row>
    <row r="601" spans="1:27" x14ac:dyDescent="0.25">
      <c r="A601" s="1"/>
      <c r="B601" s="1">
        <f t="shared" si="9"/>
        <v>600</v>
      </c>
      <c r="C601" s="2">
        <v>40862</v>
      </c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</row>
    <row r="602" spans="1:27" x14ac:dyDescent="0.25">
      <c r="A602" s="1"/>
      <c r="B602" s="1">
        <f t="shared" si="9"/>
        <v>601</v>
      </c>
      <c r="C602" s="2">
        <v>40862</v>
      </c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</row>
    <row r="603" spans="1:27" x14ac:dyDescent="0.25">
      <c r="A603" s="1"/>
      <c r="B603" s="1">
        <f t="shared" si="9"/>
        <v>602</v>
      </c>
      <c r="C603" s="2">
        <v>40862</v>
      </c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</row>
    <row r="604" spans="1:27" x14ac:dyDescent="0.25">
      <c r="A604" s="1"/>
      <c r="B604" s="1">
        <f t="shared" si="9"/>
        <v>603</v>
      </c>
      <c r="C604" s="2">
        <v>40862</v>
      </c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</row>
    <row r="605" spans="1:27" x14ac:dyDescent="0.25">
      <c r="A605" s="1"/>
      <c r="B605" s="1">
        <f t="shared" si="9"/>
        <v>604</v>
      </c>
      <c r="C605" s="2">
        <v>40862</v>
      </c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</row>
    <row r="606" spans="1:27" x14ac:dyDescent="0.25">
      <c r="A606" s="1"/>
      <c r="B606" s="1">
        <f t="shared" si="9"/>
        <v>605</v>
      </c>
      <c r="C606" s="2">
        <v>40862</v>
      </c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</row>
    <row r="607" spans="1:27" x14ac:dyDescent="0.25">
      <c r="A607" s="1"/>
      <c r="B607" s="1">
        <f t="shared" si="9"/>
        <v>606</v>
      </c>
      <c r="C607" s="2">
        <v>40862</v>
      </c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</row>
    <row r="608" spans="1:27" x14ac:dyDescent="0.25">
      <c r="A608" s="1"/>
      <c r="B608" s="1">
        <f t="shared" si="9"/>
        <v>607</v>
      </c>
      <c r="C608" s="2">
        <v>40862</v>
      </c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</row>
    <row r="609" spans="1:27" x14ac:dyDescent="0.25">
      <c r="A609" s="1"/>
      <c r="B609" s="1">
        <f t="shared" si="9"/>
        <v>608</v>
      </c>
      <c r="C609" s="2">
        <v>40862</v>
      </c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</row>
    <row r="610" spans="1:27" x14ac:dyDescent="0.25">
      <c r="A610" s="1"/>
      <c r="B610" s="1">
        <f t="shared" si="9"/>
        <v>609</v>
      </c>
      <c r="C610" s="2">
        <v>40862</v>
      </c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</row>
    <row r="611" spans="1:27" x14ac:dyDescent="0.25">
      <c r="A611" s="1"/>
      <c r="B611" s="1">
        <f t="shared" si="9"/>
        <v>610</v>
      </c>
      <c r="C611" s="2">
        <v>40862</v>
      </c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</row>
    <row r="612" spans="1:27" x14ac:dyDescent="0.25">
      <c r="A612" s="1"/>
      <c r="B612" s="1">
        <f t="shared" si="9"/>
        <v>611</v>
      </c>
      <c r="C612" s="2">
        <v>40862</v>
      </c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</row>
    <row r="613" spans="1:27" x14ac:dyDescent="0.25">
      <c r="A613" s="1"/>
      <c r="B613" s="1">
        <f t="shared" si="9"/>
        <v>612</v>
      </c>
      <c r="C613" s="2">
        <v>40862</v>
      </c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</row>
    <row r="614" spans="1:27" x14ac:dyDescent="0.25">
      <c r="A614" s="1"/>
      <c r="B614" s="1">
        <f t="shared" si="9"/>
        <v>613</v>
      </c>
      <c r="C614" s="2">
        <v>40862</v>
      </c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</row>
    <row r="615" spans="1:27" x14ac:dyDescent="0.25">
      <c r="A615" s="1"/>
      <c r="B615" s="1">
        <f t="shared" si="9"/>
        <v>614</v>
      </c>
      <c r="C615" s="2">
        <v>40862</v>
      </c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</row>
    <row r="616" spans="1:27" x14ac:dyDescent="0.25">
      <c r="A616" s="1"/>
      <c r="B616" s="1">
        <f t="shared" si="9"/>
        <v>615</v>
      </c>
      <c r="C616" s="2">
        <v>40862</v>
      </c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</row>
    <row r="617" spans="1:27" x14ac:dyDescent="0.25">
      <c r="A617" s="1"/>
      <c r="B617" s="1">
        <f t="shared" si="9"/>
        <v>616</v>
      </c>
      <c r="C617" s="2">
        <v>40862</v>
      </c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</row>
    <row r="618" spans="1:27" x14ac:dyDescent="0.25">
      <c r="A618" s="1"/>
      <c r="B618" s="1">
        <f t="shared" si="9"/>
        <v>617</v>
      </c>
      <c r="C618" s="2">
        <v>40862</v>
      </c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</row>
    <row r="619" spans="1:27" x14ac:dyDescent="0.25">
      <c r="A619" s="1"/>
      <c r="B619" s="1">
        <f t="shared" si="9"/>
        <v>618</v>
      </c>
      <c r="C619" s="2">
        <v>40862</v>
      </c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</row>
    <row r="620" spans="1:27" x14ac:dyDescent="0.25">
      <c r="A620" s="1"/>
      <c r="B620" s="1">
        <f t="shared" si="9"/>
        <v>619</v>
      </c>
      <c r="C620" s="2">
        <v>40862</v>
      </c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</row>
    <row r="621" spans="1:27" x14ac:dyDescent="0.25">
      <c r="A621" s="1"/>
      <c r="B621" s="1">
        <f t="shared" si="9"/>
        <v>620</v>
      </c>
      <c r="C621" s="2">
        <v>40862</v>
      </c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</row>
    <row r="622" spans="1:27" x14ac:dyDescent="0.25">
      <c r="A622" s="1"/>
      <c r="B622" s="1">
        <f t="shared" si="9"/>
        <v>621</v>
      </c>
      <c r="C622" s="2">
        <v>40862</v>
      </c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</row>
    <row r="623" spans="1:27" x14ac:dyDescent="0.25">
      <c r="A623" s="1"/>
      <c r="B623" s="1">
        <f t="shared" si="9"/>
        <v>622</v>
      </c>
      <c r="C623" s="2">
        <v>40862</v>
      </c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</row>
    <row r="624" spans="1:27" x14ac:dyDescent="0.25">
      <c r="A624" s="1"/>
      <c r="B624" s="1">
        <f t="shared" si="9"/>
        <v>623</v>
      </c>
      <c r="C624" s="2">
        <v>40862</v>
      </c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</row>
    <row r="625" spans="1:27" x14ac:dyDescent="0.25">
      <c r="A625" s="1"/>
      <c r="B625" s="1">
        <f t="shared" si="9"/>
        <v>624</v>
      </c>
      <c r="C625" s="2">
        <v>40862</v>
      </c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</row>
    <row r="626" spans="1:27" x14ac:dyDescent="0.25">
      <c r="A626" s="1"/>
      <c r="B626" s="1">
        <f t="shared" si="9"/>
        <v>625</v>
      </c>
      <c r="C626" s="2">
        <v>40862</v>
      </c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</row>
    <row r="627" spans="1:27" x14ac:dyDescent="0.25">
      <c r="A627" s="1"/>
      <c r="B627" s="1">
        <f t="shared" si="9"/>
        <v>626</v>
      </c>
      <c r="C627" s="2">
        <v>40862</v>
      </c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</row>
    <row r="628" spans="1:27" x14ac:dyDescent="0.25">
      <c r="A628" s="1"/>
      <c r="B628" s="1">
        <f t="shared" si="9"/>
        <v>627</v>
      </c>
      <c r="C628" s="2">
        <v>40862</v>
      </c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</row>
    <row r="629" spans="1:27" x14ac:dyDescent="0.25">
      <c r="A629" s="1"/>
      <c r="B629" s="1">
        <f t="shared" si="9"/>
        <v>628</v>
      </c>
      <c r="C629" s="2">
        <v>40862</v>
      </c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</row>
    <row r="630" spans="1:27" x14ac:dyDescent="0.25">
      <c r="A630" s="1"/>
      <c r="B630" s="1">
        <f t="shared" si="9"/>
        <v>629</v>
      </c>
      <c r="C630" s="2">
        <v>40862</v>
      </c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</row>
    <row r="631" spans="1:27" x14ac:dyDescent="0.25">
      <c r="A631" s="1"/>
      <c r="B631" s="1">
        <f t="shared" si="9"/>
        <v>630</v>
      </c>
      <c r="C631" s="2">
        <v>40862</v>
      </c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</row>
    <row r="632" spans="1:27" x14ac:dyDescent="0.25">
      <c r="A632" s="1"/>
      <c r="B632" s="1">
        <f t="shared" si="9"/>
        <v>631</v>
      </c>
      <c r="C632" s="2">
        <v>40862</v>
      </c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</row>
    <row r="633" spans="1:27" x14ac:dyDescent="0.25">
      <c r="A633" s="1"/>
      <c r="B633" s="1">
        <f t="shared" si="9"/>
        <v>632</v>
      </c>
      <c r="C633" s="2">
        <v>40862</v>
      </c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</row>
    <row r="634" spans="1:27" x14ac:dyDescent="0.25">
      <c r="A634" s="1"/>
      <c r="B634" s="1">
        <f t="shared" si="9"/>
        <v>633</v>
      </c>
      <c r="C634" s="2">
        <v>40862</v>
      </c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</row>
    <row r="635" spans="1:27" x14ac:dyDescent="0.25">
      <c r="A635" s="1"/>
      <c r="B635" s="1">
        <f t="shared" si="9"/>
        <v>634</v>
      </c>
      <c r="C635" s="2">
        <v>40862</v>
      </c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</row>
    <row r="636" spans="1:27" x14ac:dyDescent="0.25">
      <c r="A636" s="1"/>
      <c r="B636" s="1">
        <f t="shared" si="9"/>
        <v>635</v>
      </c>
      <c r="C636" s="2">
        <v>40862</v>
      </c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</row>
    <row r="637" spans="1:27" x14ac:dyDescent="0.25">
      <c r="A637" s="1"/>
      <c r="B637" s="1">
        <f t="shared" si="9"/>
        <v>636</v>
      </c>
      <c r="C637" s="2">
        <v>39270</v>
      </c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</row>
    <row r="638" spans="1:27" x14ac:dyDescent="0.25">
      <c r="A638" s="1"/>
      <c r="B638" s="1">
        <f t="shared" si="9"/>
        <v>637</v>
      </c>
      <c r="C638" s="2">
        <v>39270</v>
      </c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</row>
    <row r="639" spans="1:27" x14ac:dyDescent="0.25">
      <c r="A639" s="1"/>
      <c r="B639" s="1">
        <f t="shared" si="9"/>
        <v>638</v>
      </c>
      <c r="C639" s="2">
        <v>39270</v>
      </c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</row>
    <row r="640" spans="1:27" x14ac:dyDescent="0.25">
      <c r="A640" s="1"/>
      <c r="B640" s="1">
        <f t="shared" si="9"/>
        <v>639</v>
      </c>
      <c r="C640" s="2">
        <v>39270</v>
      </c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</row>
    <row r="641" spans="1:27" x14ac:dyDescent="0.25">
      <c r="A641" s="1"/>
      <c r="B641" s="1">
        <f t="shared" si="9"/>
        <v>640</v>
      </c>
      <c r="C641" s="2">
        <v>39270</v>
      </c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</row>
    <row r="642" spans="1:27" x14ac:dyDescent="0.25">
      <c r="A642" s="1"/>
      <c r="B642" s="1">
        <f t="shared" ref="B642:B705" si="10">ROW()-1</f>
        <v>641</v>
      </c>
      <c r="C642" s="2">
        <v>39270</v>
      </c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</row>
    <row r="643" spans="1:27" x14ac:dyDescent="0.25">
      <c r="A643" s="1"/>
      <c r="B643" s="1">
        <f t="shared" si="10"/>
        <v>642</v>
      </c>
      <c r="C643" s="2">
        <v>39270</v>
      </c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</row>
    <row r="644" spans="1:27" x14ac:dyDescent="0.25">
      <c r="A644" s="1"/>
      <c r="B644" s="1">
        <f t="shared" si="10"/>
        <v>643</v>
      </c>
      <c r="C644" s="2">
        <v>39270</v>
      </c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</row>
    <row r="645" spans="1:27" x14ac:dyDescent="0.25">
      <c r="A645" s="1"/>
      <c r="B645" s="1">
        <f t="shared" si="10"/>
        <v>644</v>
      </c>
      <c r="C645" s="2">
        <v>39270</v>
      </c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</row>
    <row r="646" spans="1:27" x14ac:dyDescent="0.25">
      <c r="A646" s="1"/>
      <c r="B646" s="1">
        <f t="shared" si="10"/>
        <v>645</v>
      </c>
      <c r="C646" s="2">
        <v>39270</v>
      </c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</row>
    <row r="647" spans="1:27" x14ac:dyDescent="0.25">
      <c r="A647" s="1"/>
      <c r="B647" s="1">
        <f t="shared" si="10"/>
        <v>646</v>
      </c>
      <c r="C647" s="2">
        <v>39270</v>
      </c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</row>
    <row r="648" spans="1:27" x14ac:dyDescent="0.25">
      <c r="A648" s="1"/>
      <c r="B648" s="1">
        <f t="shared" si="10"/>
        <v>647</v>
      </c>
      <c r="C648" s="2">
        <v>39270</v>
      </c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</row>
    <row r="649" spans="1:27" x14ac:dyDescent="0.25">
      <c r="A649" s="1"/>
      <c r="B649" s="1">
        <f t="shared" si="10"/>
        <v>648</v>
      </c>
      <c r="C649" s="2">
        <v>39270</v>
      </c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</row>
    <row r="650" spans="1:27" x14ac:dyDescent="0.25">
      <c r="A650" s="1"/>
      <c r="B650" s="1">
        <f t="shared" si="10"/>
        <v>649</v>
      </c>
      <c r="C650" s="2">
        <v>39270</v>
      </c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</row>
    <row r="651" spans="1:27" x14ac:dyDescent="0.25">
      <c r="A651" s="1"/>
      <c r="B651" s="1">
        <f t="shared" si="10"/>
        <v>650</v>
      </c>
      <c r="C651" s="2">
        <v>39270</v>
      </c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</row>
    <row r="652" spans="1:27" x14ac:dyDescent="0.25">
      <c r="A652" s="1"/>
      <c r="B652" s="1">
        <f t="shared" si="10"/>
        <v>651</v>
      </c>
      <c r="C652" s="2">
        <v>39270</v>
      </c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</row>
    <row r="653" spans="1:27" x14ac:dyDescent="0.25">
      <c r="A653" s="1"/>
      <c r="B653" s="1">
        <f t="shared" si="10"/>
        <v>652</v>
      </c>
      <c r="C653" s="2">
        <v>39270</v>
      </c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</row>
    <row r="654" spans="1:27" x14ac:dyDescent="0.25">
      <c r="A654" s="1"/>
      <c r="B654" s="1">
        <f t="shared" si="10"/>
        <v>653</v>
      </c>
      <c r="C654" s="2">
        <v>39270</v>
      </c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</row>
    <row r="655" spans="1:27" x14ac:dyDescent="0.25">
      <c r="A655" s="1"/>
      <c r="B655" s="1">
        <f t="shared" si="10"/>
        <v>654</v>
      </c>
      <c r="C655" s="2">
        <v>39270</v>
      </c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</row>
    <row r="656" spans="1:27" x14ac:dyDescent="0.25">
      <c r="A656" s="1"/>
      <c r="B656" s="1">
        <f t="shared" si="10"/>
        <v>655</v>
      </c>
      <c r="C656" s="2">
        <v>39270</v>
      </c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</row>
    <row r="657" spans="1:27" x14ac:dyDescent="0.25">
      <c r="A657" s="1"/>
      <c r="B657" s="1">
        <f t="shared" si="10"/>
        <v>656</v>
      </c>
      <c r="C657" s="2">
        <v>39270</v>
      </c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</row>
    <row r="658" spans="1:27" x14ac:dyDescent="0.25">
      <c r="A658" s="1"/>
      <c r="B658" s="1">
        <f t="shared" si="10"/>
        <v>657</v>
      </c>
      <c r="C658" s="2">
        <v>39270</v>
      </c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</row>
    <row r="659" spans="1:27" x14ac:dyDescent="0.25">
      <c r="A659" s="1"/>
      <c r="B659" s="1">
        <f t="shared" si="10"/>
        <v>658</v>
      </c>
      <c r="C659" s="2">
        <v>39270</v>
      </c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</row>
    <row r="660" spans="1:27" x14ac:dyDescent="0.25">
      <c r="A660" s="1"/>
      <c r="B660" s="1">
        <f t="shared" si="10"/>
        <v>659</v>
      </c>
      <c r="C660" s="2">
        <v>39270</v>
      </c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</row>
    <row r="661" spans="1:27" x14ac:dyDescent="0.25">
      <c r="A661" s="1"/>
      <c r="B661" s="1">
        <f t="shared" si="10"/>
        <v>660</v>
      </c>
      <c r="C661" s="2">
        <v>39270</v>
      </c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</row>
    <row r="662" spans="1:27" x14ac:dyDescent="0.25">
      <c r="A662" s="1"/>
      <c r="B662" s="1">
        <f t="shared" si="10"/>
        <v>661</v>
      </c>
      <c r="C662" s="2">
        <v>39270</v>
      </c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</row>
    <row r="663" spans="1:27" x14ac:dyDescent="0.25">
      <c r="A663" s="1"/>
      <c r="B663" s="1">
        <f t="shared" si="10"/>
        <v>662</v>
      </c>
      <c r="C663" s="2">
        <v>39270</v>
      </c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</row>
    <row r="664" spans="1:27" x14ac:dyDescent="0.25">
      <c r="A664" s="1"/>
      <c r="B664" s="1">
        <f t="shared" si="10"/>
        <v>663</v>
      </c>
      <c r="C664" s="2">
        <v>39270</v>
      </c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</row>
    <row r="665" spans="1:27" x14ac:dyDescent="0.25">
      <c r="A665" s="1"/>
      <c r="B665" s="1">
        <f t="shared" si="10"/>
        <v>664</v>
      </c>
      <c r="C665" s="2">
        <v>39270</v>
      </c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</row>
    <row r="666" spans="1:27" x14ac:dyDescent="0.25">
      <c r="A666" s="1"/>
      <c r="B666" s="1">
        <f t="shared" si="10"/>
        <v>665</v>
      </c>
      <c r="C666" s="2">
        <v>39270</v>
      </c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</row>
    <row r="667" spans="1:27" x14ac:dyDescent="0.25">
      <c r="A667" s="1"/>
      <c r="B667" s="1">
        <f t="shared" si="10"/>
        <v>666</v>
      </c>
      <c r="C667" s="2">
        <v>39270</v>
      </c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</row>
    <row r="668" spans="1:27" x14ac:dyDescent="0.25">
      <c r="A668" s="1"/>
      <c r="B668" s="1">
        <f t="shared" si="10"/>
        <v>667</v>
      </c>
      <c r="C668" s="2">
        <v>39270</v>
      </c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</row>
    <row r="669" spans="1:27" x14ac:dyDescent="0.25">
      <c r="A669" s="1"/>
      <c r="B669" s="1">
        <f t="shared" si="10"/>
        <v>668</v>
      </c>
      <c r="C669" s="2">
        <v>39270</v>
      </c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</row>
    <row r="670" spans="1:27" x14ac:dyDescent="0.25">
      <c r="A670" s="1"/>
      <c r="B670" s="1">
        <f t="shared" si="10"/>
        <v>669</v>
      </c>
      <c r="C670" s="2">
        <v>39270</v>
      </c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</row>
    <row r="671" spans="1:27" x14ac:dyDescent="0.25">
      <c r="A671" s="1"/>
      <c r="B671" s="1">
        <f t="shared" si="10"/>
        <v>670</v>
      </c>
      <c r="C671" s="2">
        <v>39270</v>
      </c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</row>
    <row r="672" spans="1:27" x14ac:dyDescent="0.25">
      <c r="A672" s="1"/>
      <c r="B672" s="1">
        <f t="shared" si="10"/>
        <v>671</v>
      </c>
      <c r="C672" s="2">
        <v>39270</v>
      </c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</row>
    <row r="673" spans="1:27" x14ac:dyDescent="0.25">
      <c r="A673" s="1"/>
      <c r="B673" s="1">
        <f t="shared" si="10"/>
        <v>672</v>
      </c>
      <c r="C673" s="2">
        <v>39270</v>
      </c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</row>
    <row r="674" spans="1:27" x14ac:dyDescent="0.25">
      <c r="A674" s="1"/>
      <c r="B674" s="1">
        <f t="shared" si="10"/>
        <v>673</v>
      </c>
      <c r="C674" s="2">
        <v>39270</v>
      </c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</row>
    <row r="675" spans="1:27" x14ac:dyDescent="0.25">
      <c r="A675" s="1"/>
      <c r="B675" s="1">
        <f t="shared" si="10"/>
        <v>674</v>
      </c>
      <c r="C675" s="2">
        <v>39270</v>
      </c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</row>
    <row r="676" spans="1:27" x14ac:dyDescent="0.25">
      <c r="A676" s="1"/>
      <c r="B676" s="1">
        <f t="shared" si="10"/>
        <v>675</v>
      </c>
      <c r="C676" s="2">
        <v>39270</v>
      </c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</row>
    <row r="677" spans="1:27" x14ac:dyDescent="0.25">
      <c r="A677" s="1"/>
      <c r="B677" s="1">
        <f t="shared" si="10"/>
        <v>676</v>
      </c>
      <c r="C677" s="2">
        <v>39270</v>
      </c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</row>
    <row r="678" spans="1:27" x14ac:dyDescent="0.25">
      <c r="A678" s="1"/>
      <c r="B678" s="1">
        <f t="shared" si="10"/>
        <v>677</v>
      </c>
      <c r="C678" s="2">
        <v>39270</v>
      </c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</row>
    <row r="679" spans="1:27" x14ac:dyDescent="0.25">
      <c r="A679" s="1"/>
      <c r="B679" s="1">
        <f t="shared" si="10"/>
        <v>678</v>
      </c>
      <c r="C679" s="2">
        <v>39270</v>
      </c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</row>
    <row r="680" spans="1:27" x14ac:dyDescent="0.25">
      <c r="A680" s="1"/>
      <c r="B680" s="1">
        <f t="shared" si="10"/>
        <v>679</v>
      </c>
      <c r="C680" s="2">
        <v>39270</v>
      </c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</row>
    <row r="681" spans="1:27" x14ac:dyDescent="0.25">
      <c r="A681" s="1"/>
      <c r="B681" s="1">
        <f t="shared" si="10"/>
        <v>680</v>
      </c>
      <c r="C681" s="2">
        <v>39270</v>
      </c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</row>
    <row r="682" spans="1:27" x14ac:dyDescent="0.25">
      <c r="A682" s="1"/>
      <c r="B682" s="1">
        <f t="shared" si="10"/>
        <v>681</v>
      </c>
      <c r="C682" s="2">
        <v>39270</v>
      </c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</row>
    <row r="683" spans="1:27" x14ac:dyDescent="0.25">
      <c r="A683" s="1"/>
      <c r="B683" s="1">
        <f t="shared" si="10"/>
        <v>682</v>
      </c>
      <c r="C683" s="2">
        <v>39270</v>
      </c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</row>
    <row r="684" spans="1:27" x14ac:dyDescent="0.25">
      <c r="A684" s="1"/>
      <c r="B684" s="1">
        <f t="shared" si="10"/>
        <v>683</v>
      </c>
      <c r="C684" s="2">
        <v>39270</v>
      </c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</row>
    <row r="685" spans="1:27" x14ac:dyDescent="0.25">
      <c r="A685" s="1"/>
      <c r="B685" s="1">
        <f t="shared" si="10"/>
        <v>684</v>
      </c>
      <c r="C685" s="2">
        <v>39270</v>
      </c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</row>
    <row r="686" spans="1:27" x14ac:dyDescent="0.25">
      <c r="A686" s="1"/>
      <c r="B686" s="1">
        <f t="shared" si="10"/>
        <v>685</v>
      </c>
      <c r="C686" s="2">
        <v>39270</v>
      </c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</row>
    <row r="687" spans="1:27" x14ac:dyDescent="0.25">
      <c r="A687" s="1"/>
      <c r="B687" s="1">
        <f t="shared" si="10"/>
        <v>686</v>
      </c>
      <c r="C687" s="2">
        <v>39270</v>
      </c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</row>
    <row r="688" spans="1:27" x14ac:dyDescent="0.25">
      <c r="A688" s="1"/>
      <c r="B688" s="1">
        <f t="shared" si="10"/>
        <v>687</v>
      </c>
      <c r="C688" s="2">
        <v>39270</v>
      </c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</row>
    <row r="689" spans="1:27" x14ac:dyDescent="0.25">
      <c r="A689" s="1"/>
      <c r="B689" s="1">
        <f t="shared" si="10"/>
        <v>688</v>
      </c>
      <c r="C689" s="2">
        <v>39270</v>
      </c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</row>
    <row r="690" spans="1:27" x14ac:dyDescent="0.25">
      <c r="A690" s="1"/>
      <c r="B690" s="1">
        <f t="shared" si="10"/>
        <v>689</v>
      </c>
      <c r="C690" s="2">
        <v>39270</v>
      </c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</row>
    <row r="691" spans="1:27" x14ac:dyDescent="0.25">
      <c r="A691" s="1"/>
      <c r="B691" s="1">
        <f t="shared" si="10"/>
        <v>690</v>
      </c>
      <c r="C691" s="2">
        <v>39270</v>
      </c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</row>
    <row r="692" spans="1:27" x14ac:dyDescent="0.25">
      <c r="A692" s="1"/>
      <c r="B692" s="1">
        <f t="shared" si="10"/>
        <v>691</v>
      </c>
      <c r="C692" s="2">
        <v>39270</v>
      </c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</row>
    <row r="693" spans="1:27" x14ac:dyDescent="0.25">
      <c r="A693" s="1"/>
      <c r="B693" s="1">
        <f t="shared" si="10"/>
        <v>692</v>
      </c>
      <c r="C693" s="2">
        <v>39270</v>
      </c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</row>
    <row r="694" spans="1:27" x14ac:dyDescent="0.25">
      <c r="A694" s="1"/>
      <c r="B694" s="1">
        <f t="shared" si="10"/>
        <v>693</v>
      </c>
      <c r="C694" s="2">
        <v>39270</v>
      </c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</row>
    <row r="695" spans="1:27" x14ac:dyDescent="0.25">
      <c r="A695" s="1"/>
      <c r="B695" s="1">
        <f t="shared" si="10"/>
        <v>694</v>
      </c>
      <c r="C695" s="2">
        <v>39270</v>
      </c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</row>
    <row r="696" spans="1:27" x14ac:dyDescent="0.25">
      <c r="A696" s="1"/>
      <c r="B696" s="1">
        <f t="shared" si="10"/>
        <v>695</v>
      </c>
      <c r="C696" s="2">
        <v>39270</v>
      </c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</row>
    <row r="697" spans="1:27" x14ac:dyDescent="0.25">
      <c r="A697" s="1"/>
      <c r="B697" s="1">
        <f t="shared" si="10"/>
        <v>696</v>
      </c>
      <c r="C697" s="2">
        <v>39270</v>
      </c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</row>
    <row r="698" spans="1:27" x14ac:dyDescent="0.25">
      <c r="A698" s="1"/>
      <c r="B698" s="1">
        <f t="shared" si="10"/>
        <v>697</v>
      </c>
      <c r="C698" s="2">
        <v>39270</v>
      </c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</row>
    <row r="699" spans="1:27" x14ac:dyDescent="0.25">
      <c r="A699" s="1"/>
      <c r="B699" s="1">
        <f t="shared" si="10"/>
        <v>698</v>
      </c>
      <c r="C699" s="2">
        <v>39270</v>
      </c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</row>
    <row r="700" spans="1:27" x14ac:dyDescent="0.25">
      <c r="A700" s="1"/>
      <c r="B700" s="1">
        <f t="shared" si="10"/>
        <v>699</v>
      </c>
      <c r="C700" s="2">
        <v>39270</v>
      </c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</row>
    <row r="701" spans="1:27" x14ac:dyDescent="0.25">
      <c r="A701" s="1"/>
      <c r="B701" s="1">
        <f t="shared" si="10"/>
        <v>700</v>
      </c>
      <c r="C701" s="2">
        <v>39270</v>
      </c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</row>
    <row r="702" spans="1:27" x14ac:dyDescent="0.25">
      <c r="A702" s="1"/>
      <c r="B702" s="1">
        <f t="shared" si="10"/>
        <v>701</v>
      </c>
      <c r="C702" s="2">
        <v>39270</v>
      </c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</row>
    <row r="703" spans="1:27" x14ac:dyDescent="0.25">
      <c r="A703" s="1"/>
      <c r="B703" s="1">
        <f t="shared" si="10"/>
        <v>702</v>
      </c>
      <c r="C703" s="2">
        <v>39270</v>
      </c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</row>
    <row r="704" spans="1:27" x14ac:dyDescent="0.25">
      <c r="A704" s="1"/>
      <c r="B704" s="1">
        <f t="shared" si="10"/>
        <v>703</v>
      </c>
      <c r="C704" s="2">
        <v>39270</v>
      </c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</row>
    <row r="705" spans="1:27" x14ac:dyDescent="0.25">
      <c r="A705" s="1"/>
      <c r="B705" s="1">
        <f t="shared" si="10"/>
        <v>704</v>
      </c>
      <c r="C705" s="2">
        <v>39270</v>
      </c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</row>
    <row r="706" spans="1:27" x14ac:dyDescent="0.25">
      <c r="A706" s="1"/>
      <c r="B706" s="1">
        <f t="shared" ref="B706:B769" si="11">ROW()-1</f>
        <v>705</v>
      </c>
      <c r="C706" s="2">
        <v>39270</v>
      </c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</row>
    <row r="707" spans="1:27" x14ac:dyDescent="0.25">
      <c r="A707" s="1"/>
      <c r="B707" s="1">
        <f t="shared" si="11"/>
        <v>706</v>
      </c>
      <c r="C707" s="2">
        <v>34182</v>
      </c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</row>
    <row r="708" spans="1:27" x14ac:dyDescent="0.25">
      <c r="A708" s="1"/>
      <c r="B708" s="1">
        <f t="shared" si="11"/>
        <v>707</v>
      </c>
      <c r="C708" s="2">
        <v>34182</v>
      </c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</row>
    <row r="709" spans="1:27" x14ac:dyDescent="0.25">
      <c r="A709" s="1"/>
      <c r="B709" s="1">
        <f t="shared" si="11"/>
        <v>708</v>
      </c>
      <c r="C709" s="2">
        <v>34182</v>
      </c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</row>
    <row r="710" spans="1:27" x14ac:dyDescent="0.25">
      <c r="A710" s="1"/>
      <c r="B710" s="1">
        <f t="shared" si="11"/>
        <v>709</v>
      </c>
      <c r="C710" s="2">
        <v>34182</v>
      </c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</row>
    <row r="711" spans="1:27" x14ac:dyDescent="0.25">
      <c r="A711" s="1"/>
      <c r="B711" s="1">
        <f t="shared" si="11"/>
        <v>710</v>
      </c>
      <c r="C711" s="2">
        <v>34182</v>
      </c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</row>
    <row r="712" spans="1:27" x14ac:dyDescent="0.25">
      <c r="A712" s="1"/>
      <c r="B712" s="1">
        <f t="shared" si="11"/>
        <v>711</v>
      </c>
      <c r="C712" s="2">
        <v>34182</v>
      </c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</row>
    <row r="713" spans="1:27" x14ac:dyDescent="0.25">
      <c r="A713" s="1"/>
      <c r="B713" s="1">
        <f t="shared" si="11"/>
        <v>712</v>
      </c>
      <c r="C713" s="2">
        <v>34182</v>
      </c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</row>
    <row r="714" spans="1:27" x14ac:dyDescent="0.25">
      <c r="A714" s="1"/>
      <c r="B714" s="1">
        <f t="shared" si="11"/>
        <v>713</v>
      </c>
      <c r="C714" s="2">
        <v>34182</v>
      </c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</row>
    <row r="715" spans="1:27" x14ac:dyDescent="0.25">
      <c r="A715" s="1"/>
      <c r="B715" s="1">
        <f t="shared" si="11"/>
        <v>714</v>
      </c>
      <c r="C715" s="2">
        <v>34182</v>
      </c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</row>
    <row r="716" spans="1:27" x14ac:dyDescent="0.25">
      <c r="A716" s="1"/>
      <c r="B716" s="1">
        <f t="shared" si="11"/>
        <v>715</v>
      </c>
      <c r="C716" s="2">
        <v>34182</v>
      </c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</row>
    <row r="717" spans="1:27" x14ac:dyDescent="0.25">
      <c r="A717" s="1"/>
      <c r="B717" s="1">
        <f t="shared" si="11"/>
        <v>716</v>
      </c>
      <c r="C717" s="2">
        <v>34182</v>
      </c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</row>
    <row r="718" spans="1:27" x14ac:dyDescent="0.25">
      <c r="A718" s="1"/>
      <c r="B718" s="1">
        <f t="shared" si="11"/>
        <v>717</v>
      </c>
      <c r="C718" s="2">
        <v>34182</v>
      </c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</row>
    <row r="719" spans="1:27" x14ac:dyDescent="0.25">
      <c r="A719" s="1"/>
      <c r="B719" s="1">
        <f t="shared" si="11"/>
        <v>718</v>
      </c>
      <c r="C719" s="2">
        <v>34182</v>
      </c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</row>
    <row r="720" spans="1:27" x14ac:dyDescent="0.25">
      <c r="A720" s="1"/>
      <c r="B720" s="1">
        <f t="shared" si="11"/>
        <v>719</v>
      </c>
      <c r="C720" s="2">
        <v>34182</v>
      </c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</row>
    <row r="721" spans="1:27" x14ac:dyDescent="0.25">
      <c r="A721" s="1"/>
      <c r="B721" s="1">
        <f t="shared" si="11"/>
        <v>720</v>
      </c>
      <c r="C721" s="2">
        <v>34182</v>
      </c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</row>
    <row r="722" spans="1:27" x14ac:dyDescent="0.25">
      <c r="A722" s="1"/>
      <c r="B722" s="1">
        <f t="shared" si="11"/>
        <v>721</v>
      </c>
      <c r="C722" s="2">
        <v>34182</v>
      </c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</row>
    <row r="723" spans="1:27" x14ac:dyDescent="0.25">
      <c r="A723" s="1"/>
      <c r="B723" s="1">
        <f t="shared" si="11"/>
        <v>722</v>
      </c>
      <c r="C723" s="2">
        <v>34182</v>
      </c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</row>
    <row r="724" spans="1:27" x14ac:dyDescent="0.25">
      <c r="A724" s="1"/>
      <c r="B724" s="1">
        <f t="shared" si="11"/>
        <v>723</v>
      </c>
      <c r="C724" s="2">
        <v>34182</v>
      </c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</row>
    <row r="725" spans="1:27" x14ac:dyDescent="0.25">
      <c r="A725" s="1"/>
      <c r="B725" s="1">
        <f t="shared" si="11"/>
        <v>724</v>
      </c>
      <c r="C725" s="2">
        <v>34182</v>
      </c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</row>
    <row r="726" spans="1:27" x14ac:dyDescent="0.25">
      <c r="A726" s="1"/>
      <c r="B726" s="1">
        <f t="shared" si="11"/>
        <v>725</v>
      </c>
      <c r="C726" s="2">
        <v>34182</v>
      </c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</row>
    <row r="727" spans="1:27" x14ac:dyDescent="0.25">
      <c r="A727" s="1"/>
      <c r="B727" s="1">
        <f t="shared" si="11"/>
        <v>726</v>
      </c>
      <c r="C727" s="2">
        <v>34182</v>
      </c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</row>
    <row r="728" spans="1:27" x14ac:dyDescent="0.25">
      <c r="A728" s="1"/>
      <c r="B728" s="1">
        <f t="shared" si="11"/>
        <v>727</v>
      </c>
      <c r="C728" s="2">
        <v>34182</v>
      </c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</row>
    <row r="729" spans="1:27" x14ac:dyDescent="0.25">
      <c r="A729" s="1"/>
      <c r="B729" s="1">
        <f t="shared" si="11"/>
        <v>728</v>
      </c>
      <c r="C729" s="2">
        <v>34182</v>
      </c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</row>
    <row r="730" spans="1:27" x14ac:dyDescent="0.25">
      <c r="A730" s="1"/>
      <c r="B730" s="1">
        <f t="shared" si="11"/>
        <v>729</v>
      </c>
      <c r="C730" s="2">
        <v>34182</v>
      </c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</row>
    <row r="731" spans="1:27" x14ac:dyDescent="0.25">
      <c r="A731" s="1"/>
      <c r="B731" s="1">
        <f t="shared" si="11"/>
        <v>730</v>
      </c>
      <c r="C731" s="2">
        <v>34182</v>
      </c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</row>
    <row r="732" spans="1:27" x14ac:dyDescent="0.25">
      <c r="A732" s="1"/>
      <c r="B732" s="1">
        <f t="shared" si="11"/>
        <v>731</v>
      </c>
      <c r="C732" s="2">
        <v>34182</v>
      </c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</row>
    <row r="733" spans="1:27" x14ac:dyDescent="0.25">
      <c r="A733" s="1"/>
      <c r="B733" s="1">
        <f t="shared" si="11"/>
        <v>732</v>
      </c>
      <c r="C733" s="2">
        <v>34182</v>
      </c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</row>
    <row r="734" spans="1:27" x14ac:dyDescent="0.25">
      <c r="A734" s="1"/>
      <c r="B734" s="1">
        <f t="shared" si="11"/>
        <v>733</v>
      </c>
      <c r="C734" s="2">
        <v>34182</v>
      </c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</row>
    <row r="735" spans="1:27" x14ac:dyDescent="0.25">
      <c r="A735" s="1"/>
      <c r="B735" s="1">
        <f t="shared" si="11"/>
        <v>734</v>
      </c>
      <c r="C735" s="2">
        <v>34182</v>
      </c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</row>
    <row r="736" spans="1:27" x14ac:dyDescent="0.25">
      <c r="A736" s="1"/>
      <c r="B736" s="1">
        <f t="shared" si="11"/>
        <v>735</v>
      </c>
      <c r="C736" s="2">
        <v>34182</v>
      </c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</row>
    <row r="737" spans="1:27" x14ac:dyDescent="0.25">
      <c r="A737" s="1"/>
      <c r="B737" s="1">
        <f t="shared" si="11"/>
        <v>736</v>
      </c>
      <c r="C737" s="2">
        <v>34182</v>
      </c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</row>
    <row r="738" spans="1:27" x14ac:dyDescent="0.25">
      <c r="A738" s="1"/>
      <c r="B738" s="1">
        <f t="shared" si="11"/>
        <v>737</v>
      </c>
      <c r="C738" s="2">
        <v>34182</v>
      </c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</row>
    <row r="739" spans="1:27" x14ac:dyDescent="0.25">
      <c r="A739" s="1"/>
      <c r="B739" s="1">
        <f t="shared" si="11"/>
        <v>738</v>
      </c>
      <c r="C739" s="2">
        <v>34182</v>
      </c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</row>
    <row r="740" spans="1:27" x14ac:dyDescent="0.25">
      <c r="A740" s="1"/>
      <c r="B740" s="1">
        <f t="shared" si="11"/>
        <v>739</v>
      </c>
      <c r="C740" s="2">
        <v>34182</v>
      </c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</row>
    <row r="741" spans="1:27" x14ac:dyDescent="0.25">
      <c r="A741" s="1"/>
      <c r="B741" s="1">
        <f t="shared" si="11"/>
        <v>740</v>
      </c>
      <c r="C741" s="2">
        <v>34182</v>
      </c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</row>
    <row r="742" spans="1:27" x14ac:dyDescent="0.25">
      <c r="A742" s="1"/>
      <c r="B742" s="1">
        <f t="shared" si="11"/>
        <v>741</v>
      </c>
      <c r="C742" s="2">
        <v>34182</v>
      </c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</row>
    <row r="743" spans="1:27" x14ac:dyDescent="0.25">
      <c r="A743" s="1"/>
      <c r="B743" s="1">
        <f t="shared" si="11"/>
        <v>742</v>
      </c>
      <c r="C743" s="2">
        <v>34182</v>
      </c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</row>
    <row r="744" spans="1:27" x14ac:dyDescent="0.25">
      <c r="A744" s="1"/>
      <c r="B744" s="1">
        <f t="shared" si="11"/>
        <v>743</v>
      </c>
      <c r="C744" s="2">
        <v>34182</v>
      </c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</row>
    <row r="745" spans="1:27" x14ac:dyDescent="0.25">
      <c r="A745" s="1"/>
      <c r="B745" s="1">
        <f t="shared" si="11"/>
        <v>744</v>
      </c>
      <c r="C745" s="2">
        <v>34182</v>
      </c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</row>
    <row r="746" spans="1:27" x14ac:dyDescent="0.25">
      <c r="A746" s="1"/>
      <c r="B746" s="1">
        <f t="shared" si="11"/>
        <v>745</v>
      </c>
      <c r="C746" s="2">
        <v>34182</v>
      </c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</row>
    <row r="747" spans="1:27" x14ac:dyDescent="0.25">
      <c r="A747" s="1"/>
      <c r="B747" s="1">
        <f t="shared" si="11"/>
        <v>746</v>
      </c>
      <c r="C747" s="2">
        <v>34182</v>
      </c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</row>
    <row r="748" spans="1:27" x14ac:dyDescent="0.25">
      <c r="A748" s="1"/>
      <c r="B748" s="1">
        <f t="shared" si="11"/>
        <v>747</v>
      </c>
      <c r="C748" s="2">
        <v>34182</v>
      </c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</row>
    <row r="749" spans="1:27" x14ac:dyDescent="0.25">
      <c r="A749" s="1"/>
      <c r="B749" s="1">
        <f t="shared" si="11"/>
        <v>748</v>
      </c>
      <c r="C749" s="2">
        <v>34182</v>
      </c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</row>
    <row r="750" spans="1:27" x14ac:dyDescent="0.25">
      <c r="A750" s="1"/>
      <c r="B750" s="1">
        <f t="shared" si="11"/>
        <v>749</v>
      </c>
      <c r="C750" s="2">
        <v>34182</v>
      </c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</row>
    <row r="751" spans="1:27" x14ac:dyDescent="0.25">
      <c r="A751" s="1"/>
      <c r="B751" s="1">
        <f t="shared" si="11"/>
        <v>750</v>
      </c>
      <c r="C751" s="2">
        <v>34182</v>
      </c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</row>
    <row r="752" spans="1:27" x14ac:dyDescent="0.25">
      <c r="A752" s="1"/>
      <c r="B752" s="1">
        <f t="shared" si="11"/>
        <v>751</v>
      </c>
      <c r="C752" s="2">
        <v>34182</v>
      </c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</row>
    <row r="753" spans="1:27" x14ac:dyDescent="0.25">
      <c r="A753" s="1"/>
      <c r="B753" s="1">
        <f t="shared" si="11"/>
        <v>752</v>
      </c>
      <c r="C753" s="2">
        <v>34182</v>
      </c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</row>
    <row r="754" spans="1:27" x14ac:dyDescent="0.25">
      <c r="A754" s="1"/>
      <c r="B754" s="1">
        <f t="shared" si="11"/>
        <v>753</v>
      </c>
      <c r="C754" s="2">
        <v>34182</v>
      </c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</row>
    <row r="755" spans="1:27" x14ac:dyDescent="0.25">
      <c r="A755" s="1"/>
      <c r="B755" s="1">
        <f t="shared" si="11"/>
        <v>754</v>
      </c>
      <c r="C755" s="2">
        <v>34182</v>
      </c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</row>
    <row r="756" spans="1:27" x14ac:dyDescent="0.25">
      <c r="A756" s="1"/>
      <c r="B756" s="1">
        <f t="shared" si="11"/>
        <v>755</v>
      </c>
      <c r="C756" s="2">
        <v>34182</v>
      </c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</row>
    <row r="757" spans="1:27" x14ac:dyDescent="0.25">
      <c r="A757" s="1"/>
      <c r="B757" s="1">
        <f t="shared" si="11"/>
        <v>756</v>
      </c>
      <c r="C757" s="2">
        <v>34182</v>
      </c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</row>
    <row r="758" spans="1:27" x14ac:dyDescent="0.25">
      <c r="A758" s="1"/>
      <c r="B758" s="1">
        <f t="shared" si="11"/>
        <v>757</v>
      </c>
      <c r="C758" s="2">
        <v>34182</v>
      </c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</row>
    <row r="759" spans="1:27" x14ac:dyDescent="0.25">
      <c r="A759" s="1"/>
      <c r="B759" s="1">
        <f t="shared" si="11"/>
        <v>758</v>
      </c>
      <c r="C759" s="2">
        <v>34182</v>
      </c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</row>
    <row r="760" spans="1:27" x14ac:dyDescent="0.25">
      <c r="A760" s="1"/>
      <c r="B760" s="1">
        <f t="shared" si="11"/>
        <v>759</v>
      </c>
      <c r="C760" s="2">
        <v>34182</v>
      </c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</row>
    <row r="761" spans="1:27" x14ac:dyDescent="0.25">
      <c r="A761" s="1"/>
      <c r="B761" s="1">
        <f t="shared" si="11"/>
        <v>760</v>
      </c>
      <c r="C761" s="2">
        <v>34182</v>
      </c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</row>
    <row r="762" spans="1:27" x14ac:dyDescent="0.25">
      <c r="A762" s="1"/>
      <c r="B762" s="1">
        <f t="shared" si="11"/>
        <v>761</v>
      </c>
      <c r="C762" s="2">
        <v>34182</v>
      </c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</row>
    <row r="763" spans="1:27" x14ac:dyDescent="0.25">
      <c r="A763" s="1"/>
      <c r="B763" s="1">
        <f t="shared" si="11"/>
        <v>762</v>
      </c>
      <c r="C763" s="2">
        <v>34182</v>
      </c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</row>
    <row r="764" spans="1:27" x14ac:dyDescent="0.25">
      <c r="A764" s="1"/>
      <c r="B764" s="1">
        <f t="shared" si="11"/>
        <v>763</v>
      </c>
      <c r="C764" s="2">
        <v>34182</v>
      </c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</row>
    <row r="765" spans="1:27" x14ac:dyDescent="0.25">
      <c r="A765" s="1"/>
      <c r="B765" s="1">
        <f t="shared" si="11"/>
        <v>764</v>
      </c>
      <c r="C765" s="2">
        <v>34182</v>
      </c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</row>
    <row r="766" spans="1:27" x14ac:dyDescent="0.25">
      <c r="A766" s="1"/>
      <c r="B766" s="1">
        <f t="shared" si="11"/>
        <v>765</v>
      </c>
      <c r="C766" s="2">
        <v>34182</v>
      </c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</row>
    <row r="767" spans="1:27" x14ac:dyDescent="0.25">
      <c r="A767" s="1"/>
      <c r="B767" s="1">
        <f t="shared" si="11"/>
        <v>766</v>
      </c>
      <c r="C767" s="2">
        <v>34182</v>
      </c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</row>
    <row r="768" spans="1:27" x14ac:dyDescent="0.25">
      <c r="A768" s="1"/>
      <c r="B768" s="1">
        <f t="shared" si="11"/>
        <v>767</v>
      </c>
      <c r="C768" s="2">
        <v>34182</v>
      </c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</row>
    <row r="769" spans="1:27" x14ac:dyDescent="0.25">
      <c r="A769" s="1"/>
      <c r="B769" s="1">
        <f t="shared" si="11"/>
        <v>768</v>
      </c>
      <c r="C769" s="2">
        <v>34182</v>
      </c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</row>
    <row r="770" spans="1:27" x14ac:dyDescent="0.25">
      <c r="A770" s="1"/>
      <c r="B770" s="1">
        <f t="shared" ref="B770:B833" si="12">ROW()-1</f>
        <v>769</v>
      </c>
      <c r="C770" s="2">
        <v>34182</v>
      </c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</row>
    <row r="771" spans="1:27" x14ac:dyDescent="0.25">
      <c r="A771" s="1"/>
      <c r="B771" s="1">
        <f t="shared" si="12"/>
        <v>770</v>
      </c>
      <c r="C771" s="2">
        <v>34182</v>
      </c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</row>
    <row r="772" spans="1:27" x14ac:dyDescent="0.25">
      <c r="A772" s="1"/>
      <c r="B772" s="1">
        <f t="shared" si="12"/>
        <v>771</v>
      </c>
      <c r="C772" s="2">
        <v>34182</v>
      </c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</row>
    <row r="773" spans="1:27" x14ac:dyDescent="0.25">
      <c r="A773" s="1"/>
      <c r="B773" s="1">
        <f t="shared" si="12"/>
        <v>772</v>
      </c>
      <c r="C773" s="2">
        <v>34182</v>
      </c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</row>
    <row r="774" spans="1:27" x14ac:dyDescent="0.25">
      <c r="A774" s="1"/>
      <c r="B774" s="1">
        <f t="shared" si="12"/>
        <v>773</v>
      </c>
      <c r="C774" s="2">
        <v>34182</v>
      </c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</row>
    <row r="775" spans="1:27" x14ac:dyDescent="0.25">
      <c r="A775" s="1"/>
      <c r="B775" s="1">
        <f t="shared" si="12"/>
        <v>774</v>
      </c>
      <c r="C775" s="2">
        <v>34182</v>
      </c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</row>
    <row r="776" spans="1:27" x14ac:dyDescent="0.25">
      <c r="A776" s="1"/>
      <c r="B776" s="1">
        <f t="shared" si="12"/>
        <v>775</v>
      </c>
      <c r="C776" s="2">
        <v>34182</v>
      </c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</row>
    <row r="777" spans="1:27" x14ac:dyDescent="0.25">
      <c r="A777" s="1"/>
      <c r="B777" s="1">
        <f t="shared" si="12"/>
        <v>776</v>
      </c>
      <c r="C777" s="2">
        <v>34182</v>
      </c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</row>
    <row r="778" spans="1:27" x14ac:dyDescent="0.25">
      <c r="A778" s="1"/>
      <c r="B778" s="1">
        <f t="shared" si="12"/>
        <v>777</v>
      </c>
      <c r="C778" s="2">
        <v>34182</v>
      </c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</row>
    <row r="779" spans="1:27" x14ac:dyDescent="0.25">
      <c r="A779" s="1"/>
      <c r="B779" s="1">
        <f t="shared" si="12"/>
        <v>778</v>
      </c>
      <c r="C779" s="2">
        <v>34182</v>
      </c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</row>
    <row r="780" spans="1:27" x14ac:dyDescent="0.25">
      <c r="A780" s="1"/>
      <c r="B780" s="1">
        <f t="shared" si="12"/>
        <v>779</v>
      </c>
      <c r="C780" s="2">
        <v>34182</v>
      </c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</row>
    <row r="781" spans="1:27" x14ac:dyDescent="0.25">
      <c r="A781" s="1"/>
      <c r="B781" s="1">
        <f t="shared" si="12"/>
        <v>780</v>
      </c>
      <c r="C781" s="2">
        <v>34182</v>
      </c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</row>
    <row r="782" spans="1:27" x14ac:dyDescent="0.25">
      <c r="A782" s="1"/>
      <c r="B782" s="1">
        <f t="shared" si="12"/>
        <v>781</v>
      </c>
      <c r="C782" s="2">
        <v>34182</v>
      </c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</row>
    <row r="783" spans="1:27" x14ac:dyDescent="0.25">
      <c r="A783" s="1"/>
      <c r="B783" s="1">
        <f t="shared" si="12"/>
        <v>782</v>
      </c>
      <c r="C783" s="2">
        <v>34182</v>
      </c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</row>
    <row r="784" spans="1:27" x14ac:dyDescent="0.25">
      <c r="A784" s="1"/>
      <c r="B784" s="1">
        <f t="shared" si="12"/>
        <v>783</v>
      </c>
      <c r="C784" s="2">
        <v>34182</v>
      </c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</row>
    <row r="785" spans="1:27" x14ac:dyDescent="0.25">
      <c r="A785" s="1"/>
      <c r="B785" s="1">
        <f t="shared" si="12"/>
        <v>784</v>
      </c>
      <c r="C785" s="2">
        <v>34182</v>
      </c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</row>
    <row r="786" spans="1:27" x14ac:dyDescent="0.25">
      <c r="A786" s="1"/>
      <c r="B786" s="1">
        <f t="shared" si="12"/>
        <v>785</v>
      </c>
      <c r="C786" s="2">
        <v>34182</v>
      </c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</row>
    <row r="787" spans="1:27" x14ac:dyDescent="0.25">
      <c r="A787" s="1"/>
      <c r="B787" s="1">
        <f t="shared" si="12"/>
        <v>786</v>
      </c>
      <c r="C787" s="2">
        <v>34182</v>
      </c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</row>
    <row r="788" spans="1:27" x14ac:dyDescent="0.25">
      <c r="A788" s="1"/>
      <c r="B788" s="1">
        <f t="shared" si="12"/>
        <v>787</v>
      </c>
      <c r="C788" s="2">
        <v>34182</v>
      </c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</row>
    <row r="789" spans="1:27" x14ac:dyDescent="0.25">
      <c r="A789" s="1"/>
      <c r="B789" s="1">
        <f t="shared" si="12"/>
        <v>788</v>
      </c>
      <c r="C789" s="2">
        <v>34182</v>
      </c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</row>
    <row r="790" spans="1:27" x14ac:dyDescent="0.25">
      <c r="A790" s="1"/>
      <c r="B790" s="1">
        <f t="shared" si="12"/>
        <v>789</v>
      </c>
      <c r="C790" s="2">
        <v>34182</v>
      </c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</row>
    <row r="791" spans="1:27" x14ac:dyDescent="0.25">
      <c r="A791" s="1"/>
      <c r="B791" s="1">
        <f t="shared" si="12"/>
        <v>790</v>
      </c>
      <c r="C791" s="2">
        <v>34182</v>
      </c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</row>
    <row r="792" spans="1:27" x14ac:dyDescent="0.25">
      <c r="A792" s="1"/>
      <c r="B792" s="1">
        <f t="shared" si="12"/>
        <v>791</v>
      </c>
      <c r="C792" s="2">
        <v>34182</v>
      </c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</row>
    <row r="793" spans="1:27" x14ac:dyDescent="0.25">
      <c r="A793" s="1"/>
      <c r="B793" s="1">
        <f t="shared" si="12"/>
        <v>792</v>
      </c>
      <c r="C793" s="2">
        <v>34182</v>
      </c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</row>
    <row r="794" spans="1:27" x14ac:dyDescent="0.25">
      <c r="A794" s="1"/>
      <c r="B794" s="1">
        <f t="shared" si="12"/>
        <v>793</v>
      </c>
      <c r="C794" s="2">
        <v>34182</v>
      </c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</row>
    <row r="795" spans="1:27" x14ac:dyDescent="0.25">
      <c r="A795" s="1"/>
      <c r="B795" s="1">
        <f t="shared" si="12"/>
        <v>794</v>
      </c>
      <c r="C795" s="2">
        <v>34182</v>
      </c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</row>
    <row r="796" spans="1:27" x14ac:dyDescent="0.25">
      <c r="A796" s="1"/>
      <c r="B796" s="1">
        <f t="shared" si="12"/>
        <v>795</v>
      </c>
      <c r="C796" s="2">
        <v>34182</v>
      </c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</row>
    <row r="797" spans="1:27" x14ac:dyDescent="0.25">
      <c r="A797" s="1"/>
      <c r="B797" s="1">
        <f t="shared" si="12"/>
        <v>796</v>
      </c>
      <c r="C797" s="2">
        <v>34182</v>
      </c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</row>
    <row r="798" spans="1:27" x14ac:dyDescent="0.25">
      <c r="A798" s="1"/>
      <c r="B798" s="1">
        <f t="shared" si="12"/>
        <v>797</v>
      </c>
      <c r="C798" s="2">
        <v>34182</v>
      </c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</row>
    <row r="799" spans="1:27" x14ac:dyDescent="0.25">
      <c r="A799" s="1"/>
      <c r="B799" s="1">
        <f t="shared" si="12"/>
        <v>798</v>
      </c>
      <c r="C799" s="2">
        <v>34182</v>
      </c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</row>
    <row r="800" spans="1:27" x14ac:dyDescent="0.25">
      <c r="A800" s="1"/>
      <c r="B800" s="1">
        <f t="shared" si="12"/>
        <v>799</v>
      </c>
      <c r="C800" s="2">
        <v>34182</v>
      </c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</row>
    <row r="801" spans="1:27" x14ac:dyDescent="0.25">
      <c r="A801" s="1"/>
      <c r="B801" s="1">
        <f t="shared" si="12"/>
        <v>800</v>
      </c>
      <c r="C801" s="2">
        <v>34182</v>
      </c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</row>
    <row r="802" spans="1:27" x14ac:dyDescent="0.25">
      <c r="A802" s="1"/>
      <c r="B802" s="1">
        <f t="shared" si="12"/>
        <v>801</v>
      </c>
      <c r="C802" s="2">
        <v>34182</v>
      </c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</row>
    <row r="803" spans="1:27" x14ac:dyDescent="0.25">
      <c r="A803" s="1"/>
      <c r="B803" s="1">
        <f t="shared" si="12"/>
        <v>802</v>
      </c>
      <c r="C803" s="2">
        <v>34182</v>
      </c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</row>
    <row r="804" spans="1:27" x14ac:dyDescent="0.25">
      <c r="A804" s="1"/>
      <c r="B804" s="1">
        <f t="shared" si="12"/>
        <v>803</v>
      </c>
      <c r="C804" s="2">
        <v>34182</v>
      </c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</row>
    <row r="805" spans="1:27" x14ac:dyDescent="0.25">
      <c r="A805" s="1"/>
      <c r="B805" s="1">
        <f t="shared" si="12"/>
        <v>804</v>
      </c>
      <c r="C805" s="2">
        <v>34182</v>
      </c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</row>
    <row r="806" spans="1:27" x14ac:dyDescent="0.25">
      <c r="A806" s="1"/>
      <c r="B806" s="1">
        <f t="shared" si="12"/>
        <v>805</v>
      </c>
      <c r="C806" s="2">
        <v>34182</v>
      </c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</row>
    <row r="807" spans="1:27" x14ac:dyDescent="0.25">
      <c r="A807" s="1"/>
      <c r="B807" s="1">
        <f t="shared" si="12"/>
        <v>806</v>
      </c>
      <c r="C807" s="2">
        <v>34182</v>
      </c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</row>
    <row r="808" spans="1:27" x14ac:dyDescent="0.25">
      <c r="A808" s="1"/>
      <c r="B808" s="1">
        <f t="shared" si="12"/>
        <v>807</v>
      </c>
      <c r="C808" s="2">
        <v>34182</v>
      </c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</row>
    <row r="809" spans="1:27" x14ac:dyDescent="0.25">
      <c r="A809" s="1"/>
      <c r="B809" s="1">
        <f t="shared" si="12"/>
        <v>808</v>
      </c>
      <c r="C809" s="2">
        <v>34182</v>
      </c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</row>
    <row r="810" spans="1:27" x14ac:dyDescent="0.25">
      <c r="A810" s="1"/>
      <c r="B810" s="1">
        <f t="shared" si="12"/>
        <v>809</v>
      </c>
      <c r="C810" s="2">
        <v>34182</v>
      </c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</row>
    <row r="811" spans="1:27" x14ac:dyDescent="0.25">
      <c r="A811" s="1"/>
      <c r="B811" s="1">
        <f t="shared" si="12"/>
        <v>810</v>
      </c>
      <c r="C811" s="2">
        <v>34182</v>
      </c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</row>
    <row r="812" spans="1:27" x14ac:dyDescent="0.25">
      <c r="A812" s="1"/>
      <c r="B812" s="1">
        <f t="shared" si="12"/>
        <v>811</v>
      </c>
      <c r="C812" s="2">
        <v>34182</v>
      </c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</row>
    <row r="813" spans="1:27" x14ac:dyDescent="0.25">
      <c r="A813" s="1"/>
      <c r="B813" s="1">
        <f t="shared" si="12"/>
        <v>812</v>
      </c>
      <c r="C813" s="2">
        <v>34182</v>
      </c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</row>
    <row r="814" spans="1:27" x14ac:dyDescent="0.25">
      <c r="A814" s="1"/>
      <c r="B814" s="1">
        <f t="shared" si="12"/>
        <v>813</v>
      </c>
      <c r="C814" s="2">
        <v>34182</v>
      </c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</row>
    <row r="815" spans="1:27" x14ac:dyDescent="0.25">
      <c r="A815" s="1"/>
      <c r="B815" s="1">
        <f t="shared" si="12"/>
        <v>814</v>
      </c>
      <c r="C815" s="2">
        <v>34182</v>
      </c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</row>
    <row r="816" spans="1:27" x14ac:dyDescent="0.25">
      <c r="A816" s="1"/>
      <c r="B816" s="1">
        <f t="shared" si="12"/>
        <v>815</v>
      </c>
      <c r="C816" s="2">
        <v>34182</v>
      </c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</row>
    <row r="817" spans="1:27" x14ac:dyDescent="0.25">
      <c r="A817" s="1"/>
      <c r="B817" s="1">
        <f t="shared" si="12"/>
        <v>816</v>
      </c>
      <c r="C817" s="2">
        <v>34182</v>
      </c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</row>
    <row r="818" spans="1:27" x14ac:dyDescent="0.25">
      <c r="A818" s="1"/>
      <c r="B818" s="1">
        <f t="shared" si="12"/>
        <v>817</v>
      </c>
      <c r="C818" s="2">
        <v>34182</v>
      </c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</row>
    <row r="819" spans="1:27" x14ac:dyDescent="0.25">
      <c r="A819" s="1"/>
      <c r="B819" s="1">
        <f t="shared" si="12"/>
        <v>818</v>
      </c>
      <c r="C819" s="2">
        <v>34182</v>
      </c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</row>
    <row r="820" spans="1:27" x14ac:dyDescent="0.25">
      <c r="A820" s="1"/>
      <c r="B820" s="1">
        <f t="shared" si="12"/>
        <v>819</v>
      </c>
      <c r="C820" s="2">
        <v>34182</v>
      </c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</row>
    <row r="821" spans="1:27" x14ac:dyDescent="0.25">
      <c r="A821" s="1"/>
      <c r="B821" s="1">
        <f t="shared" si="12"/>
        <v>820</v>
      </c>
      <c r="C821" s="2">
        <v>34182</v>
      </c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</row>
    <row r="822" spans="1:27" x14ac:dyDescent="0.25">
      <c r="A822" s="1"/>
      <c r="B822" s="1">
        <f t="shared" si="12"/>
        <v>821</v>
      </c>
      <c r="C822" s="2">
        <v>34182</v>
      </c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</row>
    <row r="823" spans="1:27" x14ac:dyDescent="0.25">
      <c r="A823" s="1"/>
      <c r="B823" s="1">
        <f t="shared" si="12"/>
        <v>822</v>
      </c>
      <c r="C823" s="2">
        <v>34182</v>
      </c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</row>
    <row r="824" spans="1:27" x14ac:dyDescent="0.25">
      <c r="A824" s="1"/>
      <c r="B824" s="1">
        <f t="shared" si="12"/>
        <v>823</v>
      </c>
      <c r="C824" s="2">
        <v>34182</v>
      </c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</row>
    <row r="825" spans="1:27" x14ac:dyDescent="0.25">
      <c r="A825" s="1"/>
      <c r="B825" s="1">
        <f t="shared" si="12"/>
        <v>824</v>
      </c>
      <c r="C825" s="2">
        <v>34182</v>
      </c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</row>
    <row r="826" spans="1:27" x14ac:dyDescent="0.25">
      <c r="A826" s="1"/>
      <c r="B826" s="1">
        <f t="shared" si="12"/>
        <v>825</v>
      </c>
      <c r="C826" s="2">
        <v>34182</v>
      </c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</row>
    <row r="827" spans="1:27" x14ac:dyDescent="0.25">
      <c r="A827" s="1"/>
      <c r="B827" s="1">
        <f t="shared" si="12"/>
        <v>826</v>
      </c>
      <c r="C827" s="2">
        <v>34182</v>
      </c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</row>
    <row r="828" spans="1:27" x14ac:dyDescent="0.25">
      <c r="A828" s="1"/>
      <c r="B828" s="1">
        <f t="shared" si="12"/>
        <v>827</v>
      </c>
      <c r="C828" s="2">
        <v>34182</v>
      </c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</row>
    <row r="829" spans="1:27" x14ac:dyDescent="0.25">
      <c r="A829" s="1"/>
      <c r="B829" s="1">
        <f t="shared" si="12"/>
        <v>828</v>
      </c>
      <c r="C829" s="2">
        <v>34182</v>
      </c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</row>
    <row r="830" spans="1:27" x14ac:dyDescent="0.25">
      <c r="A830" s="1"/>
      <c r="B830" s="1">
        <f t="shared" si="12"/>
        <v>829</v>
      </c>
      <c r="C830" s="2">
        <v>34182</v>
      </c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</row>
    <row r="831" spans="1:27" x14ac:dyDescent="0.25">
      <c r="A831" s="1"/>
      <c r="B831" s="1">
        <f t="shared" si="12"/>
        <v>830</v>
      </c>
      <c r="C831" s="2">
        <v>34182</v>
      </c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</row>
    <row r="832" spans="1:27" x14ac:dyDescent="0.25">
      <c r="A832" s="1"/>
      <c r="B832" s="1">
        <f t="shared" si="12"/>
        <v>831</v>
      </c>
      <c r="C832" s="2">
        <v>34182</v>
      </c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</row>
    <row r="833" spans="1:27" x14ac:dyDescent="0.25">
      <c r="A833" s="1"/>
      <c r="B833" s="1">
        <f t="shared" si="12"/>
        <v>832</v>
      </c>
      <c r="C833" s="2">
        <v>34182</v>
      </c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</row>
    <row r="834" spans="1:27" x14ac:dyDescent="0.25">
      <c r="A834" s="1"/>
      <c r="B834" s="1">
        <f t="shared" ref="B834:B897" si="13">ROW()-1</f>
        <v>833</v>
      </c>
      <c r="C834" s="2">
        <v>34182</v>
      </c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</row>
    <row r="835" spans="1:27" x14ac:dyDescent="0.25">
      <c r="A835" s="1"/>
      <c r="B835" s="1">
        <f t="shared" si="13"/>
        <v>834</v>
      </c>
      <c r="C835" s="2">
        <v>34182</v>
      </c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</row>
    <row r="836" spans="1:27" x14ac:dyDescent="0.25">
      <c r="A836" s="1"/>
      <c r="B836" s="1">
        <f t="shared" si="13"/>
        <v>835</v>
      </c>
      <c r="C836" s="2">
        <v>34182</v>
      </c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</row>
    <row r="837" spans="1:27" x14ac:dyDescent="0.25">
      <c r="A837" s="1"/>
      <c r="B837" s="1">
        <f t="shared" si="13"/>
        <v>836</v>
      </c>
      <c r="C837" s="2">
        <v>34182</v>
      </c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</row>
    <row r="838" spans="1:27" x14ac:dyDescent="0.25">
      <c r="A838" s="1"/>
      <c r="B838" s="1">
        <f t="shared" si="13"/>
        <v>837</v>
      </c>
      <c r="C838" s="2">
        <v>34182</v>
      </c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</row>
    <row r="839" spans="1:27" x14ac:dyDescent="0.25">
      <c r="A839" s="1"/>
      <c r="B839" s="1">
        <f t="shared" si="13"/>
        <v>838</v>
      </c>
      <c r="C839" s="2">
        <v>34182</v>
      </c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</row>
    <row r="840" spans="1:27" x14ac:dyDescent="0.25">
      <c r="A840" s="1"/>
      <c r="B840" s="1">
        <f t="shared" si="13"/>
        <v>839</v>
      </c>
      <c r="C840" s="2">
        <v>34182</v>
      </c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</row>
    <row r="841" spans="1:27" x14ac:dyDescent="0.25">
      <c r="A841" s="1"/>
      <c r="B841" s="1">
        <f t="shared" si="13"/>
        <v>840</v>
      </c>
      <c r="C841" s="2">
        <v>34182</v>
      </c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</row>
    <row r="842" spans="1:27" x14ac:dyDescent="0.25">
      <c r="A842" s="1"/>
      <c r="B842" s="1">
        <f t="shared" si="13"/>
        <v>841</v>
      </c>
      <c r="C842" s="2">
        <v>34182</v>
      </c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</row>
    <row r="843" spans="1:27" x14ac:dyDescent="0.25">
      <c r="A843" s="1"/>
      <c r="B843" s="1">
        <f t="shared" si="13"/>
        <v>842</v>
      </c>
      <c r="C843" s="2">
        <v>34182</v>
      </c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</row>
    <row r="844" spans="1:27" x14ac:dyDescent="0.25">
      <c r="A844" s="1"/>
      <c r="B844" s="1">
        <f t="shared" si="13"/>
        <v>843</v>
      </c>
      <c r="C844" s="2">
        <v>34182</v>
      </c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</row>
    <row r="845" spans="1:27" x14ac:dyDescent="0.25">
      <c r="A845" s="1"/>
      <c r="B845" s="1">
        <f t="shared" si="13"/>
        <v>844</v>
      </c>
      <c r="C845" s="2">
        <v>34182</v>
      </c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</row>
    <row r="846" spans="1:27" x14ac:dyDescent="0.25">
      <c r="A846" s="1"/>
      <c r="B846" s="1">
        <f t="shared" si="13"/>
        <v>845</v>
      </c>
      <c r="C846" s="2">
        <v>34182</v>
      </c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</row>
    <row r="847" spans="1:27" x14ac:dyDescent="0.25">
      <c r="A847" s="1"/>
      <c r="B847" s="1">
        <f t="shared" si="13"/>
        <v>846</v>
      </c>
      <c r="C847" s="2">
        <v>34182</v>
      </c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</row>
    <row r="848" spans="1:27" x14ac:dyDescent="0.25">
      <c r="A848" s="1"/>
      <c r="B848" s="1">
        <f t="shared" si="13"/>
        <v>847</v>
      </c>
      <c r="C848" s="2">
        <v>34182</v>
      </c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</row>
    <row r="849" spans="1:27" x14ac:dyDescent="0.25">
      <c r="A849" s="1"/>
      <c r="B849" s="1">
        <f t="shared" si="13"/>
        <v>848</v>
      </c>
      <c r="C849" s="2">
        <v>34182</v>
      </c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</row>
    <row r="850" spans="1:27" x14ac:dyDescent="0.25">
      <c r="A850" s="1"/>
      <c r="B850" s="1">
        <f t="shared" si="13"/>
        <v>849</v>
      </c>
      <c r="C850" s="2">
        <v>34182</v>
      </c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</row>
    <row r="851" spans="1:27" x14ac:dyDescent="0.25">
      <c r="A851" s="1"/>
      <c r="B851" s="1">
        <f t="shared" si="13"/>
        <v>850</v>
      </c>
      <c r="C851" s="2">
        <v>34182</v>
      </c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</row>
    <row r="852" spans="1:27" x14ac:dyDescent="0.25">
      <c r="A852" s="1"/>
      <c r="B852" s="1">
        <f t="shared" si="13"/>
        <v>851</v>
      </c>
      <c r="C852" s="2">
        <v>34182</v>
      </c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</row>
    <row r="853" spans="1:27" x14ac:dyDescent="0.25">
      <c r="A853" s="1"/>
      <c r="B853" s="1">
        <f t="shared" si="13"/>
        <v>852</v>
      </c>
      <c r="C853" s="2">
        <v>34182</v>
      </c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</row>
    <row r="854" spans="1:27" x14ac:dyDescent="0.25">
      <c r="A854" s="1"/>
      <c r="B854" s="1">
        <f t="shared" si="13"/>
        <v>853</v>
      </c>
      <c r="C854" s="2">
        <v>34182</v>
      </c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</row>
    <row r="855" spans="1:27" x14ac:dyDescent="0.25">
      <c r="A855" s="1"/>
      <c r="B855" s="1">
        <f t="shared" si="13"/>
        <v>854</v>
      </c>
      <c r="C855" s="2">
        <v>34182</v>
      </c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</row>
    <row r="856" spans="1:27" x14ac:dyDescent="0.25">
      <c r="A856" s="1"/>
      <c r="B856" s="1">
        <f t="shared" si="13"/>
        <v>855</v>
      </c>
      <c r="C856" s="2">
        <v>34182</v>
      </c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</row>
    <row r="857" spans="1:27" x14ac:dyDescent="0.25">
      <c r="A857" s="1"/>
      <c r="B857" s="1">
        <f t="shared" si="13"/>
        <v>856</v>
      </c>
      <c r="C857" s="2">
        <v>34182</v>
      </c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</row>
    <row r="858" spans="1:27" x14ac:dyDescent="0.25">
      <c r="A858" s="1"/>
      <c r="B858" s="1">
        <f t="shared" si="13"/>
        <v>857</v>
      </c>
      <c r="C858" s="2">
        <v>34182</v>
      </c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</row>
    <row r="859" spans="1:27" x14ac:dyDescent="0.25">
      <c r="A859" s="1"/>
      <c r="B859" s="1">
        <f t="shared" si="13"/>
        <v>858</v>
      </c>
      <c r="C859" s="2">
        <v>34182</v>
      </c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</row>
    <row r="860" spans="1:27" x14ac:dyDescent="0.25">
      <c r="A860" s="1"/>
      <c r="B860" s="1">
        <f t="shared" si="13"/>
        <v>859</v>
      </c>
      <c r="C860" s="2">
        <v>34182</v>
      </c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</row>
    <row r="861" spans="1:27" x14ac:dyDescent="0.25">
      <c r="A861" s="1"/>
      <c r="B861" s="1">
        <f t="shared" si="13"/>
        <v>860</v>
      </c>
      <c r="C861" s="2">
        <v>34182</v>
      </c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</row>
    <row r="862" spans="1:27" x14ac:dyDescent="0.25">
      <c r="A862" s="1"/>
      <c r="B862" s="1">
        <f t="shared" si="13"/>
        <v>861</v>
      </c>
      <c r="C862" s="2">
        <v>34182</v>
      </c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</row>
    <row r="863" spans="1:27" x14ac:dyDescent="0.25">
      <c r="A863" s="1"/>
      <c r="B863" s="1">
        <f t="shared" si="13"/>
        <v>862</v>
      </c>
      <c r="C863" s="2">
        <v>34182</v>
      </c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</row>
    <row r="864" spans="1:27" x14ac:dyDescent="0.25">
      <c r="A864" s="1"/>
      <c r="B864" s="1">
        <f t="shared" si="13"/>
        <v>863</v>
      </c>
      <c r="C864" s="2">
        <v>34182</v>
      </c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</row>
    <row r="865" spans="1:27" x14ac:dyDescent="0.25">
      <c r="A865" s="1"/>
      <c r="B865" s="1">
        <f t="shared" si="13"/>
        <v>864</v>
      </c>
      <c r="C865" s="2">
        <v>34182</v>
      </c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</row>
    <row r="866" spans="1:27" x14ac:dyDescent="0.25">
      <c r="A866" s="1"/>
      <c r="B866" s="1">
        <f t="shared" si="13"/>
        <v>865</v>
      </c>
      <c r="C866" s="2">
        <v>34182</v>
      </c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</row>
    <row r="867" spans="1:27" x14ac:dyDescent="0.25">
      <c r="A867" s="1"/>
      <c r="B867" s="1">
        <f t="shared" si="13"/>
        <v>866</v>
      </c>
      <c r="C867" s="2">
        <v>34182</v>
      </c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</row>
    <row r="868" spans="1:27" x14ac:dyDescent="0.25">
      <c r="A868" s="1"/>
      <c r="B868" s="1">
        <f t="shared" si="13"/>
        <v>867</v>
      </c>
      <c r="C868" s="2">
        <v>34182</v>
      </c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</row>
    <row r="869" spans="1:27" x14ac:dyDescent="0.25">
      <c r="A869" s="1"/>
      <c r="B869" s="1">
        <f t="shared" si="13"/>
        <v>868</v>
      </c>
      <c r="C869" s="2">
        <v>34182</v>
      </c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</row>
    <row r="870" spans="1:27" x14ac:dyDescent="0.25">
      <c r="A870" s="1"/>
      <c r="B870" s="1">
        <f t="shared" si="13"/>
        <v>869</v>
      </c>
      <c r="C870" s="2">
        <v>34182</v>
      </c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</row>
    <row r="871" spans="1:27" x14ac:dyDescent="0.25">
      <c r="A871" s="1"/>
      <c r="B871" s="1">
        <f t="shared" si="13"/>
        <v>870</v>
      </c>
      <c r="C871" s="2">
        <v>34182</v>
      </c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</row>
    <row r="872" spans="1:27" x14ac:dyDescent="0.25">
      <c r="A872" s="1"/>
      <c r="B872" s="1">
        <f t="shared" si="13"/>
        <v>871</v>
      </c>
      <c r="C872" s="2">
        <v>34182</v>
      </c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</row>
    <row r="873" spans="1:27" x14ac:dyDescent="0.25">
      <c r="A873" s="1"/>
      <c r="B873" s="1">
        <f t="shared" si="13"/>
        <v>872</v>
      </c>
      <c r="C873" s="2">
        <v>34182</v>
      </c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</row>
    <row r="874" spans="1:27" x14ac:dyDescent="0.25">
      <c r="A874" s="1"/>
      <c r="B874" s="1">
        <f t="shared" si="13"/>
        <v>873</v>
      </c>
      <c r="C874" s="2">
        <v>34182</v>
      </c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</row>
    <row r="875" spans="1:27" x14ac:dyDescent="0.25">
      <c r="A875" s="1"/>
      <c r="B875" s="1">
        <f t="shared" si="13"/>
        <v>874</v>
      </c>
      <c r="C875" s="2">
        <v>34182</v>
      </c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</row>
    <row r="876" spans="1:27" x14ac:dyDescent="0.25">
      <c r="A876" s="1"/>
      <c r="B876" s="1">
        <f t="shared" si="13"/>
        <v>875</v>
      </c>
      <c r="C876" s="2">
        <v>34182</v>
      </c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</row>
    <row r="877" spans="1:27" x14ac:dyDescent="0.25">
      <c r="A877" s="1"/>
      <c r="B877" s="1">
        <f t="shared" si="13"/>
        <v>876</v>
      </c>
      <c r="C877" s="2">
        <v>34182</v>
      </c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</row>
    <row r="878" spans="1:27" x14ac:dyDescent="0.25">
      <c r="A878" s="1"/>
      <c r="B878" s="1">
        <f t="shared" si="13"/>
        <v>877</v>
      </c>
      <c r="C878" s="2">
        <v>34182</v>
      </c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</row>
    <row r="879" spans="1:27" x14ac:dyDescent="0.25">
      <c r="A879" s="1"/>
      <c r="B879" s="1">
        <f t="shared" si="13"/>
        <v>878</v>
      </c>
      <c r="C879" s="2">
        <v>34182</v>
      </c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</row>
    <row r="880" spans="1:27" x14ac:dyDescent="0.25">
      <c r="A880" s="1"/>
      <c r="B880" s="1">
        <f t="shared" si="13"/>
        <v>879</v>
      </c>
      <c r="C880" s="2">
        <v>34182</v>
      </c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</row>
    <row r="881" spans="1:27" x14ac:dyDescent="0.25">
      <c r="A881" s="1"/>
      <c r="B881" s="1">
        <f t="shared" si="13"/>
        <v>880</v>
      </c>
      <c r="C881" s="2">
        <v>34182</v>
      </c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</row>
    <row r="882" spans="1:27" x14ac:dyDescent="0.25">
      <c r="A882" s="1"/>
      <c r="B882" s="1">
        <f t="shared" si="13"/>
        <v>881</v>
      </c>
      <c r="C882" s="2">
        <v>34182</v>
      </c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</row>
    <row r="883" spans="1:27" x14ac:dyDescent="0.25">
      <c r="A883" s="1"/>
      <c r="B883" s="1">
        <f t="shared" si="13"/>
        <v>882</v>
      </c>
      <c r="C883" s="2">
        <v>34182</v>
      </c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</row>
    <row r="884" spans="1:27" x14ac:dyDescent="0.25">
      <c r="A884" s="1"/>
      <c r="B884" s="1">
        <f t="shared" si="13"/>
        <v>883</v>
      </c>
      <c r="C884" s="2">
        <v>34182</v>
      </c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</row>
    <row r="885" spans="1:27" x14ac:dyDescent="0.25">
      <c r="A885" s="1"/>
      <c r="B885" s="1">
        <f t="shared" si="13"/>
        <v>884</v>
      </c>
      <c r="C885" s="2">
        <v>34182</v>
      </c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</row>
    <row r="886" spans="1:27" x14ac:dyDescent="0.25">
      <c r="A886" s="1"/>
      <c r="B886" s="1">
        <f t="shared" si="13"/>
        <v>885</v>
      </c>
      <c r="C886" s="2">
        <v>34182</v>
      </c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</row>
    <row r="887" spans="1:27" x14ac:dyDescent="0.25">
      <c r="A887" s="1"/>
      <c r="B887" s="1">
        <f t="shared" si="13"/>
        <v>886</v>
      </c>
      <c r="C887" s="2">
        <v>34182</v>
      </c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</row>
    <row r="888" spans="1:27" x14ac:dyDescent="0.25">
      <c r="A888" s="1"/>
      <c r="B888" s="1">
        <f t="shared" si="13"/>
        <v>887</v>
      </c>
      <c r="C888" s="2">
        <v>34182</v>
      </c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</row>
    <row r="889" spans="1:27" x14ac:dyDescent="0.25">
      <c r="A889" s="1"/>
      <c r="B889" s="1">
        <f t="shared" si="13"/>
        <v>888</v>
      </c>
      <c r="C889" s="2">
        <v>34182</v>
      </c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</row>
    <row r="890" spans="1:27" x14ac:dyDescent="0.25">
      <c r="A890" s="1"/>
      <c r="B890" s="1">
        <f t="shared" si="13"/>
        <v>889</v>
      </c>
      <c r="C890" s="2">
        <v>34182</v>
      </c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</row>
    <row r="891" spans="1:27" x14ac:dyDescent="0.25">
      <c r="A891" s="1"/>
      <c r="B891" s="1">
        <f t="shared" si="13"/>
        <v>890</v>
      </c>
      <c r="C891" s="2">
        <v>34182</v>
      </c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</row>
    <row r="892" spans="1:27" x14ac:dyDescent="0.25">
      <c r="A892" s="1"/>
      <c r="B892" s="1">
        <f t="shared" si="13"/>
        <v>891</v>
      </c>
      <c r="C892" s="2">
        <v>34182</v>
      </c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</row>
    <row r="893" spans="1:27" x14ac:dyDescent="0.25">
      <c r="A893" s="1"/>
      <c r="B893" s="1">
        <f t="shared" si="13"/>
        <v>892</v>
      </c>
      <c r="C893" s="2">
        <v>34182</v>
      </c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</row>
    <row r="894" spans="1:27" x14ac:dyDescent="0.25">
      <c r="A894" s="1"/>
      <c r="B894" s="1">
        <f t="shared" si="13"/>
        <v>893</v>
      </c>
      <c r="C894" s="2">
        <v>34182</v>
      </c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</row>
    <row r="895" spans="1:27" x14ac:dyDescent="0.25">
      <c r="A895" s="1"/>
      <c r="B895" s="1">
        <f t="shared" si="13"/>
        <v>894</v>
      </c>
      <c r="C895" s="2">
        <v>34182</v>
      </c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</row>
    <row r="896" spans="1:27" x14ac:dyDescent="0.25">
      <c r="A896" s="1"/>
      <c r="B896" s="1">
        <f t="shared" si="13"/>
        <v>895</v>
      </c>
      <c r="C896" s="2">
        <v>34182</v>
      </c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</row>
    <row r="897" spans="1:27" x14ac:dyDescent="0.25">
      <c r="A897" s="1"/>
      <c r="B897" s="1">
        <f t="shared" si="13"/>
        <v>896</v>
      </c>
      <c r="C897" s="2">
        <v>34182</v>
      </c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</row>
    <row r="898" spans="1:27" x14ac:dyDescent="0.25">
      <c r="A898" s="1"/>
      <c r="B898" s="1">
        <f t="shared" ref="B898:B961" si="14">ROW()-1</f>
        <v>897</v>
      </c>
      <c r="C898" s="2">
        <v>34182</v>
      </c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</row>
    <row r="899" spans="1:27" x14ac:dyDescent="0.25">
      <c r="A899" s="1"/>
      <c r="B899" s="1">
        <f t="shared" si="14"/>
        <v>898</v>
      </c>
      <c r="C899" s="2">
        <v>34182</v>
      </c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</row>
    <row r="900" spans="1:27" x14ac:dyDescent="0.25">
      <c r="A900" s="1"/>
      <c r="B900" s="1">
        <f t="shared" si="14"/>
        <v>899</v>
      </c>
      <c r="C900" s="2">
        <v>34182</v>
      </c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</row>
    <row r="901" spans="1:27" x14ac:dyDescent="0.25">
      <c r="A901" s="1"/>
      <c r="B901" s="1">
        <f t="shared" si="14"/>
        <v>900</v>
      </c>
      <c r="C901" s="2">
        <v>34182</v>
      </c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</row>
    <row r="902" spans="1:27" x14ac:dyDescent="0.25">
      <c r="A902" s="1"/>
      <c r="B902" s="1">
        <f t="shared" si="14"/>
        <v>901</v>
      </c>
      <c r="C902" s="2">
        <v>34182</v>
      </c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</row>
    <row r="903" spans="1:27" x14ac:dyDescent="0.25">
      <c r="A903" s="1"/>
      <c r="B903" s="1">
        <f t="shared" si="14"/>
        <v>902</v>
      </c>
      <c r="C903" s="2">
        <v>34182</v>
      </c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</row>
    <row r="904" spans="1:27" x14ac:dyDescent="0.25">
      <c r="A904" s="1"/>
      <c r="B904" s="1">
        <f t="shared" si="14"/>
        <v>903</v>
      </c>
      <c r="C904" s="2">
        <v>34182</v>
      </c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</row>
    <row r="905" spans="1:27" x14ac:dyDescent="0.25">
      <c r="A905" s="1"/>
      <c r="B905" s="1">
        <f t="shared" si="14"/>
        <v>904</v>
      </c>
      <c r="C905" s="2">
        <v>34182</v>
      </c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</row>
    <row r="906" spans="1:27" x14ac:dyDescent="0.25">
      <c r="A906" s="1"/>
      <c r="B906" s="1">
        <f t="shared" si="14"/>
        <v>905</v>
      </c>
      <c r="C906" s="2">
        <v>34182</v>
      </c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</row>
    <row r="907" spans="1:27" x14ac:dyDescent="0.25">
      <c r="A907" s="1"/>
      <c r="B907" s="1">
        <f t="shared" si="14"/>
        <v>906</v>
      </c>
      <c r="C907" s="2">
        <v>34182</v>
      </c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</row>
    <row r="908" spans="1:27" x14ac:dyDescent="0.25">
      <c r="A908" s="1"/>
      <c r="B908" s="1">
        <f t="shared" si="14"/>
        <v>907</v>
      </c>
      <c r="C908" s="2">
        <v>34182</v>
      </c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</row>
    <row r="909" spans="1:27" x14ac:dyDescent="0.25">
      <c r="A909" s="1"/>
      <c r="B909" s="1">
        <f t="shared" si="14"/>
        <v>908</v>
      </c>
      <c r="C909" s="2">
        <v>34182</v>
      </c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</row>
    <row r="910" spans="1:27" x14ac:dyDescent="0.25">
      <c r="A910" s="1"/>
      <c r="B910" s="1">
        <f t="shared" si="14"/>
        <v>909</v>
      </c>
      <c r="C910" s="2">
        <v>34182</v>
      </c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</row>
    <row r="911" spans="1:27" x14ac:dyDescent="0.25">
      <c r="A911" s="1"/>
      <c r="B911" s="1">
        <f t="shared" si="14"/>
        <v>910</v>
      </c>
      <c r="C911" s="2">
        <v>34182</v>
      </c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</row>
    <row r="912" spans="1:27" x14ac:dyDescent="0.25">
      <c r="A912" s="1"/>
      <c r="B912" s="1">
        <f t="shared" si="14"/>
        <v>911</v>
      </c>
      <c r="C912" s="2">
        <v>34182</v>
      </c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</row>
    <row r="913" spans="1:27" x14ac:dyDescent="0.25">
      <c r="A913" s="1"/>
      <c r="B913" s="1">
        <f t="shared" si="14"/>
        <v>912</v>
      </c>
      <c r="C913" s="2">
        <v>34182</v>
      </c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</row>
    <row r="914" spans="1:27" x14ac:dyDescent="0.25">
      <c r="A914" s="1"/>
      <c r="B914" s="1">
        <f t="shared" si="14"/>
        <v>913</v>
      </c>
      <c r="C914" s="2">
        <v>34182</v>
      </c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</row>
    <row r="915" spans="1:27" x14ac:dyDescent="0.25">
      <c r="A915" s="1"/>
      <c r="B915" s="1">
        <f t="shared" si="14"/>
        <v>914</v>
      </c>
      <c r="C915" s="2">
        <v>34182</v>
      </c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</row>
    <row r="916" spans="1:27" x14ac:dyDescent="0.25">
      <c r="A916" s="1"/>
      <c r="B916" s="1">
        <f t="shared" si="14"/>
        <v>915</v>
      </c>
      <c r="C916" s="2">
        <v>34182</v>
      </c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</row>
    <row r="917" spans="1:27" x14ac:dyDescent="0.25">
      <c r="A917" s="1"/>
      <c r="B917" s="1">
        <f t="shared" si="14"/>
        <v>916</v>
      </c>
      <c r="C917" s="2">
        <v>34182</v>
      </c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</row>
    <row r="918" spans="1:27" x14ac:dyDescent="0.25">
      <c r="A918" s="1"/>
      <c r="B918" s="1">
        <f t="shared" si="14"/>
        <v>917</v>
      </c>
      <c r="C918" s="2">
        <v>34182</v>
      </c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</row>
    <row r="919" spans="1:27" x14ac:dyDescent="0.25">
      <c r="A919" s="1"/>
      <c r="B919" s="1">
        <f t="shared" si="14"/>
        <v>918</v>
      </c>
      <c r="C919" s="2">
        <v>34182</v>
      </c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</row>
    <row r="920" spans="1:27" x14ac:dyDescent="0.25">
      <c r="A920" s="1"/>
      <c r="B920" s="1">
        <f t="shared" si="14"/>
        <v>919</v>
      </c>
      <c r="C920" s="2">
        <v>34182</v>
      </c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</row>
    <row r="921" spans="1:27" x14ac:dyDescent="0.25">
      <c r="A921" s="1"/>
      <c r="B921" s="1">
        <f t="shared" si="14"/>
        <v>920</v>
      </c>
      <c r="C921" s="2">
        <v>34182</v>
      </c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</row>
    <row r="922" spans="1:27" x14ac:dyDescent="0.25">
      <c r="A922" s="1"/>
      <c r="B922" s="1">
        <f t="shared" si="14"/>
        <v>921</v>
      </c>
      <c r="C922" s="2">
        <v>34182</v>
      </c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</row>
    <row r="923" spans="1:27" x14ac:dyDescent="0.25">
      <c r="A923" s="1"/>
      <c r="B923" s="1">
        <f t="shared" si="14"/>
        <v>922</v>
      </c>
      <c r="C923" s="2">
        <v>34182</v>
      </c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</row>
    <row r="924" spans="1:27" x14ac:dyDescent="0.25">
      <c r="A924" s="1"/>
      <c r="B924" s="1">
        <f t="shared" si="14"/>
        <v>923</v>
      </c>
      <c r="C924" s="2">
        <v>34182</v>
      </c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</row>
    <row r="925" spans="1:27" x14ac:dyDescent="0.25">
      <c r="A925" s="1"/>
      <c r="B925" s="1">
        <f t="shared" si="14"/>
        <v>924</v>
      </c>
      <c r="C925" s="2">
        <v>34182</v>
      </c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</row>
    <row r="926" spans="1:27" x14ac:dyDescent="0.25">
      <c r="A926" s="1"/>
      <c r="B926" s="1">
        <f t="shared" si="14"/>
        <v>925</v>
      </c>
      <c r="C926" s="2">
        <v>34182</v>
      </c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</row>
    <row r="927" spans="1:27" x14ac:dyDescent="0.25">
      <c r="A927" s="1"/>
      <c r="B927" s="1">
        <f t="shared" si="14"/>
        <v>926</v>
      </c>
      <c r="C927" s="2">
        <v>34182</v>
      </c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</row>
    <row r="928" spans="1:27" x14ac:dyDescent="0.25">
      <c r="A928" s="1"/>
      <c r="B928" s="1">
        <f t="shared" si="14"/>
        <v>927</v>
      </c>
      <c r="C928" s="2">
        <v>34182</v>
      </c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</row>
    <row r="929" spans="1:27" x14ac:dyDescent="0.25">
      <c r="A929" s="1"/>
      <c r="B929" s="1">
        <f t="shared" si="14"/>
        <v>928</v>
      </c>
      <c r="C929" s="2">
        <v>34182</v>
      </c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</row>
    <row r="930" spans="1:27" x14ac:dyDescent="0.25">
      <c r="A930" s="1"/>
      <c r="B930" s="1">
        <f t="shared" si="14"/>
        <v>929</v>
      </c>
      <c r="C930" s="2">
        <v>34182</v>
      </c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</row>
    <row r="931" spans="1:27" x14ac:dyDescent="0.25">
      <c r="A931" s="1"/>
      <c r="B931" s="1">
        <f t="shared" si="14"/>
        <v>930</v>
      </c>
      <c r="C931" s="2">
        <v>34182</v>
      </c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</row>
    <row r="932" spans="1:27" x14ac:dyDescent="0.25">
      <c r="A932" s="1"/>
      <c r="B932" s="1">
        <f t="shared" si="14"/>
        <v>931</v>
      </c>
      <c r="C932" s="2">
        <v>34182</v>
      </c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</row>
    <row r="933" spans="1:27" x14ac:dyDescent="0.25">
      <c r="A933" s="1"/>
      <c r="B933" s="1">
        <f t="shared" si="14"/>
        <v>932</v>
      </c>
      <c r="C933" s="2">
        <v>34182</v>
      </c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</row>
    <row r="934" spans="1:27" x14ac:dyDescent="0.25">
      <c r="A934" s="1"/>
      <c r="B934" s="1">
        <f t="shared" si="14"/>
        <v>933</v>
      </c>
      <c r="C934" s="2">
        <v>34182</v>
      </c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</row>
    <row r="935" spans="1:27" x14ac:dyDescent="0.25">
      <c r="A935" s="1"/>
      <c r="B935" s="1">
        <f t="shared" si="14"/>
        <v>934</v>
      </c>
      <c r="C935" s="2">
        <v>34182</v>
      </c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</row>
    <row r="936" spans="1:27" x14ac:dyDescent="0.25">
      <c r="A936" s="1"/>
      <c r="B936" s="1">
        <f t="shared" si="14"/>
        <v>935</v>
      </c>
      <c r="C936" s="2">
        <v>34182</v>
      </c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</row>
    <row r="937" spans="1:27" x14ac:dyDescent="0.25">
      <c r="A937" s="1"/>
      <c r="B937" s="1">
        <f t="shared" si="14"/>
        <v>936</v>
      </c>
      <c r="C937" s="2">
        <v>34182</v>
      </c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</row>
    <row r="938" spans="1:27" x14ac:dyDescent="0.25">
      <c r="A938" s="1"/>
      <c r="B938" s="1">
        <f t="shared" si="14"/>
        <v>937</v>
      </c>
      <c r="C938" s="2">
        <v>34182</v>
      </c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</row>
    <row r="939" spans="1:27" x14ac:dyDescent="0.25">
      <c r="A939" s="1"/>
      <c r="B939" s="1">
        <f t="shared" si="14"/>
        <v>938</v>
      </c>
      <c r="C939" s="2">
        <v>34182</v>
      </c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</row>
    <row r="940" spans="1:27" x14ac:dyDescent="0.25">
      <c r="A940" s="1"/>
      <c r="B940" s="1">
        <f t="shared" si="14"/>
        <v>939</v>
      </c>
      <c r="C940" s="2">
        <v>34182</v>
      </c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</row>
    <row r="941" spans="1:27" x14ac:dyDescent="0.25">
      <c r="A941" s="1"/>
      <c r="B941" s="1">
        <f t="shared" si="14"/>
        <v>940</v>
      </c>
      <c r="C941" s="2">
        <v>34182</v>
      </c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</row>
    <row r="942" spans="1:27" x14ac:dyDescent="0.25">
      <c r="A942" s="1"/>
      <c r="B942" s="1">
        <f t="shared" si="14"/>
        <v>941</v>
      </c>
      <c r="C942" s="2">
        <v>34182</v>
      </c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</row>
    <row r="943" spans="1:27" x14ac:dyDescent="0.25">
      <c r="A943" s="1"/>
      <c r="B943" s="1">
        <f t="shared" si="14"/>
        <v>942</v>
      </c>
      <c r="C943" s="2">
        <v>34182</v>
      </c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</row>
    <row r="944" spans="1:27" x14ac:dyDescent="0.25">
      <c r="A944" s="1"/>
      <c r="B944" s="1">
        <f t="shared" si="14"/>
        <v>943</v>
      </c>
      <c r="C944" s="2">
        <v>34182</v>
      </c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</row>
    <row r="945" spans="1:27" x14ac:dyDescent="0.25">
      <c r="A945" s="1"/>
      <c r="B945" s="1">
        <f t="shared" si="14"/>
        <v>944</v>
      </c>
      <c r="C945" s="2">
        <v>34182</v>
      </c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</row>
    <row r="946" spans="1:27" x14ac:dyDescent="0.25">
      <c r="A946" s="1"/>
      <c r="B946" s="1">
        <f t="shared" si="14"/>
        <v>945</v>
      </c>
      <c r="C946" s="2">
        <v>34182</v>
      </c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</row>
    <row r="947" spans="1:27" x14ac:dyDescent="0.25">
      <c r="A947" s="1"/>
      <c r="B947" s="1">
        <f t="shared" si="14"/>
        <v>946</v>
      </c>
      <c r="C947" s="2">
        <v>34182</v>
      </c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</row>
    <row r="948" spans="1:27" x14ac:dyDescent="0.25">
      <c r="A948" s="1"/>
      <c r="B948" s="1">
        <f t="shared" si="14"/>
        <v>947</v>
      </c>
      <c r="C948" s="2">
        <v>34182</v>
      </c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</row>
    <row r="949" spans="1:27" x14ac:dyDescent="0.25">
      <c r="A949" s="1"/>
      <c r="B949" s="1">
        <f t="shared" si="14"/>
        <v>948</v>
      </c>
      <c r="C949" s="2">
        <v>34182</v>
      </c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</row>
    <row r="950" spans="1:27" x14ac:dyDescent="0.25">
      <c r="A950" s="1"/>
      <c r="B950" s="1">
        <f t="shared" si="14"/>
        <v>949</v>
      </c>
      <c r="C950" s="2">
        <v>34182</v>
      </c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</row>
    <row r="951" spans="1:27" x14ac:dyDescent="0.25">
      <c r="A951" s="1"/>
      <c r="B951" s="1">
        <f t="shared" si="14"/>
        <v>950</v>
      </c>
      <c r="C951" s="2">
        <v>34182</v>
      </c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</row>
    <row r="952" spans="1:27" x14ac:dyDescent="0.25">
      <c r="A952" s="1"/>
      <c r="B952" s="1">
        <f t="shared" si="14"/>
        <v>951</v>
      </c>
      <c r="C952" s="2">
        <v>34182</v>
      </c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</row>
    <row r="953" spans="1:27" x14ac:dyDescent="0.25">
      <c r="A953" s="1"/>
      <c r="B953" s="1">
        <f t="shared" si="14"/>
        <v>952</v>
      </c>
      <c r="C953" s="2">
        <v>34182</v>
      </c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</row>
    <row r="954" spans="1:27" x14ac:dyDescent="0.25">
      <c r="A954" s="1"/>
      <c r="B954" s="1">
        <f t="shared" si="14"/>
        <v>953</v>
      </c>
      <c r="C954" s="2">
        <v>34182</v>
      </c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</row>
    <row r="955" spans="1:27" x14ac:dyDescent="0.25">
      <c r="A955" s="1"/>
      <c r="B955" s="1">
        <f t="shared" si="14"/>
        <v>954</v>
      </c>
      <c r="C955" s="2">
        <v>34182</v>
      </c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</row>
    <row r="956" spans="1:27" x14ac:dyDescent="0.25">
      <c r="A956" s="1"/>
      <c r="B956" s="1">
        <f t="shared" si="14"/>
        <v>955</v>
      </c>
      <c r="C956" s="2">
        <v>34182</v>
      </c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</row>
    <row r="957" spans="1:27" x14ac:dyDescent="0.25">
      <c r="A957" s="1"/>
      <c r="B957" s="1">
        <f t="shared" si="14"/>
        <v>956</v>
      </c>
      <c r="C957" s="2">
        <v>34182</v>
      </c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</row>
    <row r="958" spans="1:27" x14ac:dyDescent="0.25">
      <c r="A958" s="1"/>
      <c r="B958" s="1">
        <f t="shared" si="14"/>
        <v>957</v>
      </c>
      <c r="C958" s="2">
        <v>34182</v>
      </c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</row>
    <row r="959" spans="1:27" x14ac:dyDescent="0.25">
      <c r="A959" s="1"/>
      <c r="B959" s="1">
        <f t="shared" si="14"/>
        <v>958</v>
      </c>
      <c r="C959" s="2">
        <v>34182</v>
      </c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</row>
    <row r="960" spans="1:27" x14ac:dyDescent="0.25">
      <c r="A960" s="1"/>
      <c r="B960" s="1">
        <f t="shared" si="14"/>
        <v>959</v>
      </c>
      <c r="C960" s="2">
        <v>34182</v>
      </c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</row>
    <row r="961" spans="1:27" x14ac:dyDescent="0.25">
      <c r="A961" s="1"/>
      <c r="B961" s="1">
        <f t="shared" si="14"/>
        <v>960</v>
      </c>
      <c r="C961" s="2">
        <v>34182</v>
      </c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</row>
    <row r="962" spans="1:27" x14ac:dyDescent="0.25">
      <c r="A962" s="1"/>
      <c r="B962" s="1">
        <f t="shared" ref="B962:B1025" si="15">ROW()-1</f>
        <v>961</v>
      </c>
      <c r="C962" s="2">
        <v>34182</v>
      </c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</row>
    <row r="963" spans="1:27" x14ac:dyDescent="0.25">
      <c r="A963" s="1"/>
      <c r="B963" s="1">
        <f t="shared" si="15"/>
        <v>962</v>
      </c>
      <c r="C963" s="2">
        <v>34182</v>
      </c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</row>
    <row r="964" spans="1:27" x14ac:dyDescent="0.25">
      <c r="A964" s="1"/>
      <c r="B964" s="1">
        <f t="shared" si="15"/>
        <v>963</v>
      </c>
      <c r="C964" s="2">
        <v>34182</v>
      </c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</row>
    <row r="965" spans="1:27" x14ac:dyDescent="0.25">
      <c r="A965" s="1"/>
      <c r="B965" s="1">
        <f t="shared" si="15"/>
        <v>964</v>
      </c>
      <c r="C965" s="2">
        <v>34182</v>
      </c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</row>
    <row r="966" spans="1:27" x14ac:dyDescent="0.25">
      <c r="A966" s="1"/>
      <c r="B966" s="1">
        <f t="shared" si="15"/>
        <v>965</v>
      </c>
      <c r="C966" s="2">
        <v>34182</v>
      </c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</row>
    <row r="967" spans="1:27" x14ac:dyDescent="0.25">
      <c r="A967" s="1"/>
      <c r="B967" s="1">
        <f t="shared" si="15"/>
        <v>966</v>
      </c>
      <c r="C967" s="2">
        <v>34182</v>
      </c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</row>
    <row r="968" spans="1:27" x14ac:dyDescent="0.25">
      <c r="A968" s="1"/>
      <c r="B968" s="1">
        <f t="shared" si="15"/>
        <v>967</v>
      </c>
      <c r="C968" s="2">
        <v>34182</v>
      </c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</row>
    <row r="969" spans="1:27" x14ac:dyDescent="0.25">
      <c r="A969" s="1"/>
      <c r="B969" s="1">
        <f t="shared" si="15"/>
        <v>968</v>
      </c>
      <c r="C969" s="2">
        <v>34182</v>
      </c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</row>
    <row r="970" spans="1:27" x14ac:dyDescent="0.25">
      <c r="A970" s="1"/>
      <c r="B970" s="1">
        <f t="shared" si="15"/>
        <v>969</v>
      </c>
      <c r="C970" s="2">
        <v>34182</v>
      </c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</row>
    <row r="971" spans="1:27" x14ac:dyDescent="0.25">
      <c r="A971" s="1"/>
      <c r="B971" s="1">
        <f t="shared" si="15"/>
        <v>970</v>
      </c>
      <c r="C971" s="2">
        <v>34182</v>
      </c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</row>
    <row r="972" spans="1:27" x14ac:dyDescent="0.25">
      <c r="A972" s="1"/>
      <c r="B972" s="1">
        <f t="shared" si="15"/>
        <v>971</v>
      </c>
      <c r="C972" s="2">
        <v>34182</v>
      </c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</row>
    <row r="973" spans="1:27" x14ac:dyDescent="0.25">
      <c r="A973" s="1"/>
      <c r="B973" s="1">
        <f t="shared" si="15"/>
        <v>972</v>
      </c>
      <c r="C973" s="2">
        <v>34182</v>
      </c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</row>
    <row r="974" spans="1:27" x14ac:dyDescent="0.25">
      <c r="A974" s="1"/>
      <c r="B974" s="1">
        <f t="shared" si="15"/>
        <v>973</v>
      </c>
      <c r="C974" s="2">
        <v>34182</v>
      </c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</row>
    <row r="975" spans="1:27" x14ac:dyDescent="0.25">
      <c r="A975" s="1"/>
      <c r="B975" s="1">
        <f t="shared" si="15"/>
        <v>974</v>
      </c>
      <c r="C975" s="2">
        <v>34182</v>
      </c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</row>
    <row r="976" spans="1:27" x14ac:dyDescent="0.25">
      <c r="A976" s="1"/>
      <c r="B976" s="1">
        <f t="shared" si="15"/>
        <v>975</v>
      </c>
      <c r="C976" s="2">
        <v>34182</v>
      </c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</row>
    <row r="977" spans="1:27" x14ac:dyDescent="0.25">
      <c r="A977" s="1"/>
      <c r="B977" s="1">
        <f t="shared" si="15"/>
        <v>976</v>
      </c>
      <c r="C977" s="2">
        <v>34182</v>
      </c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</row>
    <row r="978" spans="1:27" x14ac:dyDescent="0.25">
      <c r="A978" s="1"/>
      <c r="B978" s="1">
        <f t="shared" si="15"/>
        <v>977</v>
      </c>
      <c r="C978" s="2">
        <v>34182</v>
      </c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</row>
    <row r="979" spans="1:27" x14ac:dyDescent="0.25">
      <c r="A979" s="1"/>
      <c r="B979" s="1">
        <f t="shared" si="15"/>
        <v>978</v>
      </c>
      <c r="C979" s="2">
        <v>34182</v>
      </c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</row>
    <row r="980" spans="1:27" x14ac:dyDescent="0.25">
      <c r="A980" s="1"/>
      <c r="B980" s="1">
        <f t="shared" si="15"/>
        <v>979</v>
      </c>
      <c r="C980" s="2">
        <v>34182</v>
      </c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</row>
    <row r="981" spans="1:27" x14ac:dyDescent="0.25">
      <c r="A981" s="1"/>
      <c r="B981" s="1">
        <f t="shared" si="15"/>
        <v>980</v>
      </c>
      <c r="C981" s="2">
        <v>34182</v>
      </c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</row>
    <row r="982" spans="1:27" x14ac:dyDescent="0.25">
      <c r="A982" s="1"/>
      <c r="B982" s="1">
        <f t="shared" si="15"/>
        <v>981</v>
      </c>
      <c r="C982" s="2">
        <v>34182</v>
      </c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</row>
    <row r="983" spans="1:27" x14ac:dyDescent="0.25">
      <c r="A983" s="1"/>
      <c r="B983" s="1">
        <f t="shared" si="15"/>
        <v>982</v>
      </c>
      <c r="C983" s="2">
        <v>34182</v>
      </c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</row>
    <row r="984" spans="1:27" x14ac:dyDescent="0.25">
      <c r="A984" s="1"/>
      <c r="B984" s="1">
        <f t="shared" si="15"/>
        <v>983</v>
      </c>
      <c r="C984" s="2">
        <v>34182</v>
      </c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</row>
    <row r="985" spans="1:27" x14ac:dyDescent="0.25">
      <c r="A985" s="1"/>
      <c r="B985" s="1">
        <f t="shared" si="15"/>
        <v>984</v>
      </c>
      <c r="C985" s="2">
        <v>34182</v>
      </c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</row>
    <row r="986" spans="1:27" x14ac:dyDescent="0.25">
      <c r="A986" s="1"/>
      <c r="B986" s="1">
        <f t="shared" si="15"/>
        <v>985</v>
      </c>
      <c r="C986" s="2">
        <v>34182</v>
      </c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</row>
    <row r="987" spans="1:27" x14ac:dyDescent="0.25">
      <c r="A987" s="1"/>
      <c r="B987" s="1">
        <f t="shared" si="15"/>
        <v>986</v>
      </c>
      <c r="C987" s="2">
        <v>34182</v>
      </c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</row>
    <row r="988" spans="1:27" x14ac:dyDescent="0.25">
      <c r="A988" s="1"/>
      <c r="B988" s="1">
        <f t="shared" si="15"/>
        <v>987</v>
      </c>
      <c r="C988" s="2">
        <v>34182</v>
      </c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</row>
    <row r="989" spans="1:27" x14ac:dyDescent="0.25">
      <c r="A989" s="1"/>
      <c r="B989" s="1">
        <f t="shared" si="15"/>
        <v>988</v>
      </c>
      <c r="C989" s="2">
        <v>34182</v>
      </c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</row>
    <row r="990" spans="1:27" x14ac:dyDescent="0.25">
      <c r="A990" s="1"/>
      <c r="B990" s="1">
        <f t="shared" si="15"/>
        <v>989</v>
      </c>
      <c r="C990" s="2">
        <v>34182</v>
      </c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</row>
    <row r="991" spans="1:27" x14ac:dyDescent="0.25">
      <c r="A991" s="1"/>
      <c r="B991" s="1">
        <f t="shared" si="15"/>
        <v>990</v>
      </c>
      <c r="C991" s="2">
        <v>34182</v>
      </c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</row>
    <row r="992" spans="1:27" x14ac:dyDescent="0.25">
      <c r="A992" s="1"/>
      <c r="B992" s="1">
        <f t="shared" si="15"/>
        <v>991</v>
      </c>
      <c r="C992" s="2">
        <v>34182</v>
      </c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</row>
    <row r="993" spans="1:27" x14ac:dyDescent="0.25">
      <c r="A993" s="1"/>
      <c r="B993" s="1">
        <f t="shared" si="15"/>
        <v>992</v>
      </c>
      <c r="C993" s="2">
        <v>34182</v>
      </c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</row>
    <row r="994" spans="1:27" x14ac:dyDescent="0.25">
      <c r="A994" s="1"/>
      <c r="B994" s="1">
        <f t="shared" si="15"/>
        <v>993</v>
      </c>
      <c r="C994" s="2">
        <v>34182</v>
      </c>
      <c r="D994" s="4"/>
      <c r="E994" s="1"/>
      <c r="F994" s="1"/>
      <c r="G994" s="1"/>
      <c r="H994" s="1"/>
      <c r="I994" s="1"/>
      <c r="J994" s="1"/>
      <c r="K994" s="4"/>
      <c r="L994" s="1"/>
      <c r="M994" s="1"/>
      <c r="N994" s="1"/>
      <c r="O994" s="1"/>
      <c r="P994" s="4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</row>
    <row r="995" spans="1:27" x14ac:dyDescent="0.25">
      <c r="A995" s="1"/>
      <c r="B995" s="1">
        <f t="shared" si="15"/>
        <v>994</v>
      </c>
      <c r="C995" s="2">
        <v>34182</v>
      </c>
      <c r="D995" s="4"/>
      <c r="E995" s="1"/>
      <c r="F995" s="1"/>
      <c r="G995" s="1"/>
      <c r="H995" s="1"/>
      <c r="I995" s="1"/>
      <c r="J995" s="1"/>
      <c r="K995" s="4"/>
      <c r="L995" s="1"/>
      <c r="M995" s="1"/>
      <c r="N995" s="1"/>
      <c r="O995" s="1"/>
      <c r="P995" s="4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</row>
    <row r="996" spans="1:27" x14ac:dyDescent="0.25">
      <c r="A996" s="1"/>
      <c r="B996" s="1">
        <f t="shared" si="15"/>
        <v>995</v>
      </c>
      <c r="C996" s="2">
        <v>34182</v>
      </c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</row>
    <row r="997" spans="1:27" x14ac:dyDescent="0.25">
      <c r="A997" s="1"/>
      <c r="B997" s="1">
        <f t="shared" si="15"/>
        <v>996</v>
      </c>
      <c r="C997" s="2">
        <v>34182</v>
      </c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</row>
    <row r="998" spans="1:27" x14ac:dyDescent="0.25">
      <c r="A998" s="1"/>
      <c r="B998" s="1">
        <f t="shared" si="15"/>
        <v>997</v>
      </c>
      <c r="C998" s="2">
        <v>34182</v>
      </c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</row>
    <row r="999" spans="1:27" x14ac:dyDescent="0.25">
      <c r="A999" s="1"/>
      <c r="B999" s="1">
        <f t="shared" si="15"/>
        <v>998</v>
      </c>
      <c r="C999" s="2">
        <v>34182</v>
      </c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</row>
    <row r="1000" spans="1:27" x14ac:dyDescent="0.25">
      <c r="A1000" s="1"/>
      <c r="B1000" s="1">
        <f t="shared" si="15"/>
        <v>999</v>
      </c>
      <c r="C1000" s="2">
        <v>34182</v>
      </c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</row>
    <row r="1001" spans="1:27" x14ac:dyDescent="0.25">
      <c r="A1001" s="1"/>
      <c r="B1001" s="1">
        <f t="shared" si="15"/>
        <v>1000</v>
      </c>
      <c r="C1001" s="2">
        <v>34182</v>
      </c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</row>
    <row r="1002" spans="1:27" x14ac:dyDescent="0.25">
      <c r="A1002" s="1"/>
      <c r="B1002" s="1">
        <f t="shared" si="15"/>
        <v>1001</v>
      </c>
      <c r="C1002" s="2">
        <v>34182</v>
      </c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</row>
    <row r="1003" spans="1:27" x14ac:dyDescent="0.25">
      <c r="A1003" s="1"/>
      <c r="B1003" s="1">
        <f t="shared" si="15"/>
        <v>1002</v>
      </c>
      <c r="C1003" s="2">
        <v>34182</v>
      </c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</row>
    <row r="1004" spans="1:27" x14ac:dyDescent="0.25">
      <c r="A1004" s="1"/>
      <c r="B1004" s="1">
        <f t="shared" si="15"/>
        <v>1003</v>
      </c>
      <c r="C1004" s="2">
        <v>34182</v>
      </c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</row>
    <row r="1005" spans="1:27" x14ac:dyDescent="0.25">
      <c r="A1005" s="1"/>
      <c r="B1005" s="1">
        <f t="shared" si="15"/>
        <v>1004</v>
      </c>
      <c r="C1005" s="2">
        <v>34182</v>
      </c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</row>
    <row r="1006" spans="1:27" x14ac:dyDescent="0.25">
      <c r="A1006" s="1"/>
      <c r="B1006" s="1">
        <f t="shared" si="15"/>
        <v>1005</v>
      </c>
      <c r="C1006" s="2">
        <v>34182</v>
      </c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</row>
    <row r="1007" spans="1:27" x14ac:dyDescent="0.25">
      <c r="A1007" s="1"/>
      <c r="B1007" s="1">
        <f t="shared" si="15"/>
        <v>1006</v>
      </c>
      <c r="C1007" s="2">
        <v>34182</v>
      </c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</row>
    <row r="1008" spans="1:27" x14ac:dyDescent="0.25">
      <c r="A1008" s="1"/>
      <c r="B1008" s="1">
        <f t="shared" si="15"/>
        <v>1007</v>
      </c>
      <c r="C1008" s="2">
        <v>34182</v>
      </c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</row>
    <row r="1009" spans="1:27" x14ac:dyDescent="0.25">
      <c r="A1009" s="1"/>
      <c r="B1009" s="1">
        <f t="shared" si="15"/>
        <v>1008</v>
      </c>
      <c r="C1009" s="2">
        <v>34182</v>
      </c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</row>
    <row r="1010" spans="1:27" x14ac:dyDescent="0.25">
      <c r="A1010" s="1"/>
      <c r="B1010" s="1">
        <f t="shared" si="15"/>
        <v>1009</v>
      </c>
      <c r="C1010" s="2">
        <v>34182</v>
      </c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</row>
    <row r="1011" spans="1:27" x14ac:dyDescent="0.25">
      <c r="A1011" s="1"/>
      <c r="B1011" s="1">
        <f t="shared" si="15"/>
        <v>1010</v>
      </c>
      <c r="C1011" s="2">
        <v>34182</v>
      </c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</row>
    <row r="1012" spans="1:27" x14ac:dyDescent="0.25">
      <c r="A1012" s="1"/>
      <c r="B1012" s="1">
        <f t="shared" si="15"/>
        <v>1011</v>
      </c>
      <c r="C1012" s="2">
        <v>34182</v>
      </c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</row>
    <row r="1013" spans="1:27" x14ac:dyDescent="0.25">
      <c r="A1013" s="1"/>
      <c r="B1013" s="1">
        <f t="shared" si="15"/>
        <v>1012</v>
      </c>
      <c r="C1013" s="2">
        <v>34182</v>
      </c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</row>
    <row r="1014" spans="1:27" x14ac:dyDescent="0.25">
      <c r="A1014" s="1"/>
      <c r="B1014" s="1">
        <f t="shared" si="15"/>
        <v>1013</v>
      </c>
      <c r="C1014" s="2">
        <v>34182</v>
      </c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</row>
    <row r="1015" spans="1:27" x14ac:dyDescent="0.25">
      <c r="A1015" s="1"/>
      <c r="B1015" s="1">
        <f t="shared" si="15"/>
        <v>1014</v>
      </c>
      <c r="C1015" s="2">
        <v>34182</v>
      </c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</row>
    <row r="1016" spans="1:27" x14ac:dyDescent="0.25">
      <c r="A1016" s="1"/>
      <c r="B1016" s="1">
        <f t="shared" si="15"/>
        <v>1015</v>
      </c>
      <c r="C1016" s="2">
        <v>34182</v>
      </c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</row>
    <row r="1017" spans="1:27" x14ac:dyDescent="0.25">
      <c r="A1017" s="1"/>
      <c r="B1017" s="1">
        <f t="shared" si="15"/>
        <v>1016</v>
      </c>
      <c r="C1017" s="2">
        <v>34182</v>
      </c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</row>
    <row r="1018" spans="1:27" x14ac:dyDescent="0.25">
      <c r="A1018" s="1"/>
      <c r="B1018" s="1">
        <f t="shared" si="15"/>
        <v>1017</v>
      </c>
      <c r="C1018" s="2">
        <v>34182</v>
      </c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</row>
    <row r="1019" spans="1:27" x14ac:dyDescent="0.25">
      <c r="A1019" s="1"/>
      <c r="B1019" s="1">
        <f t="shared" si="15"/>
        <v>1018</v>
      </c>
      <c r="C1019" s="2">
        <v>34182</v>
      </c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</row>
    <row r="1020" spans="1:27" x14ac:dyDescent="0.25">
      <c r="A1020" s="1"/>
      <c r="B1020" s="1">
        <f t="shared" si="15"/>
        <v>1019</v>
      </c>
      <c r="C1020" s="2">
        <v>34182</v>
      </c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</row>
    <row r="1021" spans="1:27" x14ac:dyDescent="0.25">
      <c r="A1021" s="1"/>
      <c r="B1021" s="1">
        <f t="shared" si="15"/>
        <v>1020</v>
      </c>
      <c r="C1021" s="2">
        <v>34182</v>
      </c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</row>
    <row r="1022" spans="1:27" x14ac:dyDescent="0.25">
      <c r="A1022" s="1"/>
      <c r="B1022" s="1">
        <f t="shared" si="15"/>
        <v>1021</v>
      </c>
      <c r="C1022" s="2">
        <v>34182</v>
      </c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</row>
    <row r="1023" spans="1:27" x14ac:dyDescent="0.25">
      <c r="A1023" s="1"/>
      <c r="B1023" s="1">
        <f t="shared" si="15"/>
        <v>1022</v>
      </c>
      <c r="C1023" s="2">
        <v>34182</v>
      </c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</row>
    <row r="1024" spans="1:27" x14ac:dyDescent="0.25">
      <c r="A1024" s="1"/>
      <c r="B1024" s="1">
        <f t="shared" si="15"/>
        <v>1023</v>
      </c>
      <c r="C1024" s="2">
        <v>34182</v>
      </c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</row>
    <row r="1025" spans="1:27" x14ac:dyDescent="0.25">
      <c r="A1025" s="1"/>
      <c r="B1025" s="1">
        <f t="shared" si="15"/>
        <v>1024</v>
      </c>
      <c r="C1025" s="2">
        <v>34182</v>
      </c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</row>
    <row r="1026" spans="1:27" x14ac:dyDescent="0.25">
      <c r="A1026" s="1"/>
      <c r="B1026" s="1">
        <f t="shared" ref="B1026:B1089" si="16">ROW()-1</f>
        <v>1025</v>
      </c>
      <c r="C1026" s="2">
        <v>34182</v>
      </c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</row>
    <row r="1027" spans="1:27" x14ac:dyDescent="0.25">
      <c r="A1027" s="1"/>
      <c r="B1027" s="1">
        <f t="shared" si="16"/>
        <v>1026</v>
      </c>
      <c r="C1027" s="2">
        <v>34182</v>
      </c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</row>
    <row r="1028" spans="1:27" x14ac:dyDescent="0.25">
      <c r="A1028" s="1"/>
      <c r="B1028" s="1">
        <f t="shared" si="16"/>
        <v>1027</v>
      </c>
      <c r="C1028" s="2">
        <v>34182</v>
      </c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</row>
    <row r="1029" spans="1:27" x14ac:dyDescent="0.25">
      <c r="A1029" s="1"/>
      <c r="B1029" s="1">
        <f t="shared" si="16"/>
        <v>1028</v>
      </c>
      <c r="C1029" s="2">
        <v>34182</v>
      </c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</row>
    <row r="1030" spans="1:27" x14ac:dyDescent="0.25">
      <c r="A1030" s="1"/>
      <c r="B1030" s="1">
        <f t="shared" si="16"/>
        <v>1029</v>
      </c>
      <c r="C1030" s="2">
        <v>34182</v>
      </c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</row>
    <row r="1031" spans="1:27" x14ac:dyDescent="0.25">
      <c r="A1031" s="1"/>
      <c r="B1031" s="1">
        <f t="shared" si="16"/>
        <v>1030</v>
      </c>
      <c r="C1031" s="2">
        <v>34182</v>
      </c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</row>
    <row r="1032" spans="1:27" x14ac:dyDescent="0.25">
      <c r="A1032" s="1"/>
      <c r="B1032" s="1">
        <f t="shared" si="16"/>
        <v>1031</v>
      </c>
      <c r="C1032" s="2">
        <v>34182</v>
      </c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</row>
    <row r="1033" spans="1:27" x14ac:dyDescent="0.25">
      <c r="A1033" s="1"/>
      <c r="B1033" s="1">
        <f t="shared" si="16"/>
        <v>1032</v>
      </c>
      <c r="C1033" s="2">
        <v>34182</v>
      </c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</row>
    <row r="1034" spans="1:27" x14ac:dyDescent="0.25">
      <c r="A1034" s="1"/>
      <c r="B1034" s="1">
        <f t="shared" si="16"/>
        <v>1033</v>
      </c>
      <c r="C1034" s="2">
        <v>34182</v>
      </c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</row>
    <row r="1035" spans="1:27" x14ac:dyDescent="0.25">
      <c r="A1035" s="1"/>
      <c r="B1035" s="1">
        <f t="shared" si="16"/>
        <v>1034</v>
      </c>
      <c r="C1035" s="2">
        <v>34182</v>
      </c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</row>
    <row r="1036" spans="1:27" x14ac:dyDescent="0.25">
      <c r="A1036" s="1"/>
      <c r="B1036" s="1">
        <f t="shared" si="16"/>
        <v>1035</v>
      </c>
      <c r="C1036" s="2">
        <v>34182</v>
      </c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</row>
    <row r="1037" spans="1:27" x14ac:dyDescent="0.25">
      <c r="A1037" s="1"/>
      <c r="B1037" s="1">
        <f t="shared" si="16"/>
        <v>1036</v>
      </c>
      <c r="C1037" s="2">
        <v>34182</v>
      </c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</row>
    <row r="1038" spans="1:27" x14ac:dyDescent="0.25">
      <c r="A1038" s="1"/>
      <c r="B1038" s="1">
        <f t="shared" si="16"/>
        <v>1037</v>
      </c>
      <c r="C1038" s="2">
        <v>34182</v>
      </c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</row>
    <row r="1039" spans="1:27" x14ac:dyDescent="0.25">
      <c r="A1039" s="1"/>
      <c r="B1039" s="1">
        <f t="shared" si="16"/>
        <v>1038</v>
      </c>
      <c r="C1039" s="2">
        <v>34182</v>
      </c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</row>
    <row r="1040" spans="1:27" x14ac:dyDescent="0.25">
      <c r="A1040" s="1"/>
      <c r="B1040" s="1">
        <f t="shared" si="16"/>
        <v>1039</v>
      </c>
      <c r="C1040" s="2">
        <v>34182</v>
      </c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</row>
    <row r="1041" spans="1:27" x14ac:dyDescent="0.25">
      <c r="A1041" s="1"/>
      <c r="B1041" s="1">
        <f t="shared" si="16"/>
        <v>1040</v>
      </c>
      <c r="C1041" s="2">
        <v>34182</v>
      </c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</row>
    <row r="1042" spans="1:27" x14ac:dyDescent="0.25">
      <c r="A1042" s="1"/>
      <c r="B1042" s="1">
        <f t="shared" si="16"/>
        <v>1041</v>
      </c>
      <c r="C1042" s="2">
        <v>34182</v>
      </c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</row>
    <row r="1043" spans="1:27" x14ac:dyDescent="0.25">
      <c r="A1043" s="1"/>
      <c r="B1043" s="1">
        <f t="shared" si="16"/>
        <v>1042</v>
      </c>
      <c r="C1043" s="2">
        <v>34182</v>
      </c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</row>
    <row r="1044" spans="1:27" x14ac:dyDescent="0.25">
      <c r="A1044" s="1"/>
      <c r="B1044" s="1">
        <f t="shared" si="16"/>
        <v>1043</v>
      </c>
      <c r="C1044" s="2">
        <v>34182</v>
      </c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</row>
    <row r="1045" spans="1:27" x14ac:dyDescent="0.25">
      <c r="A1045" s="1"/>
      <c r="B1045" s="1">
        <f t="shared" si="16"/>
        <v>1044</v>
      </c>
      <c r="C1045" s="2">
        <v>34182</v>
      </c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</row>
    <row r="1046" spans="1:27" x14ac:dyDescent="0.25">
      <c r="A1046" s="1"/>
      <c r="B1046" s="1">
        <f t="shared" si="16"/>
        <v>1045</v>
      </c>
      <c r="C1046" s="2">
        <v>34182</v>
      </c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</row>
    <row r="1047" spans="1:27" x14ac:dyDescent="0.25">
      <c r="A1047" s="1"/>
      <c r="B1047" s="1">
        <f t="shared" si="16"/>
        <v>1046</v>
      </c>
      <c r="C1047" s="2">
        <v>34182</v>
      </c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</row>
    <row r="1048" spans="1:27" x14ac:dyDescent="0.25">
      <c r="A1048" s="1"/>
      <c r="B1048" s="1">
        <f t="shared" si="16"/>
        <v>1047</v>
      </c>
      <c r="C1048" s="2">
        <v>34182</v>
      </c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</row>
    <row r="1049" spans="1:27" x14ac:dyDescent="0.25">
      <c r="A1049" s="1"/>
      <c r="B1049" s="1">
        <f t="shared" si="16"/>
        <v>1048</v>
      </c>
      <c r="C1049" s="2">
        <v>34182</v>
      </c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</row>
    <row r="1050" spans="1:27" x14ac:dyDescent="0.25">
      <c r="A1050" s="1"/>
      <c r="B1050" s="1">
        <f t="shared" si="16"/>
        <v>1049</v>
      </c>
      <c r="C1050" s="2">
        <v>34182</v>
      </c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</row>
    <row r="1051" spans="1:27" x14ac:dyDescent="0.25">
      <c r="A1051" s="1"/>
      <c r="B1051" s="1">
        <f t="shared" si="16"/>
        <v>1050</v>
      </c>
      <c r="C1051" s="2">
        <v>34182</v>
      </c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</row>
    <row r="1052" spans="1:27" x14ac:dyDescent="0.25">
      <c r="A1052" s="1"/>
      <c r="B1052" s="1">
        <f t="shared" si="16"/>
        <v>1051</v>
      </c>
      <c r="C1052" s="2">
        <v>34182</v>
      </c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</row>
    <row r="1053" spans="1:27" x14ac:dyDescent="0.25">
      <c r="A1053" s="1"/>
      <c r="B1053" s="1">
        <f t="shared" si="16"/>
        <v>1052</v>
      </c>
      <c r="C1053" s="2">
        <v>34182</v>
      </c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</row>
    <row r="1054" spans="1:27" x14ac:dyDescent="0.25">
      <c r="A1054" s="1"/>
      <c r="B1054" s="1">
        <f t="shared" si="16"/>
        <v>1053</v>
      </c>
      <c r="C1054" s="2">
        <v>34182</v>
      </c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</row>
    <row r="1055" spans="1:27" x14ac:dyDescent="0.25">
      <c r="A1055" s="1"/>
      <c r="B1055" s="1">
        <f t="shared" si="16"/>
        <v>1054</v>
      </c>
      <c r="C1055" s="2">
        <v>34182</v>
      </c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</row>
    <row r="1056" spans="1:27" x14ac:dyDescent="0.25">
      <c r="A1056" s="1"/>
      <c r="B1056" s="1">
        <f t="shared" si="16"/>
        <v>1055</v>
      </c>
      <c r="C1056" s="2">
        <v>34182</v>
      </c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</row>
    <row r="1057" spans="1:27" x14ac:dyDescent="0.25">
      <c r="A1057" s="1"/>
      <c r="B1057" s="1">
        <f t="shared" si="16"/>
        <v>1056</v>
      </c>
      <c r="C1057" s="2">
        <v>34182</v>
      </c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</row>
    <row r="1058" spans="1:27" x14ac:dyDescent="0.25">
      <c r="A1058" s="1"/>
      <c r="B1058" s="1">
        <f t="shared" si="16"/>
        <v>1057</v>
      </c>
      <c r="C1058" s="2">
        <v>34182</v>
      </c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</row>
    <row r="1059" spans="1:27" x14ac:dyDescent="0.25">
      <c r="A1059" s="1"/>
      <c r="B1059" s="1">
        <f t="shared" si="16"/>
        <v>1058</v>
      </c>
      <c r="C1059" s="2">
        <v>34182</v>
      </c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</row>
    <row r="1060" spans="1:27" x14ac:dyDescent="0.25">
      <c r="A1060" s="1"/>
      <c r="B1060" s="1">
        <f t="shared" si="16"/>
        <v>1059</v>
      </c>
      <c r="C1060" s="2">
        <v>34182</v>
      </c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</row>
    <row r="1061" spans="1:27" x14ac:dyDescent="0.25">
      <c r="A1061" s="1"/>
      <c r="B1061" s="1">
        <f t="shared" si="16"/>
        <v>1060</v>
      </c>
      <c r="C1061" s="2">
        <v>34182</v>
      </c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</row>
    <row r="1062" spans="1:27" x14ac:dyDescent="0.25">
      <c r="A1062" s="1"/>
      <c r="B1062" s="1">
        <f t="shared" si="16"/>
        <v>1061</v>
      </c>
      <c r="C1062" s="2">
        <v>34182</v>
      </c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</row>
    <row r="1063" spans="1:27" x14ac:dyDescent="0.25">
      <c r="A1063" s="1"/>
      <c r="B1063" s="1">
        <f t="shared" si="16"/>
        <v>1062</v>
      </c>
      <c r="C1063" s="2">
        <v>34182</v>
      </c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</row>
    <row r="1064" spans="1:27" x14ac:dyDescent="0.25">
      <c r="A1064" s="1"/>
      <c r="B1064" s="1">
        <f t="shared" si="16"/>
        <v>1063</v>
      </c>
      <c r="C1064" s="2">
        <v>34182</v>
      </c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</row>
    <row r="1065" spans="1:27" x14ac:dyDescent="0.25">
      <c r="A1065" s="1"/>
      <c r="B1065" s="1">
        <f t="shared" si="16"/>
        <v>1064</v>
      </c>
      <c r="C1065" s="2">
        <v>34182</v>
      </c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</row>
    <row r="1066" spans="1:27" x14ac:dyDescent="0.25">
      <c r="A1066" s="1"/>
      <c r="B1066" s="1">
        <f t="shared" si="16"/>
        <v>1065</v>
      </c>
      <c r="C1066" s="2">
        <v>34182</v>
      </c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</row>
    <row r="1067" spans="1:27" x14ac:dyDescent="0.25">
      <c r="A1067" s="1"/>
      <c r="B1067" s="1">
        <f t="shared" si="16"/>
        <v>1066</v>
      </c>
      <c r="C1067" s="2">
        <v>34182</v>
      </c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</row>
    <row r="1068" spans="1:27" x14ac:dyDescent="0.25">
      <c r="A1068" s="1"/>
      <c r="B1068" s="1">
        <f t="shared" si="16"/>
        <v>1067</v>
      </c>
      <c r="C1068" s="2">
        <v>34182</v>
      </c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</row>
    <row r="1069" spans="1:27" x14ac:dyDescent="0.25">
      <c r="A1069" s="1"/>
      <c r="B1069" s="1">
        <f t="shared" si="16"/>
        <v>1068</v>
      </c>
      <c r="C1069" s="2">
        <v>34182</v>
      </c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</row>
    <row r="1070" spans="1:27" x14ac:dyDescent="0.25">
      <c r="A1070" s="1"/>
      <c r="B1070" s="1">
        <f t="shared" si="16"/>
        <v>1069</v>
      </c>
      <c r="C1070" s="2">
        <v>34182</v>
      </c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</row>
    <row r="1071" spans="1:27" x14ac:dyDescent="0.25">
      <c r="A1071" s="1"/>
      <c r="B1071" s="1">
        <f t="shared" si="16"/>
        <v>1070</v>
      </c>
      <c r="C1071" s="2">
        <v>34182</v>
      </c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</row>
    <row r="1072" spans="1:27" x14ac:dyDescent="0.25">
      <c r="A1072" s="1"/>
      <c r="B1072" s="1">
        <f t="shared" si="16"/>
        <v>1071</v>
      </c>
      <c r="C1072" s="2">
        <v>34182</v>
      </c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</row>
    <row r="1073" spans="1:27" x14ac:dyDescent="0.25">
      <c r="A1073" s="1"/>
      <c r="B1073" s="1">
        <f t="shared" si="16"/>
        <v>1072</v>
      </c>
      <c r="C1073" s="2">
        <v>34182</v>
      </c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</row>
    <row r="1074" spans="1:27" x14ac:dyDescent="0.25">
      <c r="A1074" s="1"/>
      <c r="B1074" s="1">
        <f t="shared" si="16"/>
        <v>1073</v>
      </c>
      <c r="C1074" s="2">
        <v>34182</v>
      </c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</row>
    <row r="1075" spans="1:27" x14ac:dyDescent="0.25">
      <c r="A1075" s="1"/>
      <c r="B1075" s="1">
        <f t="shared" si="16"/>
        <v>1074</v>
      </c>
      <c r="C1075" s="2">
        <v>34182</v>
      </c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</row>
    <row r="1076" spans="1:27" x14ac:dyDescent="0.25">
      <c r="A1076" s="1"/>
      <c r="B1076" s="1">
        <f t="shared" si="16"/>
        <v>1075</v>
      </c>
      <c r="C1076" s="2">
        <v>34182</v>
      </c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</row>
    <row r="1077" spans="1:27" x14ac:dyDescent="0.25">
      <c r="A1077" s="1"/>
      <c r="B1077" s="1">
        <f t="shared" si="16"/>
        <v>1076</v>
      </c>
      <c r="C1077" s="2">
        <v>34182</v>
      </c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</row>
    <row r="1078" spans="1:27" x14ac:dyDescent="0.25">
      <c r="A1078" s="1"/>
      <c r="B1078" s="1">
        <f t="shared" si="16"/>
        <v>1077</v>
      </c>
      <c r="C1078" s="2">
        <v>34182</v>
      </c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</row>
    <row r="1079" spans="1:27" x14ac:dyDescent="0.25">
      <c r="A1079" s="1"/>
      <c r="B1079" s="1">
        <f t="shared" si="16"/>
        <v>1078</v>
      </c>
      <c r="C1079" s="2">
        <v>34182</v>
      </c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</row>
    <row r="1080" spans="1:27" x14ac:dyDescent="0.25">
      <c r="A1080" s="1"/>
      <c r="B1080" s="1">
        <f t="shared" si="16"/>
        <v>1079</v>
      </c>
      <c r="C1080" s="2">
        <v>34182</v>
      </c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</row>
    <row r="1081" spans="1:27" x14ac:dyDescent="0.25">
      <c r="A1081" s="1"/>
      <c r="B1081" s="1">
        <f t="shared" si="16"/>
        <v>1080</v>
      </c>
      <c r="C1081" s="2">
        <v>34182</v>
      </c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</row>
    <row r="1082" spans="1:27" x14ac:dyDescent="0.25">
      <c r="A1082" s="1"/>
      <c r="B1082" s="1">
        <f t="shared" si="16"/>
        <v>1081</v>
      </c>
      <c r="C1082" s="2">
        <v>34182</v>
      </c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</row>
    <row r="1083" spans="1:27" x14ac:dyDescent="0.25">
      <c r="A1083" s="1"/>
      <c r="B1083" s="1">
        <f t="shared" si="16"/>
        <v>1082</v>
      </c>
      <c r="C1083" s="2">
        <v>34182</v>
      </c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</row>
    <row r="1084" spans="1:27" x14ac:dyDescent="0.25">
      <c r="A1084" s="1"/>
      <c r="B1084" s="1">
        <f t="shared" si="16"/>
        <v>1083</v>
      </c>
      <c r="C1084" s="2">
        <v>34182</v>
      </c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</row>
    <row r="1085" spans="1:27" x14ac:dyDescent="0.25">
      <c r="A1085" s="1"/>
      <c r="B1085" s="1">
        <f t="shared" si="16"/>
        <v>1084</v>
      </c>
      <c r="C1085" s="2">
        <v>34182</v>
      </c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</row>
    <row r="1086" spans="1:27" x14ac:dyDescent="0.25">
      <c r="A1086" s="1"/>
      <c r="B1086" s="1">
        <f t="shared" si="16"/>
        <v>1085</v>
      </c>
      <c r="C1086" s="2">
        <v>34182</v>
      </c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</row>
    <row r="1087" spans="1:27" x14ac:dyDescent="0.25">
      <c r="A1087" s="1"/>
      <c r="B1087" s="1">
        <f t="shared" si="16"/>
        <v>1086</v>
      </c>
      <c r="C1087" s="2">
        <v>34182</v>
      </c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</row>
    <row r="1088" spans="1:27" x14ac:dyDescent="0.25">
      <c r="A1088" s="1"/>
      <c r="B1088" s="1">
        <f t="shared" si="16"/>
        <v>1087</v>
      </c>
      <c r="C1088" s="2">
        <v>34182</v>
      </c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</row>
    <row r="1089" spans="1:27" x14ac:dyDescent="0.25">
      <c r="A1089" s="1"/>
      <c r="B1089" s="1">
        <f t="shared" si="16"/>
        <v>1088</v>
      </c>
      <c r="C1089" s="2">
        <v>34182</v>
      </c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</row>
    <row r="1090" spans="1:27" x14ac:dyDescent="0.25">
      <c r="A1090" s="1"/>
      <c r="B1090" s="1">
        <f t="shared" ref="B1090:B1153" si="17">ROW()-1</f>
        <v>1089</v>
      </c>
      <c r="C1090" s="2">
        <v>34182</v>
      </c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</row>
    <row r="1091" spans="1:27" x14ac:dyDescent="0.25">
      <c r="A1091" s="1"/>
      <c r="B1091" s="1">
        <f t="shared" si="17"/>
        <v>1090</v>
      </c>
      <c r="C1091" s="2">
        <v>34182</v>
      </c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</row>
    <row r="1092" spans="1:27" x14ac:dyDescent="0.25">
      <c r="A1092" s="1"/>
      <c r="B1092" s="1">
        <f t="shared" si="17"/>
        <v>1091</v>
      </c>
      <c r="C1092" s="2">
        <v>34182</v>
      </c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</row>
    <row r="1093" spans="1:27" x14ac:dyDescent="0.25">
      <c r="A1093" s="1"/>
      <c r="B1093" s="1">
        <f t="shared" si="17"/>
        <v>1092</v>
      </c>
      <c r="C1093" s="2">
        <v>34182</v>
      </c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</row>
    <row r="1094" spans="1:27" x14ac:dyDescent="0.25">
      <c r="A1094" s="1"/>
      <c r="B1094" s="1">
        <f t="shared" si="17"/>
        <v>1093</v>
      </c>
      <c r="C1094" s="2">
        <v>34182</v>
      </c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</row>
    <row r="1095" spans="1:27" x14ac:dyDescent="0.25">
      <c r="A1095" s="1"/>
      <c r="B1095" s="1">
        <f t="shared" si="17"/>
        <v>1094</v>
      </c>
      <c r="C1095" s="2">
        <v>34182</v>
      </c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</row>
    <row r="1096" spans="1:27" x14ac:dyDescent="0.25">
      <c r="A1096" s="1"/>
      <c r="B1096" s="1">
        <f t="shared" si="17"/>
        <v>1095</v>
      </c>
      <c r="C1096" s="2">
        <v>34182</v>
      </c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</row>
    <row r="1097" spans="1:27" x14ac:dyDescent="0.25">
      <c r="A1097" s="1"/>
      <c r="B1097" s="1">
        <f t="shared" si="17"/>
        <v>1096</v>
      </c>
      <c r="C1097" s="2">
        <v>34182</v>
      </c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</row>
    <row r="1098" spans="1:27" x14ac:dyDescent="0.25">
      <c r="A1098" s="1"/>
      <c r="B1098" s="1">
        <f t="shared" si="17"/>
        <v>1097</v>
      </c>
      <c r="C1098" s="2">
        <v>34182</v>
      </c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</row>
    <row r="1099" spans="1:27" x14ac:dyDescent="0.25">
      <c r="A1099" s="1"/>
      <c r="B1099" s="1">
        <f t="shared" si="17"/>
        <v>1098</v>
      </c>
      <c r="C1099" s="2">
        <v>34182</v>
      </c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</row>
    <row r="1100" spans="1:27" x14ac:dyDescent="0.25">
      <c r="A1100" s="1"/>
      <c r="B1100" s="1">
        <f t="shared" si="17"/>
        <v>1099</v>
      </c>
      <c r="C1100" s="2">
        <v>34182</v>
      </c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</row>
    <row r="1101" spans="1:27" x14ac:dyDescent="0.25">
      <c r="A1101" s="1"/>
      <c r="B1101" s="1">
        <f t="shared" si="17"/>
        <v>1100</v>
      </c>
      <c r="C1101" s="2">
        <v>34182</v>
      </c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</row>
    <row r="1102" spans="1:27" x14ac:dyDescent="0.25">
      <c r="A1102" s="1"/>
      <c r="B1102" s="1">
        <f t="shared" si="17"/>
        <v>1101</v>
      </c>
      <c r="C1102" s="2">
        <v>34182</v>
      </c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</row>
    <row r="1103" spans="1:27" x14ac:dyDescent="0.25">
      <c r="A1103" s="1"/>
      <c r="B1103" s="1">
        <f t="shared" si="17"/>
        <v>1102</v>
      </c>
      <c r="C1103" s="2">
        <v>34182</v>
      </c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</row>
    <row r="1104" spans="1:27" x14ac:dyDescent="0.25">
      <c r="A1104" s="1"/>
      <c r="B1104" s="1">
        <f t="shared" si="17"/>
        <v>1103</v>
      </c>
      <c r="C1104" s="2">
        <v>34182</v>
      </c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</row>
    <row r="1105" spans="1:27" x14ac:dyDescent="0.25">
      <c r="A1105" s="1"/>
      <c r="B1105" s="1">
        <f t="shared" si="17"/>
        <v>1104</v>
      </c>
      <c r="C1105" s="2">
        <v>34182</v>
      </c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</row>
    <row r="1106" spans="1:27" x14ac:dyDescent="0.25">
      <c r="A1106" s="1"/>
      <c r="B1106" s="1">
        <f t="shared" si="17"/>
        <v>1105</v>
      </c>
      <c r="C1106" s="2">
        <v>34182</v>
      </c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</row>
    <row r="1107" spans="1:27" x14ac:dyDescent="0.25">
      <c r="A1107" s="1"/>
      <c r="B1107" s="1">
        <f t="shared" si="17"/>
        <v>1106</v>
      </c>
      <c r="C1107" s="2">
        <v>34182</v>
      </c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</row>
    <row r="1108" spans="1:27" x14ac:dyDescent="0.25">
      <c r="A1108" s="1"/>
      <c r="B1108" s="1">
        <f t="shared" si="17"/>
        <v>1107</v>
      </c>
      <c r="C1108" s="2">
        <v>34182</v>
      </c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</row>
    <row r="1109" spans="1:27" x14ac:dyDescent="0.25">
      <c r="A1109" s="1"/>
      <c r="B1109" s="1">
        <f t="shared" si="17"/>
        <v>1108</v>
      </c>
      <c r="C1109" s="2">
        <v>34182</v>
      </c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</row>
    <row r="1110" spans="1:27" x14ac:dyDescent="0.25">
      <c r="A1110" s="1"/>
      <c r="B1110" s="1">
        <f t="shared" si="17"/>
        <v>1109</v>
      </c>
      <c r="C1110" s="2">
        <v>34182</v>
      </c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</row>
    <row r="1111" spans="1:27" x14ac:dyDescent="0.25">
      <c r="A1111" s="1"/>
      <c r="B1111" s="1">
        <f t="shared" si="17"/>
        <v>1110</v>
      </c>
      <c r="C1111" s="2">
        <v>34182</v>
      </c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</row>
    <row r="1112" spans="1:27" x14ac:dyDescent="0.25">
      <c r="A1112" s="1"/>
      <c r="B1112" s="1">
        <f t="shared" si="17"/>
        <v>1111</v>
      </c>
      <c r="C1112" s="2">
        <v>34182</v>
      </c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</row>
    <row r="1113" spans="1:27" x14ac:dyDescent="0.25">
      <c r="A1113" s="1"/>
      <c r="B1113" s="1">
        <f t="shared" si="17"/>
        <v>1112</v>
      </c>
      <c r="C1113" s="2">
        <v>34182</v>
      </c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</row>
    <row r="1114" spans="1:27" x14ac:dyDescent="0.25">
      <c r="A1114" s="1"/>
      <c r="B1114" s="1">
        <f t="shared" si="17"/>
        <v>1113</v>
      </c>
      <c r="C1114" s="2">
        <v>34182</v>
      </c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</row>
    <row r="1115" spans="1:27" x14ac:dyDescent="0.25">
      <c r="A1115" s="1"/>
      <c r="B1115" s="1">
        <f t="shared" si="17"/>
        <v>1114</v>
      </c>
      <c r="C1115" s="2">
        <v>34182</v>
      </c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</row>
    <row r="1116" spans="1:27" x14ac:dyDescent="0.25">
      <c r="A1116" s="1"/>
      <c r="B1116" s="1">
        <f t="shared" si="17"/>
        <v>1115</v>
      </c>
      <c r="C1116" s="2">
        <v>34182</v>
      </c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</row>
    <row r="1117" spans="1:27" x14ac:dyDescent="0.25">
      <c r="A1117" s="1"/>
      <c r="B1117" s="1">
        <f t="shared" si="17"/>
        <v>1116</v>
      </c>
      <c r="C1117" s="2">
        <v>34182</v>
      </c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</row>
    <row r="1118" spans="1:27" x14ac:dyDescent="0.25">
      <c r="A1118" s="1"/>
      <c r="B1118" s="1">
        <f t="shared" si="17"/>
        <v>1117</v>
      </c>
      <c r="C1118" s="2">
        <v>34182</v>
      </c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</row>
    <row r="1119" spans="1:27" x14ac:dyDescent="0.25">
      <c r="A1119" s="1"/>
      <c r="B1119" s="1">
        <f t="shared" si="17"/>
        <v>1118</v>
      </c>
      <c r="C1119" s="2">
        <v>34182</v>
      </c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</row>
    <row r="1120" spans="1:27" x14ac:dyDescent="0.25">
      <c r="A1120" s="1"/>
      <c r="B1120" s="1">
        <f t="shared" si="17"/>
        <v>1119</v>
      </c>
      <c r="C1120" s="2">
        <v>34182</v>
      </c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</row>
    <row r="1121" spans="1:27" x14ac:dyDescent="0.25">
      <c r="A1121" s="1"/>
      <c r="B1121" s="1">
        <f t="shared" si="17"/>
        <v>1120</v>
      </c>
      <c r="C1121" s="2">
        <v>34182</v>
      </c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</row>
    <row r="1122" spans="1:27" x14ac:dyDescent="0.25">
      <c r="A1122" s="1"/>
      <c r="B1122" s="1">
        <f t="shared" si="17"/>
        <v>1121</v>
      </c>
      <c r="C1122" s="2">
        <v>34182</v>
      </c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</row>
    <row r="1123" spans="1:27" x14ac:dyDescent="0.25">
      <c r="A1123" s="1"/>
      <c r="B1123" s="1">
        <f t="shared" si="17"/>
        <v>1122</v>
      </c>
      <c r="C1123" s="2">
        <v>34182</v>
      </c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</row>
    <row r="1124" spans="1:27" x14ac:dyDescent="0.25">
      <c r="A1124" s="1"/>
      <c r="B1124" s="1">
        <f t="shared" si="17"/>
        <v>1123</v>
      </c>
      <c r="C1124" s="2">
        <v>34182</v>
      </c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</row>
    <row r="1125" spans="1:27" x14ac:dyDescent="0.25">
      <c r="A1125" s="1"/>
      <c r="B1125" s="1">
        <f t="shared" si="17"/>
        <v>1124</v>
      </c>
      <c r="C1125" s="2">
        <v>34182</v>
      </c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</row>
    <row r="1126" spans="1:27" x14ac:dyDescent="0.25">
      <c r="A1126" s="1"/>
      <c r="B1126" s="1">
        <f t="shared" si="17"/>
        <v>1125</v>
      </c>
      <c r="C1126" s="2">
        <v>34182</v>
      </c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</row>
    <row r="1127" spans="1:27" x14ac:dyDescent="0.25">
      <c r="A1127" s="1"/>
      <c r="B1127" s="1">
        <f t="shared" si="17"/>
        <v>1126</v>
      </c>
      <c r="C1127" s="2">
        <v>34182</v>
      </c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</row>
    <row r="1128" spans="1:27" x14ac:dyDescent="0.25">
      <c r="A1128" s="1"/>
      <c r="B1128" s="1">
        <f t="shared" si="17"/>
        <v>1127</v>
      </c>
      <c r="C1128" s="2">
        <v>34182</v>
      </c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</row>
    <row r="1129" spans="1:27" x14ac:dyDescent="0.25">
      <c r="A1129" s="1"/>
      <c r="B1129" s="1">
        <f t="shared" si="17"/>
        <v>1128</v>
      </c>
      <c r="C1129" s="2">
        <v>34182</v>
      </c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</row>
    <row r="1130" spans="1:27" x14ac:dyDescent="0.25">
      <c r="A1130" s="1"/>
      <c r="B1130" s="1">
        <f t="shared" si="17"/>
        <v>1129</v>
      </c>
      <c r="C1130" s="2">
        <v>34182</v>
      </c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</row>
    <row r="1131" spans="1:27" x14ac:dyDescent="0.25">
      <c r="A1131" s="1"/>
      <c r="B1131" s="1">
        <f t="shared" si="17"/>
        <v>1130</v>
      </c>
      <c r="C1131" s="2">
        <v>34182</v>
      </c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</row>
    <row r="1132" spans="1:27" x14ac:dyDescent="0.25">
      <c r="A1132" s="1"/>
      <c r="B1132" s="1">
        <f t="shared" si="17"/>
        <v>1131</v>
      </c>
      <c r="C1132" s="2">
        <v>34182</v>
      </c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</row>
    <row r="1133" spans="1:27" x14ac:dyDescent="0.25">
      <c r="A1133" s="1"/>
      <c r="B1133" s="1">
        <f t="shared" si="17"/>
        <v>1132</v>
      </c>
      <c r="C1133" s="2">
        <v>34182</v>
      </c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</row>
    <row r="1134" spans="1:27" x14ac:dyDescent="0.25">
      <c r="A1134" s="1"/>
      <c r="B1134" s="1">
        <f t="shared" si="17"/>
        <v>1133</v>
      </c>
      <c r="C1134" s="2">
        <v>34182</v>
      </c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</row>
    <row r="1135" spans="1:27" x14ac:dyDescent="0.25">
      <c r="A1135" s="1"/>
      <c r="B1135" s="1">
        <f t="shared" si="17"/>
        <v>1134</v>
      </c>
      <c r="C1135" s="2">
        <v>34182</v>
      </c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</row>
    <row r="1136" spans="1:27" x14ac:dyDescent="0.25">
      <c r="A1136" s="1"/>
      <c r="B1136" s="1">
        <f t="shared" si="17"/>
        <v>1135</v>
      </c>
      <c r="C1136" s="2">
        <v>34182</v>
      </c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</row>
    <row r="1137" spans="1:27" x14ac:dyDescent="0.25">
      <c r="A1137" s="1"/>
      <c r="B1137" s="1">
        <f t="shared" si="17"/>
        <v>1136</v>
      </c>
      <c r="C1137" s="2">
        <v>34182</v>
      </c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</row>
    <row r="1138" spans="1:27" x14ac:dyDescent="0.25">
      <c r="A1138" s="1"/>
      <c r="B1138" s="1">
        <f t="shared" si="17"/>
        <v>1137</v>
      </c>
      <c r="C1138" s="2">
        <v>34182</v>
      </c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</row>
    <row r="1139" spans="1:27" x14ac:dyDescent="0.25">
      <c r="A1139" s="1"/>
      <c r="B1139" s="1">
        <f t="shared" si="17"/>
        <v>1138</v>
      </c>
      <c r="C1139" s="2">
        <v>34182</v>
      </c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</row>
    <row r="1140" spans="1:27" x14ac:dyDescent="0.25">
      <c r="A1140" s="1"/>
      <c r="B1140" s="1">
        <f t="shared" si="17"/>
        <v>1139</v>
      </c>
      <c r="C1140" s="2">
        <v>34182</v>
      </c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</row>
    <row r="1141" spans="1:27" x14ac:dyDescent="0.25">
      <c r="A1141" s="1"/>
      <c r="B1141" s="1">
        <f t="shared" si="17"/>
        <v>1140</v>
      </c>
      <c r="C1141" s="2">
        <v>34182</v>
      </c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</row>
    <row r="1142" spans="1:27" x14ac:dyDescent="0.25">
      <c r="A1142" s="1"/>
      <c r="B1142" s="1">
        <f t="shared" si="17"/>
        <v>1141</v>
      </c>
      <c r="C1142" s="2">
        <v>34182</v>
      </c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</row>
    <row r="1143" spans="1:27" x14ac:dyDescent="0.25">
      <c r="A1143" s="1"/>
      <c r="B1143" s="1">
        <f t="shared" si="17"/>
        <v>1142</v>
      </c>
      <c r="C1143" s="2">
        <v>34182</v>
      </c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</row>
    <row r="1144" spans="1:27" x14ac:dyDescent="0.25">
      <c r="A1144" s="1"/>
      <c r="B1144" s="1">
        <f t="shared" si="17"/>
        <v>1143</v>
      </c>
      <c r="C1144" s="2">
        <v>34182</v>
      </c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</row>
    <row r="1145" spans="1:27" x14ac:dyDescent="0.25">
      <c r="A1145" s="1"/>
      <c r="B1145" s="1">
        <f t="shared" si="17"/>
        <v>1144</v>
      </c>
      <c r="C1145" s="2">
        <v>34182</v>
      </c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</row>
    <row r="1146" spans="1:27" x14ac:dyDescent="0.25">
      <c r="A1146" s="1"/>
      <c r="B1146" s="1">
        <f t="shared" si="17"/>
        <v>1145</v>
      </c>
      <c r="C1146" s="2">
        <v>34182</v>
      </c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</row>
    <row r="1147" spans="1:27" x14ac:dyDescent="0.25">
      <c r="A1147" s="1"/>
      <c r="B1147" s="1">
        <f t="shared" si="17"/>
        <v>1146</v>
      </c>
      <c r="C1147" s="2">
        <v>34182</v>
      </c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</row>
    <row r="1148" spans="1:27" x14ac:dyDescent="0.25">
      <c r="A1148" s="1"/>
      <c r="B1148" s="1">
        <f t="shared" si="17"/>
        <v>1147</v>
      </c>
      <c r="C1148" s="2">
        <v>34182</v>
      </c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</row>
    <row r="1149" spans="1:27" x14ac:dyDescent="0.25">
      <c r="A1149" s="1"/>
      <c r="B1149" s="1">
        <f t="shared" si="17"/>
        <v>1148</v>
      </c>
      <c r="C1149" s="2">
        <v>34182</v>
      </c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</row>
    <row r="1150" spans="1:27" x14ac:dyDescent="0.25">
      <c r="A1150" s="1"/>
      <c r="B1150" s="1">
        <f t="shared" si="17"/>
        <v>1149</v>
      </c>
      <c r="C1150" s="2">
        <v>34182</v>
      </c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</row>
    <row r="1151" spans="1:27" x14ac:dyDescent="0.25">
      <c r="A1151" s="1"/>
      <c r="B1151" s="1">
        <f t="shared" si="17"/>
        <v>1150</v>
      </c>
      <c r="C1151" s="2">
        <v>34182</v>
      </c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</row>
    <row r="1152" spans="1:27" x14ac:dyDescent="0.25">
      <c r="A1152" s="1"/>
      <c r="B1152" s="1">
        <f t="shared" si="17"/>
        <v>1151</v>
      </c>
      <c r="C1152" s="2">
        <v>34182</v>
      </c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</row>
    <row r="1153" spans="1:27" x14ac:dyDescent="0.25">
      <c r="A1153" s="1"/>
      <c r="B1153" s="1">
        <f t="shared" si="17"/>
        <v>1152</v>
      </c>
      <c r="C1153" s="2">
        <v>34182</v>
      </c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</row>
    <row r="1154" spans="1:27" x14ac:dyDescent="0.25">
      <c r="A1154" s="1"/>
      <c r="B1154" s="1">
        <f t="shared" ref="B1154:B1217" si="18">ROW()-1</f>
        <v>1153</v>
      </c>
      <c r="C1154" s="2">
        <v>34182</v>
      </c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</row>
    <row r="1155" spans="1:27" x14ac:dyDescent="0.25">
      <c r="A1155" s="1"/>
      <c r="B1155" s="1">
        <f t="shared" si="18"/>
        <v>1154</v>
      </c>
      <c r="C1155" s="2">
        <v>34182</v>
      </c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</row>
    <row r="1156" spans="1:27" x14ac:dyDescent="0.25">
      <c r="A1156" s="1"/>
      <c r="B1156" s="1">
        <f t="shared" si="18"/>
        <v>1155</v>
      </c>
      <c r="C1156" s="2">
        <v>34182</v>
      </c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</row>
    <row r="1157" spans="1:27" x14ac:dyDescent="0.25">
      <c r="A1157" s="1"/>
      <c r="B1157" s="1">
        <f t="shared" si="18"/>
        <v>1156</v>
      </c>
      <c r="C1157" s="2">
        <v>34182</v>
      </c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</row>
    <row r="1158" spans="1:27" x14ac:dyDescent="0.25">
      <c r="A1158" s="1"/>
      <c r="B1158" s="1">
        <f t="shared" si="18"/>
        <v>1157</v>
      </c>
      <c r="C1158" s="2">
        <v>34182</v>
      </c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</row>
    <row r="1159" spans="1:27" x14ac:dyDescent="0.25">
      <c r="A1159" s="1"/>
      <c r="B1159" s="1">
        <f t="shared" si="18"/>
        <v>1158</v>
      </c>
      <c r="C1159" s="2">
        <v>34182</v>
      </c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</row>
    <row r="1160" spans="1:27" x14ac:dyDescent="0.25">
      <c r="A1160" s="1"/>
      <c r="B1160" s="1">
        <f t="shared" si="18"/>
        <v>1159</v>
      </c>
      <c r="C1160" s="2">
        <v>34182</v>
      </c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</row>
    <row r="1161" spans="1:27" x14ac:dyDescent="0.25">
      <c r="A1161" s="1"/>
      <c r="B1161" s="1">
        <f t="shared" si="18"/>
        <v>1160</v>
      </c>
      <c r="C1161" s="2">
        <v>34182</v>
      </c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</row>
    <row r="1162" spans="1:27" x14ac:dyDescent="0.25">
      <c r="A1162" s="1"/>
      <c r="B1162" s="1">
        <f t="shared" si="18"/>
        <v>1161</v>
      </c>
      <c r="C1162" s="2">
        <v>34182</v>
      </c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</row>
    <row r="1163" spans="1:27" x14ac:dyDescent="0.25">
      <c r="A1163" s="1"/>
      <c r="B1163" s="1">
        <f t="shared" si="18"/>
        <v>1162</v>
      </c>
      <c r="C1163" s="2">
        <v>34182</v>
      </c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</row>
    <row r="1164" spans="1:27" x14ac:dyDescent="0.25">
      <c r="A1164" s="1"/>
      <c r="B1164" s="1">
        <f t="shared" si="18"/>
        <v>1163</v>
      </c>
      <c r="C1164" s="2">
        <v>34182</v>
      </c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</row>
    <row r="1165" spans="1:27" x14ac:dyDescent="0.25">
      <c r="A1165" s="1"/>
      <c r="B1165" s="1">
        <f t="shared" si="18"/>
        <v>1164</v>
      </c>
      <c r="C1165" s="2">
        <v>34182</v>
      </c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</row>
    <row r="1166" spans="1:27" x14ac:dyDescent="0.25">
      <c r="A1166" s="1"/>
      <c r="B1166" s="1">
        <f t="shared" si="18"/>
        <v>1165</v>
      </c>
      <c r="C1166" s="2">
        <v>34182</v>
      </c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</row>
    <row r="1167" spans="1:27" x14ac:dyDescent="0.25">
      <c r="A1167" s="1"/>
      <c r="B1167" s="1">
        <f t="shared" si="18"/>
        <v>1166</v>
      </c>
      <c r="C1167" s="2">
        <v>34182</v>
      </c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</row>
    <row r="1168" spans="1:27" x14ac:dyDescent="0.25">
      <c r="A1168" s="1"/>
      <c r="B1168" s="1">
        <f t="shared" si="18"/>
        <v>1167</v>
      </c>
      <c r="C1168" s="2">
        <v>34182</v>
      </c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</row>
    <row r="1169" spans="1:27" x14ac:dyDescent="0.25">
      <c r="A1169" s="1"/>
      <c r="B1169" s="1">
        <f t="shared" si="18"/>
        <v>1168</v>
      </c>
      <c r="C1169" s="2">
        <v>34182</v>
      </c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</row>
    <row r="1170" spans="1:27" x14ac:dyDescent="0.25">
      <c r="A1170" s="1"/>
      <c r="B1170" s="1">
        <f t="shared" si="18"/>
        <v>1169</v>
      </c>
      <c r="C1170" s="2">
        <v>34182</v>
      </c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</row>
    <row r="1171" spans="1:27" x14ac:dyDescent="0.25">
      <c r="A1171" s="1"/>
      <c r="B1171" s="1">
        <f t="shared" si="18"/>
        <v>1170</v>
      </c>
      <c r="C1171" s="2">
        <v>34182</v>
      </c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</row>
    <row r="1172" spans="1:27" x14ac:dyDescent="0.25">
      <c r="A1172" s="1"/>
      <c r="B1172" s="1">
        <f t="shared" si="18"/>
        <v>1171</v>
      </c>
      <c r="C1172" s="2">
        <v>34182</v>
      </c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</row>
    <row r="1173" spans="1:27" x14ac:dyDescent="0.25">
      <c r="A1173" s="1"/>
      <c r="B1173" s="1">
        <f t="shared" si="18"/>
        <v>1172</v>
      </c>
      <c r="C1173" s="2">
        <v>34182</v>
      </c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</row>
    <row r="1174" spans="1:27" x14ac:dyDescent="0.25">
      <c r="A1174" s="1"/>
      <c r="B1174" s="1">
        <f t="shared" si="18"/>
        <v>1173</v>
      </c>
      <c r="C1174" s="2">
        <v>34182</v>
      </c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</row>
    <row r="1175" spans="1:27" x14ac:dyDescent="0.25">
      <c r="A1175" s="1"/>
      <c r="B1175" s="1">
        <f t="shared" si="18"/>
        <v>1174</v>
      </c>
      <c r="C1175" s="2">
        <v>34182</v>
      </c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</row>
    <row r="1176" spans="1:27" x14ac:dyDescent="0.25">
      <c r="A1176" s="1"/>
      <c r="B1176" s="1">
        <f t="shared" si="18"/>
        <v>1175</v>
      </c>
      <c r="C1176" s="2">
        <v>34182</v>
      </c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</row>
    <row r="1177" spans="1:27" x14ac:dyDescent="0.25">
      <c r="A1177" s="1"/>
      <c r="B1177" s="1">
        <f t="shared" si="18"/>
        <v>1176</v>
      </c>
      <c r="C1177" s="2">
        <v>34182</v>
      </c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</row>
    <row r="1178" spans="1:27" x14ac:dyDescent="0.25">
      <c r="A1178" s="1"/>
      <c r="B1178" s="1">
        <f t="shared" si="18"/>
        <v>1177</v>
      </c>
      <c r="C1178" s="2">
        <v>34182</v>
      </c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</row>
    <row r="1179" spans="1:27" x14ac:dyDescent="0.25">
      <c r="A1179" s="1"/>
      <c r="B1179" s="1">
        <f t="shared" si="18"/>
        <v>1178</v>
      </c>
      <c r="C1179" s="2">
        <v>34182</v>
      </c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</row>
    <row r="1180" spans="1:27" x14ac:dyDescent="0.25">
      <c r="A1180" s="1"/>
      <c r="B1180" s="1">
        <f t="shared" si="18"/>
        <v>1179</v>
      </c>
      <c r="C1180" s="2">
        <v>34182</v>
      </c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</row>
    <row r="1181" spans="1:27" x14ac:dyDescent="0.25">
      <c r="A1181" s="1"/>
      <c r="B1181" s="1">
        <f t="shared" si="18"/>
        <v>1180</v>
      </c>
      <c r="C1181" s="2">
        <v>34182</v>
      </c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</row>
    <row r="1182" spans="1:27" x14ac:dyDescent="0.25">
      <c r="A1182" s="1"/>
      <c r="B1182" s="1">
        <f t="shared" si="18"/>
        <v>1181</v>
      </c>
      <c r="C1182" s="2">
        <v>34182</v>
      </c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</row>
    <row r="1183" spans="1:27" x14ac:dyDescent="0.25">
      <c r="A1183" s="1"/>
      <c r="B1183" s="1">
        <f t="shared" si="18"/>
        <v>1182</v>
      </c>
      <c r="C1183" s="2">
        <v>34182</v>
      </c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</row>
    <row r="1184" spans="1:27" x14ac:dyDescent="0.25">
      <c r="A1184" s="1"/>
      <c r="B1184" s="1">
        <f t="shared" si="18"/>
        <v>1183</v>
      </c>
      <c r="C1184" s="2">
        <v>34182</v>
      </c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</row>
    <row r="1185" spans="1:27" x14ac:dyDescent="0.25">
      <c r="A1185" s="1"/>
      <c r="B1185" s="1">
        <f t="shared" si="18"/>
        <v>1184</v>
      </c>
      <c r="C1185" s="2">
        <v>34182</v>
      </c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</row>
    <row r="1186" spans="1:27" x14ac:dyDescent="0.25">
      <c r="A1186" s="1"/>
      <c r="B1186" s="1">
        <f t="shared" si="18"/>
        <v>1185</v>
      </c>
      <c r="C1186" s="2">
        <v>34182</v>
      </c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</row>
    <row r="1187" spans="1:27" x14ac:dyDescent="0.25">
      <c r="A1187" s="1"/>
      <c r="B1187" s="1">
        <f t="shared" si="18"/>
        <v>1186</v>
      </c>
      <c r="C1187" s="2">
        <v>34182</v>
      </c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</row>
    <row r="1188" spans="1:27" x14ac:dyDescent="0.25">
      <c r="A1188" s="1"/>
      <c r="B1188" s="1">
        <f t="shared" si="18"/>
        <v>1187</v>
      </c>
      <c r="C1188" s="2">
        <v>34182</v>
      </c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</row>
    <row r="1189" spans="1:27" x14ac:dyDescent="0.25">
      <c r="A1189" s="1"/>
      <c r="B1189" s="1">
        <f t="shared" si="18"/>
        <v>1188</v>
      </c>
      <c r="C1189" s="2">
        <v>34182</v>
      </c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</row>
    <row r="1190" spans="1:27" x14ac:dyDescent="0.25">
      <c r="A1190" s="1"/>
      <c r="B1190" s="1">
        <f t="shared" si="18"/>
        <v>1189</v>
      </c>
      <c r="C1190" s="2">
        <v>34182</v>
      </c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</row>
    <row r="1191" spans="1:27" x14ac:dyDescent="0.25">
      <c r="A1191" s="1"/>
      <c r="B1191" s="1">
        <f t="shared" si="18"/>
        <v>1190</v>
      </c>
      <c r="C1191" s="2">
        <v>34182</v>
      </c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</row>
    <row r="1192" spans="1:27" x14ac:dyDescent="0.25">
      <c r="A1192" s="1"/>
      <c r="B1192" s="1">
        <f t="shared" si="18"/>
        <v>1191</v>
      </c>
      <c r="C1192" s="2">
        <v>34182</v>
      </c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</row>
    <row r="1193" spans="1:27" x14ac:dyDescent="0.25">
      <c r="A1193" s="1"/>
      <c r="B1193" s="1">
        <f t="shared" si="18"/>
        <v>1192</v>
      </c>
      <c r="C1193" s="2">
        <v>34182</v>
      </c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</row>
    <row r="1194" spans="1:27" x14ac:dyDescent="0.25">
      <c r="A1194" s="1"/>
      <c r="B1194" s="1">
        <f t="shared" si="18"/>
        <v>1193</v>
      </c>
      <c r="C1194" s="2">
        <v>34182</v>
      </c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</row>
    <row r="1195" spans="1:27" x14ac:dyDescent="0.25">
      <c r="A1195" s="1"/>
      <c r="B1195" s="1">
        <f t="shared" si="18"/>
        <v>1194</v>
      </c>
      <c r="C1195" s="2">
        <v>34182</v>
      </c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</row>
    <row r="1196" spans="1:27" x14ac:dyDescent="0.25">
      <c r="A1196" s="1"/>
      <c r="B1196" s="1">
        <f t="shared" si="18"/>
        <v>1195</v>
      </c>
      <c r="C1196" s="2">
        <v>34182</v>
      </c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</row>
    <row r="1197" spans="1:27" x14ac:dyDescent="0.25">
      <c r="A1197" s="1"/>
      <c r="B1197" s="1">
        <f t="shared" si="18"/>
        <v>1196</v>
      </c>
      <c r="C1197" s="2">
        <v>34182</v>
      </c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</row>
    <row r="1198" spans="1:27" x14ac:dyDescent="0.25">
      <c r="A1198" s="1"/>
      <c r="B1198" s="1">
        <f t="shared" si="18"/>
        <v>1197</v>
      </c>
      <c r="C1198" s="2">
        <v>34182</v>
      </c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</row>
    <row r="1199" spans="1:27" x14ac:dyDescent="0.25">
      <c r="A1199" s="1"/>
      <c r="B1199" s="1">
        <f t="shared" si="18"/>
        <v>1198</v>
      </c>
      <c r="C1199" s="2">
        <v>34182</v>
      </c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</row>
    <row r="1200" spans="1:27" x14ac:dyDescent="0.25">
      <c r="A1200" s="1"/>
      <c r="B1200" s="1">
        <f t="shared" si="18"/>
        <v>1199</v>
      </c>
      <c r="C1200" s="2">
        <v>34182</v>
      </c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</row>
    <row r="1201" spans="1:27" x14ac:dyDescent="0.25">
      <c r="A1201" s="1"/>
      <c r="B1201" s="1">
        <f t="shared" si="18"/>
        <v>1200</v>
      </c>
      <c r="C1201" s="2">
        <v>34182</v>
      </c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</row>
    <row r="1202" spans="1:27" x14ac:dyDescent="0.25">
      <c r="A1202" s="1"/>
      <c r="B1202" s="1">
        <f t="shared" si="18"/>
        <v>1201</v>
      </c>
      <c r="C1202" s="2">
        <v>34182</v>
      </c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</row>
    <row r="1203" spans="1:27" x14ac:dyDescent="0.25">
      <c r="A1203" s="1"/>
      <c r="B1203" s="1">
        <f t="shared" si="18"/>
        <v>1202</v>
      </c>
      <c r="C1203" s="2">
        <v>34182</v>
      </c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</row>
    <row r="1204" spans="1:27" x14ac:dyDescent="0.25">
      <c r="A1204" s="1"/>
      <c r="B1204" s="1">
        <f t="shared" si="18"/>
        <v>1203</v>
      </c>
      <c r="C1204" s="2">
        <v>34182</v>
      </c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</row>
    <row r="1205" spans="1:27" x14ac:dyDescent="0.25">
      <c r="A1205" s="1"/>
      <c r="B1205" s="1">
        <f t="shared" si="18"/>
        <v>1204</v>
      </c>
      <c r="C1205" s="2">
        <v>34182</v>
      </c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</row>
    <row r="1206" spans="1:27" x14ac:dyDescent="0.25">
      <c r="A1206" s="1"/>
      <c r="B1206" s="1">
        <f t="shared" si="18"/>
        <v>1205</v>
      </c>
      <c r="C1206" s="2">
        <v>34182</v>
      </c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</row>
    <row r="1207" spans="1:27" x14ac:dyDescent="0.25">
      <c r="A1207" s="1"/>
      <c r="B1207" s="1">
        <f t="shared" si="18"/>
        <v>1206</v>
      </c>
      <c r="C1207" s="2">
        <v>34182</v>
      </c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</row>
    <row r="1208" spans="1:27" x14ac:dyDescent="0.25">
      <c r="A1208" s="1"/>
      <c r="B1208" s="1">
        <f t="shared" si="18"/>
        <v>1207</v>
      </c>
      <c r="C1208" s="2">
        <v>34182</v>
      </c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</row>
    <row r="1209" spans="1:27" x14ac:dyDescent="0.25">
      <c r="A1209" s="1"/>
      <c r="B1209" s="1">
        <f t="shared" si="18"/>
        <v>1208</v>
      </c>
      <c r="C1209" s="2">
        <v>34182</v>
      </c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</row>
    <row r="1210" spans="1:27" x14ac:dyDescent="0.25">
      <c r="A1210" s="1"/>
      <c r="B1210" s="1">
        <f t="shared" si="18"/>
        <v>1209</v>
      </c>
      <c r="C1210" s="2">
        <v>34182</v>
      </c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</row>
    <row r="1211" spans="1:27" x14ac:dyDescent="0.25">
      <c r="A1211" s="1"/>
      <c r="B1211" s="1">
        <f t="shared" si="18"/>
        <v>1210</v>
      </c>
      <c r="C1211" s="2">
        <v>34182</v>
      </c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</row>
    <row r="1212" spans="1:27" x14ac:dyDescent="0.25">
      <c r="A1212" s="1"/>
      <c r="B1212" s="1">
        <f t="shared" si="18"/>
        <v>1211</v>
      </c>
      <c r="C1212" s="2">
        <v>34182</v>
      </c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</row>
    <row r="1213" spans="1:27" x14ac:dyDescent="0.25">
      <c r="A1213" s="1"/>
      <c r="B1213" s="1">
        <f t="shared" si="18"/>
        <v>1212</v>
      </c>
      <c r="C1213" s="2">
        <v>34182</v>
      </c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</row>
    <row r="1214" spans="1:27" x14ac:dyDescent="0.25">
      <c r="A1214" s="1"/>
      <c r="B1214" s="1">
        <f t="shared" si="18"/>
        <v>1213</v>
      </c>
      <c r="C1214" s="2">
        <v>34182</v>
      </c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</row>
    <row r="1215" spans="1:27" x14ac:dyDescent="0.25">
      <c r="A1215" s="1"/>
      <c r="B1215" s="1">
        <f t="shared" si="18"/>
        <v>1214</v>
      </c>
      <c r="C1215" s="2">
        <v>34182</v>
      </c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</row>
    <row r="1216" spans="1:27" x14ac:dyDescent="0.25">
      <c r="A1216" s="1"/>
      <c r="B1216" s="1">
        <f t="shared" si="18"/>
        <v>1215</v>
      </c>
      <c r="C1216" s="2">
        <v>34182</v>
      </c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</row>
    <row r="1217" spans="1:27" x14ac:dyDescent="0.25">
      <c r="A1217" s="1"/>
      <c r="B1217" s="1">
        <f t="shared" si="18"/>
        <v>1216</v>
      </c>
      <c r="C1217" s="2">
        <v>34182</v>
      </c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</row>
    <row r="1218" spans="1:27" x14ac:dyDescent="0.25">
      <c r="A1218" s="1"/>
      <c r="B1218" s="1">
        <f t="shared" ref="B1218:B1281" si="19">ROW()-1</f>
        <v>1217</v>
      </c>
      <c r="C1218" s="2">
        <v>34182</v>
      </c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</row>
    <row r="1219" spans="1:27" x14ac:dyDescent="0.25">
      <c r="A1219" s="1"/>
      <c r="B1219" s="1">
        <f t="shared" si="19"/>
        <v>1218</v>
      </c>
      <c r="C1219" s="2">
        <v>34182</v>
      </c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</row>
    <row r="1220" spans="1:27" x14ac:dyDescent="0.25">
      <c r="A1220" s="1"/>
      <c r="B1220" s="1">
        <f t="shared" si="19"/>
        <v>1219</v>
      </c>
      <c r="C1220" s="2">
        <v>34182</v>
      </c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</row>
    <row r="1221" spans="1:27" x14ac:dyDescent="0.25">
      <c r="A1221" s="1"/>
      <c r="B1221" s="1">
        <f t="shared" si="19"/>
        <v>1220</v>
      </c>
      <c r="C1221" s="2">
        <v>34182</v>
      </c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</row>
    <row r="1222" spans="1:27" x14ac:dyDescent="0.25">
      <c r="A1222" s="1"/>
      <c r="B1222" s="1">
        <f t="shared" si="19"/>
        <v>1221</v>
      </c>
      <c r="C1222" s="2">
        <v>34182</v>
      </c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</row>
    <row r="1223" spans="1:27" x14ac:dyDescent="0.25">
      <c r="A1223" s="1"/>
      <c r="B1223" s="1">
        <f t="shared" si="19"/>
        <v>1222</v>
      </c>
      <c r="C1223" s="2">
        <v>34182</v>
      </c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</row>
    <row r="1224" spans="1:27" x14ac:dyDescent="0.25">
      <c r="A1224" s="1"/>
      <c r="B1224" s="1">
        <f t="shared" si="19"/>
        <v>1223</v>
      </c>
      <c r="C1224" s="2">
        <v>34182</v>
      </c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</row>
    <row r="1225" spans="1:27" x14ac:dyDescent="0.25">
      <c r="A1225" s="1"/>
      <c r="B1225" s="1">
        <f t="shared" si="19"/>
        <v>1224</v>
      </c>
      <c r="C1225" s="2">
        <v>34182</v>
      </c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</row>
    <row r="1226" spans="1:27" x14ac:dyDescent="0.25">
      <c r="A1226" s="1"/>
      <c r="B1226" s="1">
        <f t="shared" si="19"/>
        <v>1225</v>
      </c>
      <c r="C1226" s="2">
        <v>34182</v>
      </c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</row>
    <row r="1227" spans="1:27" x14ac:dyDescent="0.25">
      <c r="A1227" s="1"/>
      <c r="B1227" s="1">
        <f t="shared" si="19"/>
        <v>1226</v>
      </c>
      <c r="C1227" s="2">
        <v>34182</v>
      </c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</row>
    <row r="1228" spans="1:27" x14ac:dyDescent="0.25">
      <c r="A1228" s="1"/>
      <c r="B1228" s="1">
        <f t="shared" si="19"/>
        <v>1227</v>
      </c>
      <c r="C1228" s="2">
        <v>34182</v>
      </c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</row>
    <row r="1229" spans="1:27" x14ac:dyDescent="0.25">
      <c r="A1229" s="1"/>
      <c r="B1229" s="1">
        <f t="shared" si="19"/>
        <v>1228</v>
      </c>
      <c r="C1229" s="2">
        <v>34182</v>
      </c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</row>
    <row r="1230" spans="1:27" x14ac:dyDescent="0.25">
      <c r="A1230" s="1"/>
      <c r="B1230" s="1">
        <f t="shared" si="19"/>
        <v>1229</v>
      </c>
      <c r="C1230" s="2">
        <v>34182</v>
      </c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</row>
    <row r="1231" spans="1:27" x14ac:dyDescent="0.25">
      <c r="A1231" s="1"/>
      <c r="B1231" s="1">
        <f t="shared" si="19"/>
        <v>1230</v>
      </c>
      <c r="C1231" s="2">
        <v>34182</v>
      </c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</row>
    <row r="1232" spans="1:27" x14ac:dyDescent="0.25">
      <c r="A1232" s="1"/>
      <c r="B1232" s="1">
        <f t="shared" si="19"/>
        <v>1231</v>
      </c>
      <c r="C1232" s="2">
        <v>34182</v>
      </c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</row>
    <row r="1233" spans="1:27" x14ac:dyDescent="0.25">
      <c r="A1233" s="1"/>
      <c r="B1233" s="1">
        <f t="shared" si="19"/>
        <v>1232</v>
      </c>
      <c r="C1233" s="2">
        <v>34182</v>
      </c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</row>
    <row r="1234" spans="1:27" x14ac:dyDescent="0.25">
      <c r="A1234" s="1"/>
      <c r="B1234" s="1">
        <f t="shared" si="19"/>
        <v>1233</v>
      </c>
      <c r="C1234" s="2">
        <v>34182</v>
      </c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</row>
    <row r="1235" spans="1:27" x14ac:dyDescent="0.25">
      <c r="A1235" s="1"/>
      <c r="B1235" s="1">
        <f t="shared" si="19"/>
        <v>1234</v>
      </c>
      <c r="C1235" s="2">
        <v>34182</v>
      </c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</row>
    <row r="1236" spans="1:27" x14ac:dyDescent="0.25">
      <c r="A1236" s="1"/>
      <c r="B1236" s="1">
        <f t="shared" si="19"/>
        <v>1235</v>
      </c>
      <c r="C1236" s="2">
        <v>34182</v>
      </c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</row>
    <row r="1237" spans="1:27" x14ac:dyDescent="0.25">
      <c r="A1237" s="1"/>
      <c r="B1237" s="1">
        <f t="shared" si="19"/>
        <v>1236</v>
      </c>
      <c r="C1237" s="2">
        <v>34182</v>
      </c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</row>
    <row r="1238" spans="1:27" x14ac:dyDescent="0.25">
      <c r="A1238" s="1"/>
      <c r="B1238" s="1">
        <f t="shared" si="19"/>
        <v>1237</v>
      </c>
      <c r="C1238" s="2">
        <v>34182</v>
      </c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</row>
    <row r="1239" spans="1:27" x14ac:dyDescent="0.25">
      <c r="A1239" s="1"/>
      <c r="B1239" s="1">
        <f t="shared" si="19"/>
        <v>1238</v>
      </c>
      <c r="C1239" s="2">
        <v>34182</v>
      </c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</row>
    <row r="1240" spans="1:27" x14ac:dyDescent="0.25">
      <c r="A1240" s="1"/>
      <c r="B1240" s="1">
        <f t="shared" si="19"/>
        <v>1239</v>
      </c>
      <c r="C1240" s="2">
        <v>34182</v>
      </c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</row>
    <row r="1241" spans="1:27" x14ac:dyDescent="0.25">
      <c r="A1241" s="1"/>
      <c r="B1241" s="1">
        <f t="shared" si="19"/>
        <v>1240</v>
      </c>
      <c r="C1241" s="2">
        <v>34182</v>
      </c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</row>
    <row r="1242" spans="1:27" x14ac:dyDescent="0.25">
      <c r="A1242" s="1"/>
      <c r="B1242" s="1">
        <f t="shared" si="19"/>
        <v>1241</v>
      </c>
      <c r="C1242" s="2">
        <v>34182</v>
      </c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</row>
    <row r="1243" spans="1:27" x14ac:dyDescent="0.25">
      <c r="A1243" s="1"/>
      <c r="B1243" s="1">
        <f t="shared" si="19"/>
        <v>1242</v>
      </c>
      <c r="C1243" s="2">
        <v>34182</v>
      </c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</row>
    <row r="1244" spans="1:27" x14ac:dyDescent="0.25">
      <c r="A1244" s="1"/>
      <c r="B1244" s="1">
        <f t="shared" si="19"/>
        <v>1243</v>
      </c>
      <c r="C1244" s="2">
        <v>34182</v>
      </c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</row>
    <row r="1245" spans="1:27" x14ac:dyDescent="0.25">
      <c r="A1245" s="1"/>
      <c r="B1245" s="1">
        <f t="shared" si="19"/>
        <v>1244</v>
      </c>
      <c r="C1245" s="2">
        <v>34182</v>
      </c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</row>
    <row r="1246" spans="1:27" x14ac:dyDescent="0.25">
      <c r="A1246" s="1"/>
      <c r="B1246" s="1">
        <f t="shared" si="19"/>
        <v>1245</v>
      </c>
      <c r="C1246" s="2">
        <v>34182</v>
      </c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</row>
    <row r="1247" spans="1:27" x14ac:dyDescent="0.25">
      <c r="A1247" s="1"/>
      <c r="B1247" s="1">
        <f t="shared" si="19"/>
        <v>1246</v>
      </c>
      <c r="C1247" s="2">
        <v>34182</v>
      </c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</row>
    <row r="1248" spans="1:27" x14ac:dyDescent="0.25">
      <c r="A1248" s="1"/>
      <c r="B1248" s="1">
        <f t="shared" si="19"/>
        <v>1247</v>
      </c>
      <c r="C1248" s="2">
        <v>34182</v>
      </c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</row>
    <row r="1249" spans="1:27" x14ac:dyDescent="0.25">
      <c r="A1249" s="1"/>
      <c r="B1249" s="1">
        <f t="shared" si="19"/>
        <v>1248</v>
      </c>
      <c r="C1249" s="2">
        <v>34182</v>
      </c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</row>
    <row r="1250" spans="1:27" x14ac:dyDescent="0.25">
      <c r="A1250" s="1"/>
      <c r="B1250" s="1">
        <f t="shared" si="19"/>
        <v>1249</v>
      </c>
      <c r="C1250" s="2">
        <v>34182</v>
      </c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</row>
    <row r="1251" spans="1:27" x14ac:dyDescent="0.25">
      <c r="A1251" s="1"/>
      <c r="B1251" s="1">
        <f t="shared" si="19"/>
        <v>1250</v>
      </c>
      <c r="C1251" s="2">
        <v>34182</v>
      </c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</row>
    <row r="1252" spans="1:27" x14ac:dyDescent="0.25">
      <c r="A1252" s="1"/>
      <c r="B1252" s="1">
        <f t="shared" si="19"/>
        <v>1251</v>
      </c>
      <c r="C1252" s="2">
        <v>34182</v>
      </c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</row>
    <row r="1253" spans="1:27" x14ac:dyDescent="0.25">
      <c r="A1253" s="1"/>
      <c r="B1253" s="1">
        <f t="shared" si="19"/>
        <v>1252</v>
      </c>
      <c r="C1253" s="2">
        <v>34182</v>
      </c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</row>
    <row r="1254" spans="1:27" x14ac:dyDescent="0.25">
      <c r="A1254" s="1"/>
      <c r="B1254" s="1">
        <f t="shared" si="19"/>
        <v>1253</v>
      </c>
      <c r="C1254" s="2">
        <v>34182</v>
      </c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</row>
    <row r="1255" spans="1:27" x14ac:dyDescent="0.25">
      <c r="A1255" s="1"/>
      <c r="B1255" s="1">
        <f t="shared" si="19"/>
        <v>1254</v>
      </c>
      <c r="C1255" s="2">
        <v>34182</v>
      </c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</row>
    <row r="1256" spans="1:27" x14ac:dyDescent="0.25">
      <c r="A1256" s="1"/>
      <c r="B1256" s="1">
        <f t="shared" si="19"/>
        <v>1255</v>
      </c>
      <c r="C1256" s="2">
        <v>34182</v>
      </c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</row>
    <row r="1257" spans="1:27" x14ac:dyDescent="0.25">
      <c r="A1257" s="1"/>
      <c r="B1257" s="1">
        <f t="shared" si="19"/>
        <v>1256</v>
      </c>
      <c r="C1257" s="2">
        <v>34182</v>
      </c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</row>
    <row r="1258" spans="1:27" x14ac:dyDescent="0.25">
      <c r="A1258" s="1"/>
      <c r="B1258" s="1">
        <f t="shared" si="19"/>
        <v>1257</v>
      </c>
      <c r="C1258" s="2">
        <v>34182</v>
      </c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</row>
    <row r="1259" spans="1:27" x14ac:dyDescent="0.25">
      <c r="A1259" s="1"/>
      <c r="B1259" s="1">
        <f t="shared" si="19"/>
        <v>1258</v>
      </c>
      <c r="C1259" s="2">
        <v>34182</v>
      </c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</row>
    <row r="1260" spans="1:27" x14ac:dyDescent="0.25">
      <c r="A1260" s="1"/>
      <c r="B1260" s="1">
        <f t="shared" si="19"/>
        <v>1259</v>
      </c>
      <c r="C1260" s="2">
        <v>34182</v>
      </c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</row>
    <row r="1261" spans="1:27" x14ac:dyDescent="0.25">
      <c r="A1261" s="1"/>
      <c r="B1261" s="1">
        <f t="shared" si="19"/>
        <v>1260</v>
      </c>
      <c r="C1261" s="2">
        <v>34182</v>
      </c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</row>
    <row r="1262" spans="1:27" x14ac:dyDescent="0.25">
      <c r="A1262" s="1"/>
      <c r="B1262" s="1">
        <f t="shared" si="19"/>
        <v>1261</v>
      </c>
      <c r="C1262" s="2">
        <v>34182</v>
      </c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</row>
    <row r="1263" spans="1:27" x14ac:dyDescent="0.25">
      <c r="A1263" s="1"/>
      <c r="B1263" s="1">
        <f t="shared" si="19"/>
        <v>1262</v>
      </c>
      <c r="C1263" s="2">
        <v>34182</v>
      </c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</row>
    <row r="1264" spans="1:27" x14ac:dyDescent="0.25">
      <c r="A1264" s="1"/>
      <c r="B1264" s="1">
        <f t="shared" si="19"/>
        <v>1263</v>
      </c>
      <c r="C1264" s="2">
        <v>34182</v>
      </c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</row>
    <row r="1265" spans="1:27" x14ac:dyDescent="0.25">
      <c r="A1265" s="1"/>
      <c r="B1265" s="1">
        <f t="shared" si="19"/>
        <v>1264</v>
      </c>
      <c r="C1265" s="2">
        <v>34182</v>
      </c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</row>
    <row r="1266" spans="1:27" x14ac:dyDescent="0.25">
      <c r="A1266" s="1"/>
      <c r="B1266" s="1">
        <f t="shared" si="19"/>
        <v>1265</v>
      </c>
      <c r="C1266" s="2">
        <v>34182</v>
      </c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</row>
    <row r="1267" spans="1:27" x14ac:dyDescent="0.25">
      <c r="A1267" s="1"/>
      <c r="B1267" s="1">
        <f t="shared" si="19"/>
        <v>1266</v>
      </c>
      <c r="C1267" s="2">
        <v>34182</v>
      </c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</row>
    <row r="1268" spans="1:27" x14ac:dyDescent="0.25">
      <c r="A1268" s="1"/>
      <c r="B1268" s="1">
        <f t="shared" si="19"/>
        <v>1267</v>
      </c>
      <c r="C1268" s="2">
        <v>34182</v>
      </c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</row>
    <row r="1269" spans="1:27" x14ac:dyDescent="0.25">
      <c r="A1269" s="1"/>
      <c r="B1269" s="1">
        <f t="shared" si="19"/>
        <v>1268</v>
      </c>
      <c r="C1269" s="2">
        <v>34182</v>
      </c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</row>
    <row r="1270" spans="1:27" x14ac:dyDescent="0.25">
      <c r="A1270" s="1"/>
      <c r="B1270" s="1">
        <f t="shared" si="19"/>
        <v>1269</v>
      </c>
      <c r="C1270" s="2">
        <v>34182</v>
      </c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</row>
    <row r="1271" spans="1:27" x14ac:dyDescent="0.25">
      <c r="A1271" s="1"/>
      <c r="B1271" s="1">
        <f t="shared" si="19"/>
        <v>1270</v>
      </c>
      <c r="C1271" s="2">
        <v>34182</v>
      </c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</row>
    <row r="1272" spans="1:27" x14ac:dyDescent="0.25">
      <c r="A1272" s="1"/>
      <c r="B1272" s="1">
        <f t="shared" si="19"/>
        <v>1271</v>
      </c>
      <c r="C1272" s="2">
        <v>34182</v>
      </c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</row>
    <row r="1273" spans="1:27" x14ac:dyDescent="0.25">
      <c r="A1273" s="1"/>
      <c r="B1273" s="1">
        <f t="shared" si="19"/>
        <v>1272</v>
      </c>
      <c r="C1273" s="2">
        <v>34182</v>
      </c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</row>
    <row r="1274" spans="1:27" x14ac:dyDescent="0.25">
      <c r="A1274" s="1"/>
      <c r="B1274" s="1">
        <f t="shared" si="19"/>
        <v>1273</v>
      </c>
      <c r="C1274" s="2">
        <v>34182</v>
      </c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</row>
    <row r="1275" spans="1:27" x14ac:dyDescent="0.25">
      <c r="A1275" s="1"/>
      <c r="B1275" s="1">
        <f t="shared" si="19"/>
        <v>1274</v>
      </c>
      <c r="C1275" s="2">
        <v>34182</v>
      </c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</row>
    <row r="1276" spans="1:27" x14ac:dyDescent="0.25">
      <c r="A1276" s="1"/>
      <c r="B1276" s="1">
        <f t="shared" si="19"/>
        <v>1275</v>
      </c>
      <c r="C1276" s="2">
        <v>34182</v>
      </c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</row>
    <row r="1277" spans="1:27" x14ac:dyDescent="0.25">
      <c r="A1277" s="1"/>
      <c r="B1277" s="1">
        <f t="shared" si="19"/>
        <v>1276</v>
      </c>
      <c r="C1277" s="2">
        <v>34182</v>
      </c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</row>
    <row r="1278" spans="1:27" x14ac:dyDescent="0.25">
      <c r="A1278" s="1"/>
      <c r="B1278" s="1">
        <f t="shared" si="19"/>
        <v>1277</v>
      </c>
      <c r="C1278" s="2">
        <v>34182</v>
      </c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</row>
    <row r="1279" spans="1:27" x14ac:dyDescent="0.25">
      <c r="A1279" s="1"/>
      <c r="B1279" s="1">
        <f t="shared" si="19"/>
        <v>1278</v>
      </c>
      <c r="C1279" s="2">
        <v>34182</v>
      </c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</row>
    <row r="1280" spans="1:27" x14ac:dyDescent="0.25">
      <c r="A1280" s="1"/>
      <c r="B1280" s="1">
        <f t="shared" si="19"/>
        <v>1279</v>
      </c>
      <c r="C1280" s="2">
        <v>34182</v>
      </c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</row>
    <row r="1281" spans="1:27" x14ac:dyDescent="0.25">
      <c r="A1281" s="1"/>
      <c r="B1281" s="1">
        <f t="shared" si="19"/>
        <v>1280</v>
      </c>
      <c r="C1281" s="2">
        <v>34182</v>
      </c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</row>
    <row r="1282" spans="1:27" x14ac:dyDescent="0.25">
      <c r="A1282" s="1"/>
      <c r="B1282" s="1">
        <f t="shared" ref="B1282:B1345" si="20">ROW()-1</f>
        <v>1281</v>
      </c>
      <c r="C1282" s="2">
        <v>34182</v>
      </c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</row>
    <row r="1283" spans="1:27" x14ac:dyDescent="0.25">
      <c r="A1283" s="1"/>
      <c r="B1283" s="1">
        <f t="shared" si="20"/>
        <v>1282</v>
      </c>
      <c r="C1283" s="2">
        <v>34182</v>
      </c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</row>
    <row r="1284" spans="1:27" x14ac:dyDescent="0.25">
      <c r="A1284" s="1"/>
      <c r="B1284" s="1">
        <f t="shared" si="20"/>
        <v>1283</v>
      </c>
      <c r="C1284" s="2">
        <v>34182</v>
      </c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</row>
    <row r="1285" spans="1:27" x14ac:dyDescent="0.25">
      <c r="A1285" s="1"/>
      <c r="B1285" s="1">
        <f t="shared" si="20"/>
        <v>1284</v>
      </c>
      <c r="C1285" s="2">
        <v>34182</v>
      </c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</row>
    <row r="1286" spans="1:27" x14ac:dyDescent="0.25">
      <c r="A1286" s="1"/>
      <c r="B1286" s="1">
        <f t="shared" si="20"/>
        <v>1285</v>
      </c>
      <c r="C1286" s="2">
        <v>34182</v>
      </c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</row>
    <row r="1287" spans="1:27" x14ac:dyDescent="0.25">
      <c r="A1287" s="1"/>
      <c r="B1287" s="1">
        <f t="shared" si="20"/>
        <v>1286</v>
      </c>
      <c r="C1287" s="2">
        <v>34182</v>
      </c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</row>
    <row r="1288" spans="1:27" x14ac:dyDescent="0.25">
      <c r="A1288" s="1"/>
      <c r="B1288" s="1">
        <f t="shared" si="20"/>
        <v>1287</v>
      </c>
      <c r="C1288" s="2">
        <v>34182</v>
      </c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</row>
    <row r="1289" spans="1:27" x14ac:dyDescent="0.25">
      <c r="A1289" s="1"/>
      <c r="B1289" s="1">
        <f t="shared" si="20"/>
        <v>1288</v>
      </c>
      <c r="C1289" s="2">
        <v>34182</v>
      </c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</row>
    <row r="1290" spans="1:27" x14ac:dyDescent="0.25">
      <c r="A1290" s="1"/>
      <c r="B1290" s="1">
        <f t="shared" si="20"/>
        <v>1289</v>
      </c>
      <c r="C1290" s="2">
        <v>34182</v>
      </c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</row>
    <row r="1291" spans="1:27" x14ac:dyDescent="0.25">
      <c r="A1291" s="1"/>
      <c r="B1291" s="1">
        <f t="shared" si="20"/>
        <v>1290</v>
      </c>
      <c r="C1291" s="2">
        <v>34182</v>
      </c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</row>
    <row r="1292" spans="1:27" x14ac:dyDescent="0.25">
      <c r="A1292" s="1"/>
      <c r="B1292" s="1">
        <f t="shared" si="20"/>
        <v>1291</v>
      </c>
      <c r="C1292" s="2">
        <v>34182</v>
      </c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</row>
    <row r="1293" spans="1:27" x14ac:dyDescent="0.25">
      <c r="A1293" s="1"/>
      <c r="B1293" s="1">
        <f t="shared" si="20"/>
        <v>1292</v>
      </c>
      <c r="C1293" s="2">
        <v>34182</v>
      </c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</row>
    <row r="1294" spans="1:27" x14ac:dyDescent="0.25">
      <c r="A1294" s="1"/>
      <c r="B1294" s="1">
        <f t="shared" si="20"/>
        <v>1293</v>
      </c>
      <c r="C1294" s="2">
        <v>34182</v>
      </c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</row>
    <row r="1295" spans="1:27" x14ac:dyDescent="0.25">
      <c r="A1295" s="1"/>
      <c r="B1295" s="1">
        <f t="shared" si="20"/>
        <v>1294</v>
      </c>
      <c r="C1295" s="2">
        <v>34182</v>
      </c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</row>
    <row r="1296" spans="1:27" x14ac:dyDescent="0.25">
      <c r="A1296" s="1"/>
      <c r="B1296" s="1">
        <f t="shared" si="20"/>
        <v>1295</v>
      </c>
      <c r="C1296" s="2">
        <v>34182</v>
      </c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</row>
    <row r="1297" spans="1:27" x14ac:dyDescent="0.25">
      <c r="A1297" s="1"/>
      <c r="B1297" s="1">
        <f t="shared" si="20"/>
        <v>1296</v>
      </c>
      <c r="C1297" s="2">
        <v>34182</v>
      </c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</row>
    <row r="1298" spans="1:27" x14ac:dyDescent="0.25">
      <c r="A1298" s="1"/>
      <c r="B1298" s="1">
        <f t="shared" si="20"/>
        <v>1297</v>
      </c>
      <c r="C1298" s="2">
        <v>34182</v>
      </c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</row>
    <row r="1299" spans="1:27" x14ac:dyDescent="0.25">
      <c r="A1299" s="1"/>
      <c r="B1299" s="1">
        <f t="shared" si="20"/>
        <v>1298</v>
      </c>
      <c r="C1299" s="2">
        <v>34182</v>
      </c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</row>
    <row r="1300" spans="1:27" x14ac:dyDescent="0.25">
      <c r="A1300" s="1"/>
      <c r="B1300" s="1">
        <f t="shared" si="20"/>
        <v>1299</v>
      </c>
      <c r="C1300" s="2">
        <v>34182</v>
      </c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</row>
    <row r="1301" spans="1:27" x14ac:dyDescent="0.25">
      <c r="A1301" s="1"/>
      <c r="B1301" s="1">
        <f t="shared" si="20"/>
        <v>1300</v>
      </c>
      <c r="C1301" s="2">
        <v>34182</v>
      </c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</row>
    <row r="1302" spans="1:27" x14ac:dyDescent="0.25">
      <c r="A1302" s="1"/>
      <c r="B1302" s="1">
        <f t="shared" si="20"/>
        <v>1301</v>
      </c>
      <c r="C1302" s="2">
        <v>34182</v>
      </c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</row>
    <row r="1303" spans="1:27" x14ac:dyDescent="0.25">
      <c r="A1303" s="1"/>
      <c r="B1303" s="1">
        <f t="shared" si="20"/>
        <v>1302</v>
      </c>
      <c r="C1303" s="2">
        <v>34182</v>
      </c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</row>
    <row r="1304" spans="1:27" x14ac:dyDescent="0.25">
      <c r="A1304" s="1"/>
      <c r="B1304" s="1">
        <f t="shared" si="20"/>
        <v>1303</v>
      </c>
      <c r="C1304" s="2">
        <v>34182</v>
      </c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</row>
    <row r="1305" spans="1:27" x14ac:dyDescent="0.25">
      <c r="A1305" s="1"/>
      <c r="B1305" s="1">
        <f t="shared" si="20"/>
        <v>1304</v>
      </c>
      <c r="C1305" s="2">
        <v>34182</v>
      </c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</row>
    <row r="1306" spans="1:27" x14ac:dyDescent="0.25">
      <c r="A1306" s="1"/>
      <c r="B1306" s="1">
        <f t="shared" si="20"/>
        <v>1305</v>
      </c>
      <c r="C1306" s="2">
        <v>34182</v>
      </c>
      <c r="D1306" s="1"/>
      <c r="E1306" s="1"/>
      <c r="F1306" s="1"/>
      <c r="G1306" s="1"/>
      <c r="H1306" s="1"/>
      <c r="I1306" s="1"/>
      <c r="J1306" s="1"/>
      <c r="K1306" s="4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</row>
    <row r="1307" spans="1:27" x14ac:dyDescent="0.25">
      <c r="A1307" s="1"/>
      <c r="B1307" s="1">
        <f t="shared" si="20"/>
        <v>1306</v>
      </c>
      <c r="C1307" s="2">
        <v>34182</v>
      </c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</row>
    <row r="1308" spans="1:27" x14ac:dyDescent="0.25">
      <c r="A1308" s="1"/>
      <c r="B1308" s="1">
        <f t="shared" si="20"/>
        <v>1307</v>
      </c>
      <c r="C1308" s="2">
        <v>34182</v>
      </c>
      <c r="D1308" s="4"/>
      <c r="E1308" s="1"/>
      <c r="F1308" s="1"/>
      <c r="G1308" s="1"/>
      <c r="H1308" s="1"/>
      <c r="I1308" s="1"/>
      <c r="J1308" s="1"/>
      <c r="K1308" s="4"/>
      <c r="L1308" s="1"/>
      <c r="M1308" s="1"/>
      <c r="N1308" s="1"/>
      <c r="O1308" s="1"/>
      <c r="P1308" s="4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</row>
    <row r="1309" spans="1:27" x14ac:dyDescent="0.25">
      <c r="A1309" s="1"/>
      <c r="B1309" s="1">
        <f t="shared" si="20"/>
        <v>1308</v>
      </c>
      <c r="C1309" s="2">
        <v>34182</v>
      </c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</row>
    <row r="1310" spans="1:27" x14ac:dyDescent="0.25">
      <c r="A1310" s="1"/>
      <c r="B1310" s="1">
        <f t="shared" si="20"/>
        <v>1309</v>
      </c>
      <c r="C1310" s="2">
        <v>34182</v>
      </c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</row>
    <row r="1311" spans="1:27" x14ac:dyDescent="0.25">
      <c r="A1311" s="1"/>
      <c r="B1311" s="1">
        <f t="shared" si="20"/>
        <v>1310</v>
      </c>
      <c r="C1311" s="2">
        <v>34182</v>
      </c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</row>
    <row r="1312" spans="1:27" x14ac:dyDescent="0.25">
      <c r="A1312" s="1"/>
      <c r="B1312" s="1">
        <f t="shared" si="20"/>
        <v>1311</v>
      </c>
      <c r="C1312" s="2">
        <v>34182</v>
      </c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</row>
    <row r="1313" spans="1:27" x14ac:dyDescent="0.25">
      <c r="A1313" s="1"/>
      <c r="B1313" s="1">
        <f t="shared" si="20"/>
        <v>1312</v>
      </c>
      <c r="C1313" s="2">
        <v>34182</v>
      </c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</row>
    <row r="1314" spans="1:27" x14ac:dyDescent="0.25">
      <c r="A1314" s="1"/>
      <c r="B1314" s="1">
        <f t="shared" si="20"/>
        <v>1313</v>
      </c>
      <c r="C1314" s="2">
        <v>34182</v>
      </c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</row>
    <row r="1315" spans="1:27" x14ac:dyDescent="0.25">
      <c r="A1315" s="1"/>
      <c r="B1315" s="1">
        <f t="shared" si="20"/>
        <v>1314</v>
      </c>
      <c r="C1315" s="2">
        <v>34182</v>
      </c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</row>
    <row r="1316" spans="1:27" x14ac:dyDescent="0.25">
      <c r="A1316" s="1"/>
      <c r="B1316" s="1">
        <f t="shared" si="20"/>
        <v>1315</v>
      </c>
      <c r="C1316" s="2">
        <v>34182</v>
      </c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</row>
    <row r="1317" spans="1:27" x14ac:dyDescent="0.25">
      <c r="A1317" s="1"/>
      <c r="B1317" s="1">
        <f t="shared" si="20"/>
        <v>1316</v>
      </c>
      <c r="C1317" s="2">
        <v>34182</v>
      </c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</row>
    <row r="1318" spans="1:27" x14ac:dyDescent="0.25">
      <c r="A1318" s="1"/>
      <c r="B1318" s="1">
        <f t="shared" si="20"/>
        <v>1317</v>
      </c>
      <c r="C1318" s="2">
        <v>34182</v>
      </c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</row>
    <row r="1319" spans="1:27" x14ac:dyDescent="0.25">
      <c r="A1319" s="1"/>
      <c r="B1319" s="1">
        <f t="shared" si="20"/>
        <v>1318</v>
      </c>
      <c r="C1319" s="2">
        <v>34182</v>
      </c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</row>
    <row r="1320" spans="1:27" x14ac:dyDescent="0.25">
      <c r="A1320" s="1"/>
      <c r="B1320" s="1">
        <f t="shared" si="20"/>
        <v>1319</v>
      </c>
      <c r="C1320" s="2">
        <v>34182</v>
      </c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</row>
    <row r="1321" spans="1:27" x14ac:dyDescent="0.25">
      <c r="A1321" s="1"/>
      <c r="B1321" s="1">
        <f t="shared" si="20"/>
        <v>1320</v>
      </c>
      <c r="C1321" s="2">
        <v>34182</v>
      </c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</row>
    <row r="1322" spans="1:27" x14ac:dyDescent="0.25">
      <c r="A1322" s="1"/>
      <c r="B1322" s="1">
        <f t="shared" si="20"/>
        <v>1321</v>
      </c>
      <c r="C1322" s="2">
        <v>34182</v>
      </c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</row>
    <row r="1323" spans="1:27" x14ac:dyDescent="0.25">
      <c r="A1323" s="1"/>
      <c r="B1323" s="1">
        <f t="shared" si="20"/>
        <v>1322</v>
      </c>
      <c r="C1323" s="2">
        <v>34182</v>
      </c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</row>
    <row r="1324" spans="1:27" x14ac:dyDescent="0.25">
      <c r="A1324" s="1"/>
      <c r="B1324" s="1">
        <f t="shared" si="20"/>
        <v>1323</v>
      </c>
      <c r="C1324" s="2">
        <v>34182</v>
      </c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</row>
    <row r="1325" spans="1:27" x14ac:dyDescent="0.25">
      <c r="A1325" s="1"/>
      <c r="B1325" s="1">
        <f t="shared" si="20"/>
        <v>1324</v>
      </c>
      <c r="C1325" s="2">
        <v>34182</v>
      </c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</row>
    <row r="1326" spans="1:27" x14ac:dyDescent="0.25">
      <c r="A1326" s="1"/>
      <c r="B1326" s="1">
        <f t="shared" si="20"/>
        <v>1325</v>
      </c>
      <c r="C1326" s="2">
        <v>34182</v>
      </c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</row>
    <row r="1327" spans="1:27" x14ac:dyDescent="0.25">
      <c r="A1327" s="1"/>
      <c r="B1327" s="1">
        <f t="shared" si="20"/>
        <v>1326</v>
      </c>
      <c r="C1327" s="2">
        <v>34182</v>
      </c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</row>
    <row r="1328" spans="1:27" x14ac:dyDescent="0.25">
      <c r="A1328" s="1"/>
      <c r="B1328" s="1">
        <f t="shared" si="20"/>
        <v>1327</v>
      </c>
      <c r="C1328" s="2">
        <v>34182</v>
      </c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</row>
    <row r="1329" spans="1:27" x14ac:dyDescent="0.25">
      <c r="A1329" s="1"/>
      <c r="B1329" s="1">
        <f t="shared" si="20"/>
        <v>1328</v>
      </c>
      <c r="C1329" s="2">
        <v>34182</v>
      </c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</row>
    <row r="1330" spans="1:27" x14ac:dyDescent="0.25">
      <c r="A1330" s="1"/>
      <c r="B1330" s="1">
        <f t="shared" si="20"/>
        <v>1329</v>
      </c>
      <c r="C1330" s="2">
        <v>34182</v>
      </c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</row>
    <row r="1331" spans="1:27" x14ac:dyDescent="0.25">
      <c r="A1331" s="1"/>
      <c r="B1331" s="1">
        <f t="shared" si="20"/>
        <v>1330</v>
      </c>
      <c r="C1331" s="2">
        <v>34182</v>
      </c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</row>
    <row r="1332" spans="1:27" x14ac:dyDescent="0.25">
      <c r="A1332" s="1"/>
      <c r="B1332" s="1">
        <f t="shared" si="20"/>
        <v>1331</v>
      </c>
      <c r="C1332" s="2">
        <v>34182</v>
      </c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</row>
    <row r="1333" spans="1:27" x14ac:dyDescent="0.25">
      <c r="A1333" s="1"/>
      <c r="B1333" s="1">
        <f t="shared" si="20"/>
        <v>1332</v>
      </c>
      <c r="C1333" s="2">
        <v>34182</v>
      </c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</row>
    <row r="1334" spans="1:27" x14ac:dyDescent="0.25">
      <c r="A1334" s="1"/>
      <c r="B1334" s="1">
        <f t="shared" si="20"/>
        <v>1333</v>
      </c>
      <c r="C1334" s="2">
        <v>34182</v>
      </c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</row>
    <row r="1335" spans="1:27" x14ac:dyDescent="0.25">
      <c r="A1335" s="1"/>
      <c r="B1335" s="1">
        <f t="shared" si="20"/>
        <v>1334</v>
      </c>
      <c r="C1335" s="2">
        <v>34182</v>
      </c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</row>
    <row r="1336" spans="1:27" x14ac:dyDescent="0.25">
      <c r="A1336" s="1"/>
      <c r="B1336" s="1">
        <f t="shared" si="20"/>
        <v>1335</v>
      </c>
      <c r="C1336" s="2">
        <v>34182</v>
      </c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</row>
    <row r="1337" spans="1:27" x14ac:dyDescent="0.25">
      <c r="A1337" s="1"/>
      <c r="B1337" s="1">
        <f t="shared" si="20"/>
        <v>1336</v>
      </c>
      <c r="C1337" s="2">
        <v>34182</v>
      </c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</row>
    <row r="1338" spans="1:27" x14ac:dyDescent="0.25">
      <c r="A1338" s="1"/>
      <c r="B1338" s="1">
        <f t="shared" si="20"/>
        <v>1337</v>
      </c>
      <c r="C1338" s="2">
        <v>34182</v>
      </c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</row>
    <row r="1339" spans="1:27" x14ac:dyDescent="0.25">
      <c r="A1339" s="1"/>
      <c r="B1339" s="1">
        <f t="shared" si="20"/>
        <v>1338</v>
      </c>
      <c r="C1339" s="2">
        <v>34182</v>
      </c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</row>
    <row r="1340" spans="1:27" x14ac:dyDescent="0.25">
      <c r="A1340" s="1"/>
      <c r="B1340" s="1">
        <f t="shared" si="20"/>
        <v>1339</v>
      </c>
      <c r="C1340" s="2">
        <v>34182</v>
      </c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</row>
    <row r="1341" spans="1:27" x14ac:dyDescent="0.25">
      <c r="A1341" s="1"/>
      <c r="B1341" s="1">
        <f t="shared" si="20"/>
        <v>1340</v>
      </c>
      <c r="C1341" s="2">
        <v>34182</v>
      </c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</row>
    <row r="1342" spans="1:27" x14ac:dyDescent="0.25">
      <c r="A1342" s="1"/>
      <c r="B1342" s="1">
        <f t="shared" si="20"/>
        <v>1341</v>
      </c>
      <c r="C1342" s="2">
        <v>34182</v>
      </c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</row>
    <row r="1343" spans="1:27" x14ac:dyDescent="0.25">
      <c r="A1343" s="1"/>
      <c r="B1343" s="1">
        <f t="shared" si="20"/>
        <v>1342</v>
      </c>
      <c r="C1343" s="2">
        <v>34182</v>
      </c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</row>
    <row r="1344" spans="1:27" x14ac:dyDescent="0.25">
      <c r="A1344" s="1"/>
      <c r="B1344" s="1">
        <f t="shared" si="20"/>
        <v>1343</v>
      </c>
      <c r="C1344" s="2">
        <v>34182</v>
      </c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</row>
    <row r="1345" spans="1:27" x14ac:dyDescent="0.25">
      <c r="A1345" s="1"/>
      <c r="B1345" s="1">
        <f t="shared" si="20"/>
        <v>1344</v>
      </c>
      <c r="C1345" s="2">
        <v>34182</v>
      </c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</row>
    <row r="1346" spans="1:27" x14ac:dyDescent="0.25">
      <c r="A1346" s="1"/>
      <c r="B1346" s="1">
        <f t="shared" ref="B1346:B1409" si="21">ROW()-1</f>
        <v>1345</v>
      </c>
      <c r="C1346" s="2">
        <v>34182</v>
      </c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</row>
    <row r="1347" spans="1:27" x14ac:dyDescent="0.25">
      <c r="A1347" s="1"/>
      <c r="B1347" s="1">
        <f t="shared" si="21"/>
        <v>1346</v>
      </c>
      <c r="C1347" s="2">
        <v>34182</v>
      </c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</row>
    <row r="1348" spans="1:27" x14ac:dyDescent="0.25">
      <c r="A1348" s="1"/>
      <c r="B1348" s="1">
        <f t="shared" si="21"/>
        <v>1347</v>
      </c>
      <c r="C1348" s="2">
        <v>34182</v>
      </c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</row>
    <row r="1349" spans="1:27" x14ac:dyDescent="0.25">
      <c r="A1349" s="1"/>
      <c r="B1349" s="1">
        <f t="shared" si="21"/>
        <v>1348</v>
      </c>
      <c r="C1349" s="2">
        <v>34182</v>
      </c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</row>
    <row r="1350" spans="1:27" x14ac:dyDescent="0.25">
      <c r="A1350" s="1"/>
      <c r="B1350" s="1">
        <f t="shared" si="21"/>
        <v>1349</v>
      </c>
      <c r="C1350" s="2">
        <v>34182</v>
      </c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</row>
    <row r="1351" spans="1:27" x14ac:dyDescent="0.25">
      <c r="A1351" s="1"/>
      <c r="B1351" s="1">
        <f t="shared" si="21"/>
        <v>1350</v>
      </c>
      <c r="C1351" s="2">
        <v>34182</v>
      </c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</row>
    <row r="1352" spans="1:27" x14ac:dyDescent="0.25">
      <c r="A1352" s="1"/>
      <c r="B1352" s="1">
        <f t="shared" si="21"/>
        <v>1351</v>
      </c>
      <c r="C1352" s="2">
        <v>34182</v>
      </c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</row>
    <row r="1353" spans="1:27" x14ac:dyDescent="0.25">
      <c r="A1353" s="1"/>
      <c r="B1353" s="1">
        <f t="shared" si="21"/>
        <v>1352</v>
      </c>
      <c r="C1353" s="2">
        <v>34182</v>
      </c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</row>
    <row r="1354" spans="1:27" x14ac:dyDescent="0.25">
      <c r="A1354" s="1"/>
      <c r="B1354" s="1">
        <f t="shared" si="21"/>
        <v>1353</v>
      </c>
      <c r="C1354" s="2">
        <v>34182</v>
      </c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</row>
    <row r="1355" spans="1:27" x14ac:dyDescent="0.25">
      <c r="A1355" s="1"/>
      <c r="B1355" s="1">
        <f t="shared" si="21"/>
        <v>1354</v>
      </c>
      <c r="C1355" s="2">
        <v>34182</v>
      </c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</row>
    <row r="1356" spans="1:27" x14ac:dyDescent="0.25">
      <c r="A1356" s="1"/>
      <c r="B1356" s="1">
        <f t="shared" si="21"/>
        <v>1355</v>
      </c>
      <c r="C1356" s="2">
        <v>34182</v>
      </c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</row>
    <row r="1357" spans="1:27" x14ac:dyDescent="0.25">
      <c r="A1357" s="1"/>
      <c r="B1357" s="1">
        <f t="shared" si="21"/>
        <v>1356</v>
      </c>
      <c r="C1357" s="2">
        <v>34182</v>
      </c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</row>
    <row r="1358" spans="1:27" x14ac:dyDescent="0.25">
      <c r="A1358" s="1"/>
      <c r="B1358" s="1">
        <f t="shared" si="21"/>
        <v>1357</v>
      </c>
      <c r="C1358" s="2">
        <v>34182</v>
      </c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</row>
    <row r="1359" spans="1:27" x14ac:dyDescent="0.25">
      <c r="A1359" s="1"/>
      <c r="B1359" s="1">
        <f t="shared" si="21"/>
        <v>1358</v>
      </c>
      <c r="C1359" s="2">
        <v>34182</v>
      </c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</row>
    <row r="1360" spans="1:27" x14ac:dyDescent="0.25">
      <c r="A1360" s="1"/>
      <c r="B1360" s="1">
        <f t="shared" si="21"/>
        <v>1359</v>
      </c>
      <c r="C1360" s="2">
        <v>34182</v>
      </c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</row>
    <row r="1361" spans="1:27" x14ac:dyDescent="0.25">
      <c r="A1361" s="1"/>
      <c r="B1361" s="1">
        <f t="shared" si="21"/>
        <v>1360</v>
      </c>
      <c r="C1361" s="2">
        <v>34182</v>
      </c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</row>
    <row r="1362" spans="1:27" x14ac:dyDescent="0.25">
      <c r="A1362" s="1"/>
      <c r="B1362" s="1">
        <f t="shared" si="21"/>
        <v>1361</v>
      </c>
      <c r="C1362" s="2">
        <v>34182</v>
      </c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</row>
    <row r="1363" spans="1:27" x14ac:dyDescent="0.25">
      <c r="A1363" s="1"/>
      <c r="B1363" s="1">
        <f t="shared" si="21"/>
        <v>1362</v>
      </c>
      <c r="C1363" s="2">
        <v>34182</v>
      </c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</row>
    <row r="1364" spans="1:27" x14ac:dyDescent="0.25">
      <c r="A1364" s="1"/>
      <c r="B1364" s="1">
        <f t="shared" si="21"/>
        <v>1363</v>
      </c>
      <c r="C1364" s="2">
        <v>34182</v>
      </c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</row>
    <row r="1365" spans="1:27" x14ac:dyDescent="0.25">
      <c r="A1365" s="1"/>
      <c r="B1365" s="1">
        <f t="shared" si="21"/>
        <v>1364</v>
      </c>
      <c r="C1365" s="2">
        <v>34182</v>
      </c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</row>
    <row r="1366" spans="1:27" x14ac:dyDescent="0.25">
      <c r="A1366" s="1"/>
      <c r="B1366" s="1">
        <f t="shared" si="21"/>
        <v>1365</v>
      </c>
      <c r="C1366" s="2">
        <v>34182</v>
      </c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</row>
    <row r="1367" spans="1:27" x14ac:dyDescent="0.25">
      <c r="A1367" s="1"/>
      <c r="B1367" s="1">
        <f t="shared" si="21"/>
        <v>1366</v>
      </c>
      <c r="C1367" s="2">
        <v>34182</v>
      </c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</row>
    <row r="1368" spans="1:27" x14ac:dyDescent="0.25">
      <c r="A1368" s="1"/>
      <c r="B1368" s="1">
        <f t="shared" si="21"/>
        <v>1367</v>
      </c>
      <c r="C1368" s="2">
        <v>34182</v>
      </c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</row>
    <row r="1369" spans="1:27" x14ac:dyDescent="0.25">
      <c r="A1369" s="1"/>
      <c r="B1369" s="1">
        <f t="shared" si="21"/>
        <v>1368</v>
      </c>
      <c r="C1369" s="2">
        <v>34182</v>
      </c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</row>
    <row r="1370" spans="1:27" x14ac:dyDescent="0.25">
      <c r="A1370" s="1"/>
      <c r="B1370" s="1">
        <f t="shared" si="21"/>
        <v>1369</v>
      </c>
      <c r="C1370" s="2">
        <v>34182</v>
      </c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</row>
    <row r="1371" spans="1:27" x14ac:dyDescent="0.25">
      <c r="A1371" s="1"/>
      <c r="B1371" s="1">
        <f t="shared" si="21"/>
        <v>1370</v>
      </c>
      <c r="C1371" s="2">
        <v>34182</v>
      </c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</row>
    <row r="1372" spans="1:27" x14ac:dyDescent="0.25">
      <c r="A1372" s="1"/>
      <c r="B1372" s="1">
        <f t="shared" si="21"/>
        <v>1371</v>
      </c>
      <c r="C1372" s="2">
        <v>34182</v>
      </c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</row>
    <row r="1373" spans="1:27" x14ac:dyDescent="0.25">
      <c r="A1373" s="1"/>
      <c r="B1373" s="1">
        <f t="shared" si="21"/>
        <v>1372</v>
      </c>
      <c r="C1373" s="2">
        <v>34182</v>
      </c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</row>
    <row r="1374" spans="1:27" x14ac:dyDescent="0.25">
      <c r="A1374" s="1"/>
      <c r="B1374" s="1">
        <f t="shared" si="21"/>
        <v>1373</v>
      </c>
      <c r="C1374" s="2">
        <v>34182</v>
      </c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</row>
    <row r="1375" spans="1:27" x14ac:dyDescent="0.25">
      <c r="A1375" s="1"/>
      <c r="B1375" s="1">
        <f t="shared" si="21"/>
        <v>1374</v>
      </c>
      <c r="C1375" s="2">
        <v>34182</v>
      </c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</row>
    <row r="1376" spans="1:27" x14ac:dyDescent="0.25">
      <c r="A1376" s="1"/>
      <c r="B1376" s="1">
        <f t="shared" si="21"/>
        <v>1375</v>
      </c>
      <c r="C1376" s="2">
        <v>34182</v>
      </c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</row>
    <row r="1377" spans="1:27" x14ac:dyDescent="0.25">
      <c r="A1377" s="1"/>
      <c r="B1377" s="1">
        <f t="shared" si="21"/>
        <v>1376</v>
      </c>
      <c r="C1377" s="2">
        <v>34182</v>
      </c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</row>
    <row r="1378" spans="1:27" x14ac:dyDescent="0.25">
      <c r="A1378" s="1"/>
      <c r="B1378" s="1">
        <f t="shared" si="21"/>
        <v>1377</v>
      </c>
      <c r="C1378" s="2">
        <v>34182</v>
      </c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</row>
    <row r="1379" spans="1:27" x14ac:dyDescent="0.25">
      <c r="A1379" s="1"/>
      <c r="B1379" s="1">
        <f t="shared" si="21"/>
        <v>1378</v>
      </c>
      <c r="C1379" s="2">
        <v>34182</v>
      </c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</row>
    <row r="1380" spans="1:27" x14ac:dyDescent="0.25">
      <c r="A1380" s="1"/>
      <c r="B1380" s="1">
        <f t="shared" si="21"/>
        <v>1379</v>
      </c>
      <c r="C1380" s="2">
        <v>34182</v>
      </c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</row>
    <row r="1381" spans="1:27" x14ac:dyDescent="0.25">
      <c r="A1381" s="1"/>
      <c r="B1381" s="1">
        <f t="shared" si="21"/>
        <v>1380</v>
      </c>
      <c r="C1381" s="2">
        <v>34182</v>
      </c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</row>
    <row r="1382" spans="1:27" x14ac:dyDescent="0.25">
      <c r="A1382" s="1"/>
      <c r="B1382" s="1">
        <f t="shared" si="21"/>
        <v>1381</v>
      </c>
      <c r="C1382" s="2">
        <v>34182</v>
      </c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</row>
    <row r="1383" spans="1:27" x14ac:dyDescent="0.25">
      <c r="A1383" s="1"/>
      <c r="B1383" s="1">
        <f t="shared" si="21"/>
        <v>1382</v>
      </c>
      <c r="C1383" s="2">
        <v>34182</v>
      </c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</row>
    <row r="1384" spans="1:27" x14ac:dyDescent="0.25">
      <c r="A1384" s="1"/>
      <c r="B1384" s="1">
        <f t="shared" si="21"/>
        <v>1383</v>
      </c>
      <c r="C1384" s="2">
        <v>34182</v>
      </c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</row>
    <row r="1385" spans="1:27" x14ac:dyDescent="0.25">
      <c r="A1385" s="1"/>
      <c r="B1385" s="1">
        <f t="shared" si="21"/>
        <v>1384</v>
      </c>
      <c r="C1385" s="2">
        <v>34182</v>
      </c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</row>
    <row r="1386" spans="1:27" x14ac:dyDescent="0.25">
      <c r="A1386" s="1"/>
      <c r="B1386" s="1">
        <f t="shared" si="21"/>
        <v>1385</v>
      </c>
      <c r="C1386" s="2">
        <v>34182</v>
      </c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</row>
    <row r="1387" spans="1:27" x14ac:dyDescent="0.25">
      <c r="A1387" s="1"/>
      <c r="B1387" s="1">
        <f t="shared" si="21"/>
        <v>1386</v>
      </c>
      <c r="C1387" s="2">
        <v>34182</v>
      </c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</row>
    <row r="1388" spans="1:27" x14ac:dyDescent="0.25">
      <c r="A1388" s="1"/>
      <c r="B1388" s="1">
        <f t="shared" si="21"/>
        <v>1387</v>
      </c>
      <c r="C1388" s="2">
        <v>34182</v>
      </c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</row>
    <row r="1389" spans="1:27" x14ac:dyDescent="0.25">
      <c r="A1389" s="1"/>
      <c r="B1389" s="1">
        <f t="shared" si="21"/>
        <v>1388</v>
      </c>
      <c r="C1389" s="2">
        <v>34182</v>
      </c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</row>
    <row r="1390" spans="1:27" x14ac:dyDescent="0.25">
      <c r="A1390" s="1"/>
      <c r="B1390" s="1">
        <f t="shared" si="21"/>
        <v>1389</v>
      </c>
      <c r="C1390" s="2">
        <v>34182</v>
      </c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</row>
    <row r="1391" spans="1:27" x14ac:dyDescent="0.25">
      <c r="A1391" s="1"/>
      <c r="B1391" s="1">
        <f t="shared" si="21"/>
        <v>1390</v>
      </c>
      <c r="C1391" s="2">
        <v>34182</v>
      </c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</row>
    <row r="1392" spans="1:27" x14ac:dyDescent="0.25">
      <c r="A1392" s="1"/>
      <c r="B1392" s="1">
        <f t="shared" si="21"/>
        <v>1391</v>
      </c>
      <c r="C1392" s="2">
        <v>34182</v>
      </c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</row>
    <row r="1393" spans="1:27" x14ac:dyDescent="0.25">
      <c r="A1393" s="1"/>
      <c r="B1393" s="1">
        <f t="shared" si="21"/>
        <v>1392</v>
      </c>
      <c r="C1393" s="2">
        <v>34182</v>
      </c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</row>
    <row r="1394" spans="1:27" x14ac:dyDescent="0.25">
      <c r="A1394" s="1"/>
      <c r="B1394" s="1">
        <f t="shared" si="21"/>
        <v>1393</v>
      </c>
      <c r="C1394" s="2">
        <v>34182</v>
      </c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</row>
    <row r="1395" spans="1:27" x14ac:dyDescent="0.25">
      <c r="A1395" s="1"/>
      <c r="B1395" s="1">
        <f t="shared" si="21"/>
        <v>1394</v>
      </c>
      <c r="C1395" s="2">
        <v>34182</v>
      </c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</row>
    <row r="1396" spans="1:27" x14ac:dyDescent="0.25">
      <c r="A1396" s="1"/>
      <c r="B1396" s="1">
        <f t="shared" si="21"/>
        <v>1395</v>
      </c>
      <c r="C1396" s="2">
        <v>34182</v>
      </c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</row>
    <row r="1397" spans="1:27" x14ac:dyDescent="0.25">
      <c r="A1397" s="1"/>
      <c r="B1397" s="1">
        <f t="shared" si="21"/>
        <v>1396</v>
      </c>
      <c r="C1397" s="2">
        <v>34182</v>
      </c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</row>
    <row r="1398" spans="1:27" x14ac:dyDescent="0.25">
      <c r="A1398" s="1"/>
      <c r="B1398" s="1">
        <f t="shared" si="21"/>
        <v>1397</v>
      </c>
      <c r="C1398" s="2">
        <v>34182</v>
      </c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</row>
    <row r="1399" spans="1:27" x14ac:dyDescent="0.25">
      <c r="A1399" s="1"/>
      <c r="B1399" s="1">
        <f t="shared" si="21"/>
        <v>1398</v>
      </c>
      <c r="C1399" s="2">
        <v>34182</v>
      </c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</row>
    <row r="1400" spans="1:27" x14ac:dyDescent="0.25">
      <c r="A1400" s="1"/>
      <c r="B1400" s="1">
        <f t="shared" si="21"/>
        <v>1399</v>
      </c>
      <c r="C1400" s="2">
        <v>34182</v>
      </c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</row>
    <row r="1401" spans="1:27" x14ac:dyDescent="0.25">
      <c r="A1401" s="1"/>
      <c r="B1401" s="1">
        <f t="shared" si="21"/>
        <v>1400</v>
      </c>
      <c r="C1401" s="2">
        <v>34182</v>
      </c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</row>
    <row r="1402" spans="1:27" x14ac:dyDescent="0.25">
      <c r="A1402" s="1"/>
      <c r="B1402" s="1">
        <f t="shared" si="21"/>
        <v>1401</v>
      </c>
      <c r="C1402" s="2">
        <v>34182</v>
      </c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</row>
    <row r="1403" spans="1:27" x14ac:dyDescent="0.25">
      <c r="A1403" s="1"/>
      <c r="B1403" s="1">
        <f t="shared" si="21"/>
        <v>1402</v>
      </c>
      <c r="C1403" s="2">
        <v>34182</v>
      </c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</row>
    <row r="1404" spans="1:27" x14ac:dyDescent="0.25">
      <c r="A1404" s="1"/>
      <c r="B1404" s="1">
        <f t="shared" si="21"/>
        <v>1403</v>
      </c>
      <c r="C1404" s="2">
        <v>34182</v>
      </c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</row>
    <row r="1405" spans="1:27" x14ac:dyDescent="0.25">
      <c r="A1405" s="1"/>
      <c r="B1405" s="1">
        <f t="shared" si="21"/>
        <v>1404</v>
      </c>
      <c r="C1405" s="2">
        <v>34182</v>
      </c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</row>
    <row r="1406" spans="1:27" x14ac:dyDescent="0.25">
      <c r="A1406" s="1"/>
      <c r="B1406" s="1">
        <f t="shared" si="21"/>
        <v>1405</v>
      </c>
      <c r="C1406" s="2">
        <v>34182</v>
      </c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</row>
    <row r="1407" spans="1:27" x14ac:dyDescent="0.25">
      <c r="A1407" s="1"/>
      <c r="B1407" s="1">
        <f t="shared" si="21"/>
        <v>1406</v>
      </c>
      <c r="C1407" s="2">
        <v>34182</v>
      </c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</row>
    <row r="1408" spans="1:27" x14ac:dyDescent="0.25">
      <c r="A1408" s="1"/>
      <c r="B1408" s="1">
        <f t="shared" si="21"/>
        <v>1407</v>
      </c>
      <c r="C1408" s="2">
        <v>34182</v>
      </c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</row>
    <row r="1409" spans="1:27" x14ac:dyDescent="0.25">
      <c r="A1409" s="1"/>
      <c r="B1409" s="1">
        <f t="shared" si="21"/>
        <v>1408</v>
      </c>
      <c r="C1409" s="2">
        <v>34182</v>
      </c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</row>
    <row r="1410" spans="1:27" x14ac:dyDescent="0.25">
      <c r="A1410" s="1"/>
      <c r="B1410" s="1">
        <f t="shared" ref="B1410:B1473" si="22">ROW()-1</f>
        <v>1409</v>
      </c>
      <c r="C1410" s="2">
        <v>34182</v>
      </c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</row>
    <row r="1411" spans="1:27" x14ac:dyDescent="0.25">
      <c r="A1411" s="1"/>
      <c r="B1411" s="1">
        <f t="shared" si="22"/>
        <v>1410</v>
      </c>
      <c r="C1411" s="2">
        <v>34182</v>
      </c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</row>
    <row r="1412" spans="1:27" x14ac:dyDescent="0.25">
      <c r="A1412" s="1"/>
      <c r="B1412" s="1">
        <f t="shared" si="22"/>
        <v>1411</v>
      </c>
      <c r="C1412" s="2">
        <v>34182</v>
      </c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</row>
    <row r="1413" spans="1:27" x14ac:dyDescent="0.25">
      <c r="A1413" s="1"/>
      <c r="B1413" s="1">
        <f t="shared" si="22"/>
        <v>1412</v>
      </c>
      <c r="C1413" s="2">
        <v>34182</v>
      </c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</row>
    <row r="1414" spans="1:27" x14ac:dyDescent="0.25">
      <c r="A1414" s="1"/>
      <c r="B1414" s="1">
        <f t="shared" si="22"/>
        <v>1413</v>
      </c>
      <c r="C1414" s="2">
        <v>34182</v>
      </c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</row>
    <row r="1415" spans="1:27" x14ac:dyDescent="0.25">
      <c r="A1415" s="1"/>
      <c r="B1415" s="1">
        <f t="shared" si="22"/>
        <v>1414</v>
      </c>
      <c r="C1415" s="2">
        <v>34182</v>
      </c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</row>
    <row r="1416" spans="1:27" x14ac:dyDescent="0.25">
      <c r="A1416" s="1"/>
      <c r="B1416" s="1">
        <f t="shared" si="22"/>
        <v>1415</v>
      </c>
      <c r="C1416" s="2">
        <v>33541</v>
      </c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</row>
    <row r="1417" spans="1:27" x14ac:dyDescent="0.25">
      <c r="A1417" s="1"/>
      <c r="B1417" s="1">
        <f t="shared" si="22"/>
        <v>1416</v>
      </c>
      <c r="C1417" s="2">
        <v>33541</v>
      </c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</row>
    <row r="1418" spans="1:27" x14ac:dyDescent="0.25">
      <c r="A1418" s="1"/>
      <c r="B1418" s="1">
        <f t="shared" si="22"/>
        <v>1417</v>
      </c>
      <c r="C1418" s="2">
        <v>33541</v>
      </c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</row>
    <row r="1419" spans="1:27" x14ac:dyDescent="0.25">
      <c r="A1419" s="1"/>
      <c r="B1419" s="1">
        <f t="shared" si="22"/>
        <v>1418</v>
      </c>
      <c r="C1419" s="2">
        <v>33541</v>
      </c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</row>
    <row r="1420" spans="1:27" x14ac:dyDescent="0.25">
      <c r="A1420" s="1"/>
      <c r="B1420" s="1">
        <f t="shared" si="22"/>
        <v>1419</v>
      </c>
      <c r="C1420" s="2">
        <v>33541</v>
      </c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</row>
    <row r="1421" spans="1:27" x14ac:dyDescent="0.25">
      <c r="A1421" s="1"/>
      <c r="B1421" s="1">
        <f t="shared" si="22"/>
        <v>1420</v>
      </c>
      <c r="C1421" s="2">
        <v>33541</v>
      </c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</row>
    <row r="1422" spans="1:27" x14ac:dyDescent="0.25">
      <c r="A1422" s="1"/>
      <c r="B1422" s="1">
        <f t="shared" si="22"/>
        <v>1421</v>
      </c>
      <c r="C1422" s="2">
        <v>33541</v>
      </c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</row>
    <row r="1423" spans="1:27" x14ac:dyDescent="0.25">
      <c r="A1423" s="1"/>
      <c r="B1423" s="1">
        <f t="shared" si="22"/>
        <v>1422</v>
      </c>
      <c r="C1423" s="2">
        <v>33541</v>
      </c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</row>
    <row r="1424" spans="1:27" x14ac:dyDescent="0.25">
      <c r="A1424" s="1"/>
      <c r="B1424" s="1">
        <f t="shared" si="22"/>
        <v>1423</v>
      </c>
      <c r="C1424" s="2">
        <v>33541</v>
      </c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</row>
    <row r="1425" spans="1:27" x14ac:dyDescent="0.25">
      <c r="A1425" s="1"/>
      <c r="B1425" s="1">
        <f t="shared" si="22"/>
        <v>1424</v>
      </c>
      <c r="C1425" s="2">
        <v>33541</v>
      </c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</row>
    <row r="1426" spans="1:27" x14ac:dyDescent="0.25">
      <c r="A1426" s="1"/>
      <c r="B1426" s="1">
        <f t="shared" si="22"/>
        <v>1425</v>
      </c>
      <c r="C1426" s="2">
        <v>33541</v>
      </c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</row>
    <row r="1427" spans="1:27" x14ac:dyDescent="0.25">
      <c r="A1427" s="1"/>
      <c r="B1427" s="1">
        <f t="shared" si="22"/>
        <v>1426</v>
      </c>
      <c r="C1427" s="2">
        <v>33541</v>
      </c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</row>
    <row r="1428" spans="1:27" x14ac:dyDescent="0.25">
      <c r="A1428" s="1"/>
      <c r="B1428" s="1">
        <f t="shared" si="22"/>
        <v>1427</v>
      </c>
      <c r="C1428" s="2">
        <v>33541</v>
      </c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</row>
    <row r="1429" spans="1:27" x14ac:dyDescent="0.25">
      <c r="A1429" s="1"/>
      <c r="B1429" s="1">
        <f t="shared" si="22"/>
        <v>1428</v>
      </c>
      <c r="C1429" s="2">
        <v>33541</v>
      </c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</row>
    <row r="1430" spans="1:27" x14ac:dyDescent="0.25">
      <c r="A1430" s="1"/>
      <c r="B1430" s="1">
        <f t="shared" si="22"/>
        <v>1429</v>
      </c>
      <c r="C1430" s="2">
        <v>33541</v>
      </c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</row>
    <row r="1431" spans="1:27" x14ac:dyDescent="0.25">
      <c r="A1431" s="1"/>
      <c r="B1431" s="1">
        <f t="shared" si="22"/>
        <v>1430</v>
      </c>
      <c r="C1431" s="2">
        <v>33541</v>
      </c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</row>
    <row r="1432" spans="1:27" x14ac:dyDescent="0.25">
      <c r="A1432" s="1"/>
      <c r="B1432" s="1">
        <f t="shared" si="22"/>
        <v>1431</v>
      </c>
      <c r="C1432" s="2">
        <v>33541</v>
      </c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</row>
    <row r="1433" spans="1:27" x14ac:dyDescent="0.25">
      <c r="A1433" s="1"/>
      <c r="B1433" s="1">
        <f t="shared" si="22"/>
        <v>1432</v>
      </c>
      <c r="C1433" s="2">
        <v>33541</v>
      </c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</row>
    <row r="1434" spans="1:27" x14ac:dyDescent="0.25">
      <c r="A1434" s="1"/>
      <c r="B1434" s="1">
        <f t="shared" si="22"/>
        <v>1433</v>
      </c>
      <c r="C1434" s="2">
        <v>33541</v>
      </c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</row>
    <row r="1435" spans="1:27" x14ac:dyDescent="0.25">
      <c r="A1435" s="1"/>
      <c r="B1435" s="1">
        <f t="shared" si="22"/>
        <v>1434</v>
      </c>
      <c r="C1435" s="2">
        <v>33541</v>
      </c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</row>
    <row r="1436" spans="1:27" x14ac:dyDescent="0.25">
      <c r="A1436" s="1"/>
      <c r="B1436" s="1">
        <f t="shared" si="22"/>
        <v>1435</v>
      </c>
      <c r="C1436" s="2">
        <v>33541</v>
      </c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</row>
    <row r="1437" spans="1:27" x14ac:dyDescent="0.25">
      <c r="A1437" s="1"/>
      <c r="B1437" s="1">
        <f t="shared" si="22"/>
        <v>1436</v>
      </c>
      <c r="C1437" s="2">
        <v>33541</v>
      </c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</row>
    <row r="1438" spans="1:27" x14ac:dyDescent="0.25">
      <c r="A1438" s="1"/>
      <c r="B1438" s="1">
        <f t="shared" si="22"/>
        <v>1437</v>
      </c>
      <c r="C1438" s="2">
        <v>33541</v>
      </c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</row>
    <row r="1439" spans="1:27" x14ac:dyDescent="0.25">
      <c r="A1439" s="1"/>
      <c r="B1439" s="1">
        <f t="shared" si="22"/>
        <v>1438</v>
      </c>
      <c r="C1439" s="2">
        <v>33541</v>
      </c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</row>
    <row r="1440" spans="1:27" x14ac:dyDescent="0.25">
      <c r="A1440" s="1"/>
      <c r="B1440" s="1">
        <f t="shared" si="22"/>
        <v>1439</v>
      </c>
      <c r="C1440" s="2">
        <v>33541</v>
      </c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</row>
    <row r="1441" spans="1:27" x14ac:dyDescent="0.25">
      <c r="A1441" s="1"/>
      <c r="B1441" s="1">
        <f t="shared" si="22"/>
        <v>1440</v>
      </c>
      <c r="C1441" s="2">
        <v>33541</v>
      </c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</row>
    <row r="1442" spans="1:27" x14ac:dyDescent="0.25">
      <c r="A1442" s="1"/>
      <c r="B1442" s="1">
        <f t="shared" si="22"/>
        <v>1441</v>
      </c>
      <c r="C1442" s="2">
        <v>33541</v>
      </c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</row>
    <row r="1443" spans="1:27" x14ac:dyDescent="0.25">
      <c r="A1443" s="1"/>
      <c r="B1443" s="1">
        <f t="shared" si="22"/>
        <v>1442</v>
      </c>
      <c r="C1443" s="2">
        <v>33541</v>
      </c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</row>
    <row r="1444" spans="1:27" x14ac:dyDescent="0.25">
      <c r="A1444" s="1"/>
      <c r="B1444" s="1">
        <f t="shared" si="22"/>
        <v>1443</v>
      </c>
      <c r="C1444" s="2">
        <v>33541</v>
      </c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</row>
    <row r="1445" spans="1:27" x14ac:dyDescent="0.25">
      <c r="A1445" s="1"/>
      <c r="B1445" s="1">
        <f t="shared" si="22"/>
        <v>1444</v>
      </c>
      <c r="C1445" s="2">
        <v>33541</v>
      </c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</row>
    <row r="1446" spans="1:27" x14ac:dyDescent="0.25">
      <c r="A1446" s="1"/>
      <c r="B1446" s="1">
        <f t="shared" si="22"/>
        <v>1445</v>
      </c>
      <c r="C1446" s="2">
        <v>33541</v>
      </c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</row>
    <row r="1447" spans="1:27" x14ac:dyDescent="0.25">
      <c r="A1447" s="1"/>
      <c r="B1447" s="1">
        <f t="shared" si="22"/>
        <v>1446</v>
      </c>
      <c r="C1447" s="2">
        <v>33541</v>
      </c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</row>
    <row r="1448" spans="1:27" x14ac:dyDescent="0.25">
      <c r="A1448" s="1"/>
      <c r="B1448" s="1">
        <f t="shared" si="22"/>
        <v>1447</v>
      </c>
      <c r="C1448" s="2">
        <v>33541</v>
      </c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</row>
    <row r="1449" spans="1:27" x14ac:dyDescent="0.25">
      <c r="A1449" s="1"/>
      <c r="B1449" s="1">
        <f t="shared" si="22"/>
        <v>1448</v>
      </c>
      <c r="C1449" s="2">
        <v>33541</v>
      </c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</row>
    <row r="1450" spans="1:27" x14ac:dyDescent="0.25">
      <c r="A1450" s="1"/>
      <c r="B1450" s="1">
        <f t="shared" si="22"/>
        <v>1449</v>
      </c>
      <c r="C1450" s="2">
        <v>33541</v>
      </c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</row>
    <row r="1451" spans="1:27" x14ac:dyDescent="0.25">
      <c r="A1451" s="1"/>
      <c r="B1451" s="1">
        <f t="shared" si="22"/>
        <v>1450</v>
      </c>
      <c r="C1451" s="2">
        <v>33541</v>
      </c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</row>
    <row r="1452" spans="1:27" x14ac:dyDescent="0.25">
      <c r="A1452" s="1"/>
      <c r="B1452" s="1">
        <f t="shared" si="22"/>
        <v>1451</v>
      </c>
      <c r="C1452" s="2">
        <v>33541</v>
      </c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</row>
    <row r="1453" spans="1:27" x14ac:dyDescent="0.25">
      <c r="A1453" s="1"/>
      <c r="B1453" s="1">
        <f t="shared" si="22"/>
        <v>1452</v>
      </c>
      <c r="C1453" s="2">
        <v>33541</v>
      </c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</row>
    <row r="1454" spans="1:27" x14ac:dyDescent="0.25">
      <c r="A1454" s="1"/>
      <c r="B1454" s="1">
        <f t="shared" si="22"/>
        <v>1453</v>
      </c>
      <c r="C1454" s="2">
        <v>33541</v>
      </c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</row>
    <row r="1455" spans="1:27" x14ac:dyDescent="0.25">
      <c r="A1455" s="1"/>
      <c r="B1455" s="1">
        <f t="shared" si="22"/>
        <v>1454</v>
      </c>
      <c r="C1455" s="2">
        <v>33541</v>
      </c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</row>
    <row r="1456" spans="1:27" x14ac:dyDescent="0.25">
      <c r="A1456" s="1"/>
      <c r="B1456" s="1">
        <f t="shared" si="22"/>
        <v>1455</v>
      </c>
      <c r="C1456" s="2">
        <v>33541</v>
      </c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</row>
    <row r="1457" spans="1:27" x14ac:dyDescent="0.25">
      <c r="A1457" s="1"/>
      <c r="B1457" s="1">
        <f t="shared" si="22"/>
        <v>1456</v>
      </c>
      <c r="C1457" s="2">
        <v>33541</v>
      </c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</row>
    <row r="1458" spans="1:27" x14ac:dyDescent="0.25">
      <c r="A1458" s="1"/>
      <c r="B1458" s="1">
        <f t="shared" si="22"/>
        <v>1457</v>
      </c>
      <c r="C1458" s="2">
        <v>33541</v>
      </c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</row>
    <row r="1459" spans="1:27" x14ac:dyDescent="0.25">
      <c r="A1459" s="1"/>
      <c r="B1459" s="1">
        <f t="shared" si="22"/>
        <v>1458</v>
      </c>
      <c r="C1459" s="2">
        <v>33541</v>
      </c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</row>
    <row r="1460" spans="1:27" x14ac:dyDescent="0.25">
      <c r="A1460" s="1"/>
      <c r="B1460" s="1">
        <f t="shared" si="22"/>
        <v>1459</v>
      </c>
      <c r="C1460" s="2">
        <v>33541</v>
      </c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</row>
    <row r="1461" spans="1:27" x14ac:dyDescent="0.25">
      <c r="A1461" s="1"/>
      <c r="B1461" s="1">
        <f t="shared" si="22"/>
        <v>1460</v>
      </c>
      <c r="C1461" s="2">
        <v>33541</v>
      </c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</row>
    <row r="1462" spans="1:27" x14ac:dyDescent="0.25">
      <c r="A1462" s="1"/>
      <c r="B1462" s="1">
        <f t="shared" si="22"/>
        <v>1461</v>
      </c>
      <c r="C1462" s="2">
        <v>33541</v>
      </c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</row>
    <row r="1463" spans="1:27" x14ac:dyDescent="0.25">
      <c r="A1463" s="1"/>
      <c r="B1463" s="1">
        <f t="shared" si="22"/>
        <v>1462</v>
      </c>
      <c r="C1463" s="2">
        <v>33541</v>
      </c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</row>
    <row r="1464" spans="1:27" x14ac:dyDescent="0.25">
      <c r="A1464" s="1"/>
      <c r="B1464" s="1">
        <f t="shared" si="22"/>
        <v>1463</v>
      </c>
      <c r="C1464" s="2">
        <v>33541</v>
      </c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</row>
    <row r="1465" spans="1:27" x14ac:dyDescent="0.25">
      <c r="A1465" s="1"/>
      <c r="B1465" s="1">
        <f t="shared" si="22"/>
        <v>1464</v>
      </c>
      <c r="C1465" s="2">
        <v>33541</v>
      </c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</row>
    <row r="1466" spans="1:27" x14ac:dyDescent="0.25">
      <c r="A1466" s="1"/>
      <c r="B1466" s="1">
        <f t="shared" si="22"/>
        <v>1465</v>
      </c>
      <c r="C1466" s="2">
        <v>33541</v>
      </c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</row>
    <row r="1467" spans="1:27" x14ac:dyDescent="0.25">
      <c r="A1467" s="1"/>
      <c r="B1467" s="1">
        <f t="shared" si="22"/>
        <v>1466</v>
      </c>
      <c r="C1467" s="2">
        <v>33541</v>
      </c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</row>
    <row r="1468" spans="1:27" x14ac:dyDescent="0.25">
      <c r="A1468" s="1"/>
      <c r="B1468" s="1">
        <f t="shared" si="22"/>
        <v>1467</v>
      </c>
      <c r="C1468" s="2">
        <v>33541</v>
      </c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</row>
    <row r="1469" spans="1:27" x14ac:dyDescent="0.25">
      <c r="A1469" s="1"/>
      <c r="B1469" s="1">
        <f t="shared" si="22"/>
        <v>1468</v>
      </c>
      <c r="C1469" s="2">
        <v>33541</v>
      </c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</row>
    <row r="1470" spans="1:27" x14ac:dyDescent="0.25">
      <c r="A1470" s="1"/>
      <c r="B1470" s="1">
        <f t="shared" si="22"/>
        <v>1469</v>
      </c>
      <c r="C1470" s="2">
        <v>33541</v>
      </c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</row>
    <row r="1471" spans="1:27" x14ac:dyDescent="0.25">
      <c r="A1471" s="1"/>
      <c r="B1471" s="1">
        <f t="shared" si="22"/>
        <v>1470</v>
      </c>
      <c r="C1471" s="2">
        <v>33541</v>
      </c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</row>
    <row r="1472" spans="1:27" x14ac:dyDescent="0.25">
      <c r="A1472" s="1"/>
      <c r="B1472" s="1">
        <f t="shared" si="22"/>
        <v>1471</v>
      </c>
      <c r="C1472" s="2">
        <v>33541</v>
      </c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</row>
    <row r="1473" spans="1:27" x14ac:dyDescent="0.25">
      <c r="A1473" s="1"/>
      <c r="B1473" s="1">
        <f t="shared" si="22"/>
        <v>1472</v>
      </c>
      <c r="C1473" s="2">
        <v>33541</v>
      </c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</row>
    <row r="1474" spans="1:27" x14ac:dyDescent="0.25">
      <c r="A1474" s="1"/>
      <c r="B1474" s="1">
        <f t="shared" ref="B1474:B1537" si="23">ROW()-1</f>
        <v>1473</v>
      </c>
      <c r="C1474" s="2">
        <v>33541</v>
      </c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</row>
    <row r="1475" spans="1:27" x14ac:dyDescent="0.25">
      <c r="A1475" s="1"/>
      <c r="B1475" s="1">
        <f t="shared" si="23"/>
        <v>1474</v>
      </c>
      <c r="C1475" s="2">
        <v>33541</v>
      </c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</row>
    <row r="1476" spans="1:27" x14ac:dyDescent="0.25">
      <c r="A1476" s="1"/>
      <c r="B1476" s="1">
        <f t="shared" si="23"/>
        <v>1475</v>
      </c>
      <c r="C1476" s="2">
        <v>33541</v>
      </c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</row>
    <row r="1477" spans="1:27" x14ac:dyDescent="0.25">
      <c r="A1477" s="1"/>
      <c r="B1477" s="1">
        <f t="shared" si="23"/>
        <v>1476</v>
      </c>
      <c r="C1477" s="2">
        <v>33541</v>
      </c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</row>
    <row r="1478" spans="1:27" x14ac:dyDescent="0.25">
      <c r="A1478" s="1"/>
      <c r="B1478" s="1">
        <f t="shared" si="23"/>
        <v>1477</v>
      </c>
      <c r="C1478" s="2">
        <v>33541</v>
      </c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</row>
    <row r="1479" spans="1:27" x14ac:dyDescent="0.25">
      <c r="A1479" s="1"/>
      <c r="B1479" s="1">
        <f t="shared" si="23"/>
        <v>1478</v>
      </c>
      <c r="C1479" s="2">
        <v>33541</v>
      </c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</row>
    <row r="1480" spans="1:27" x14ac:dyDescent="0.25">
      <c r="A1480" s="1"/>
      <c r="B1480" s="1">
        <f t="shared" si="23"/>
        <v>1479</v>
      </c>
      <c r="C1480" s="2">
        <v>33541</v>
      </c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</row>
    <row r="1481" spans="1:27" x14ac:dyDescent="0.25">
      <c r="A1481" s="1"/>
      <c r="B1481" s="1">
        <f t="shared" si="23"/>
        <v>1480</v>
      </c>
      <c r="C1481" s="2">
        <v>33541</v>
      </c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</row>
    <row r="1482" spans="1:27" x14ac:dyDescent="0.25">
      <c r="A1482" s="1"/>
      <c r="B1482" s="1">
        <f t="shared" si="23"/>
        <v>1481</v>
      </c>
      <c r="C1482" s="2">
        <v>33541</v>
      </c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</row>
    <row r="1483" spans="1:27" x14ac:dyDescent="0.25">
      <c r="A1483" s="1"/>
      <c r="B1483" s="1">
        <f t="shared" si="23"/>
        <v>1482</v>
      </c>
      <c r="C1483" s="2">
        <v>33541</v>
      </c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</row>
    <row r="1484" spans="1:27" x14ac:dyDescent="0.25">
      <c r="A1484" s="1"/>
      <c r="B1484" s="1">
        <f t="shared" si="23"/>
        <v>1483</v>
      </c>
      <c r="C1484" s="2">
        <v>33541</v>
      </c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</row>
    <row r="1485" spans="1:27" x14ac:dyDescent="0.25">
      <c r="A1485" s="1"/>
      <c r="B1485" s="1">
        <f t="shared" si="23"/>
        <v>1484</v>
      </c>
      <c r="C1485" s="2">
        <v>33541</v>
      </c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</row>
    <row r="1486" spans="1:27" x14ac:dyDescent="0.25">
      <c r="A1486" s="1"/>
      <c r="B1486" s="1">
        <f t="shared" si="23"/>
        <v>1485</v>
      </c>
      <c r="C1486" s="2">
        <v>33541</v>
      </c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</row>
    <row r="1487" spans="1:27" x14ac:dyDescent="0.25">
      <c r="A1487" s="1"/>
      <c r="B1487" s="1">
        <f t="shared" si="23"/>
        <v>1486</v>
      </c>
      <c r="C1487" s="2">
        <v>33541</v>
      </c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</row>
    <row r="1488" spans="1:27" x14ac:dyDescent="0.25">
      <c r="A1488" s="1"/>
      <c r="B1488" s="1">
        <f t="shared" si="23"/>
        <v>1487</v>
      </c>
      <c r="C1488" s="2">
        <v>33541</v>
      </c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</row>
    <row r="1489" spans="1:27" x14ac:dyDescent="0.25">
      <c r="A1489" s="1"/>
      <c r="B1489" s="1">
        <f t="shared" si="23"/>
        <v>1488</v>
      </c>
      <c r="C1489" s="2">
        <v>33541</v>
      </c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</row>
    <row r="1490" spans="1:27" x14ac:dyDescent="0.25">
      <c r="A1490" s="1"/>
      <c r="B1490" s="1">
        <f t="shared" si="23"/>
        <v>1489</v>
      </c>
      <c r="C1490" s="2">
        <v>33541</v>
      </c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</row>
    <row r="1491" spans="1:27" x14ac:dyDescent="0.25">
      <c r="A1491" s="1"/>
      <c r="B1491" s="1">
        <f t="shared" si="23"/>
        <v>1490</v>
      </c>
      <c r="C1491" s="2">
        <v>33541</v>
      </c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</row>
    <row r="1492" spans="1:27" x14ac:dyDescent="0.25">
      <c r="A1492" s="1"/>
      <c r="B1492" s="1">
        <f t="shared" si="23"/>
        <v>1491</v>
      </c>
      <c r="C1492" s="2">
        <v>33541</v>
      </c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</row>
    <row r="1493" spans="1:27" x14ac:dyDescent="0.25">
      <c r="A1493" s="1"/>
      <c r="B1493" s="1">
        <f t="shared" si="23"/>
        <v>1492</v>
      </c>
      <c r="C1493" s="2">
        <v>33541</v>
      </c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</row>
    <row r="1494" spans="1:27" x14ac:dyDescent="0.25">
      <c r="A1494" s="1"/>
      <c r="B1494" s="1">
        <f t="shared" si="23"/>
        <v>1493</v>
      </c>
      <c r="C1494" s="2">
        <v>33541</v>
      </c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</row>
    <row r="1495" spans="1:27" x14ac:dyDescent="0.25">
      <c r="A1495" s="1"/>
      <c r="B1495" s="1">
        <f t="shared" si="23"/>
        <v>1494</v>
      </c>
      <c r="C1495" s="2">
        <v>33541</v>
      </c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</row>
    <row r="1496" spans="1:27" x14ac:dyDescent="0.25">
      <c r="A1496" s="1"/>
      <c r="B1496" s="1">
        <f t="shared" si="23"/>
        <v>1495</v>
      </c>
      <c r="C1496" s="2">
        <v>33541</v>
      </c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</row>
    <row r="1497" spans="1:27" x14ac:dyDescent="0.25">
      <c r="A1497" s="1"/>
      <c r="B1497" s="1">
        <f t="shared" si="23"/>
        <v>1496</v>
      </c>
      <c r="C1497" s="2">
        <v>33541</v>
      </c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</row>
    <row r="1498" spans="1:27" x14ac:dyDescent="0.25">
      <c r="A1498" s="1"/>
      <c r="B1498" s="1">
        <f t="shared" si="23"/>
        <v>1497</v>
      </c>
      <c r="C1498" s="2">
        <v>33541</v>
      </c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</row>
    <row r="1499" spans="1:27" x14ac:dyDescent="0.25">
      <c r="A1499" s="1"/>
      <c r="B1499" s="1">
        <f t="shared" si="23"/>
        <v>1498</v>
      </c>
      <c r="C1499" s="2">
        <v>33541</v>
      </c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</row>
    <row r="1500" spans="1:27" x14ac:dyDescent="0.25">
      <c r="A1500" s="1"/>
      <c r="B1500" s="1">
        <f t="shared" si="23"/>
        <v>1499</v>
      </c>
      <c r="C1500" s="2">
        <v>33541</v>
      </c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</row>
    <row r="1501" spans="1:27" x14ac:dyDescent="0.25">
      <c r="A1501" s="1"/>
      <c r="B1501" s="1">
        <f t="shared" si="23"/>
        <v>1500</v>
      </c>
      <c r="C1501" s="2">
        <v>33541</v>
      </c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</row>
    <row r="1502" spans="1:27" x14ac:dyDescent="0.25">
      <c r="A1502" s="1"/>
      <c r="B1502" s="1">
        <f t="shared" si="23"/>
        <v>1501</v>
      </c>
      <c r="C1502" s="2">
        <v>33541</v>
      </c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</row>
    <row r="1503" spans="1:27" x14ac:dyDescent="0.25">
      <c r="A1503" s="1"/>
      <c r="B1503" s="1">
        <f t="shared" si="23"/>
        <v>1502</v>
      </c>
      <c r="C1503" s="2">
        <v>33541</v>
      </c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</row>
    <row r="1504" spans="1:27" x14ac:dyDescent="0.25">
      <c r="A1504" s="1"/>
      <c r="B1504" s="1">
        <f t="shared" si="23"/>
        <v>1503</v>
      </c>
      <c r="C1504" s="2">
        <v>33541</v>
      </c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</row>
    <row r="1505" spans="1:27" x14ac:dyDescent="0.25">
      <c r="A1505" s="1"/>
      <c r="B1505" s="1">
        <f t="shared" si="23"/>
        <v>1504</v>
      </c>
      <c r="C1505" s="2">
        <v>33541</v>
      </c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</row>
    <row r="1506" spans="1:27" x14ac:dyDescent="0.25">
      <c r="A1506" s="1"/>
      <c r="B1506" s="1">
        <f t="shared" si="23"/>
        <v>1505</v>
      </c>
      <c r="C1506" s="2">
        <v>33541</v>
      </c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</row>
    <row r="1507" spans="1:27" x14ac:dyDescent="0.25">
      <c r="A1507" s="1"/>
      <c r="B1507" s="1">
        <f t="shared" si="23"/>
        <v>1506</v>
      </c>
      <c r="C1507" s="2">
        <v>33541</v>
      </c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</row>
    <row r="1508" spans="1:27" x14ac:dyDescent="0.25">
      <c r="A1508" s="1"/>
      <c r="B1508" s="1">
        <f t="shared" si="23"/>
        <v>1507</v>
      </c>
      <c r="C1508" s="2">
        <v>33541</v>
      </c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</row>
    <row r="1509" spans="1:27" x14ac:dyDescent="0.25">
      <c r="A1509" s="1"/>
      <c r="B1509" s="1">
        <f t="shared" si="23"/>
        <v>1508</v>
      </c>
      <c r="C1509" s="2">
        <v>33541</v>
      </c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</row>
    <row r="1510" spans="1:27" x14ac:dyDescent="0.25">
      <c r="A1510" s="1"/>
      <c r="B1510" s="1">
        <f t="shared" si="23"/>
        <v>1509</v>
      </c>
      <c r="C1510" s="2">
        <v>33541</v>
      </c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</row>
    <row r="1511" spans="1:27" x14ac:dyDescent="0.25">
      <c r="A1511" s="1"/>
      <c r="B1511" s="1">
        <f t="shared" si="23"/>
        <v>1510</v>
      </c>
      <c r="C1511" s="2">
        <v>33541</v>
      </c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</row>
    <row r="1512" spans="1:27" x14ac:dyDescent="0.25">
      <c r="A1512" s="1"/>
      <c r="B1512" s="1">
        <f t="shared" si="23"/>
        <v>1511</v>
      </c>
      <c r="C1512" s="2">
        <v>33541</v>
      </c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</row>
    <row r="1513" spans="1:27" x14ac:dyDescent="0.25">
      <c r="A1513" s="1"/>
      <c r="B1513" s="1">
        <f t="shared" si="23"/>
        <v>1512</v>
      </c>
      <c r="C1513" s="2">
        <v>33541</v>
      </c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</row>
    <row r="1514" spans="1:27" x14ac:dyDescent="0.25">
      <c r="A1514" s="1"/>
      <c r="B1514" s="1">
        <f t="shared" si="23"/>
        <v>1513</v>
      </c>
      <c r="C1514" s="2">
        <v>33541</v>
      </c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</row>
    <row r="1515" spans="1:27" x14ac:dyDescent="0.25">
      <c r="A1515" s="1"/>
      <c r="B1515" s="1">
        <f t="shared" si="23"/>
        <v>1514</v>
      </c>
      <c r="C1515" s="2">
        <v>33541</v>
      </c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</row>
    <row r="1516" spans="1:27" x14ac:dyDescent="0.25">
      <c r="A1516" s="1"/>
      <c r="B1516" s="1">
        <f t="shared" si="23"/>
        <v>1515</v>
      </c>
      <c r="C1516" s="2">
        <v>33541</v>
      </c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</row>
    <row r="1517" spans="1:27" x14ac:dyDescent="0.25">
      <c r="A1517" s="1"/>
      <c r="B1517" s="1">
        <f t="shared" si="23"/>
        <v>1516</v>
      </c>
      <c r="C1517" s="2">
        <v>33541</v>
      </c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</row>
    <row r="1518" spans="1:27" x14ac:dyDescent="0.25">
      <c r="A1518" s="1"/>
      <c r="B1518" s="1">
        <f t="shared" si="23"/>
        <v>1517</v>
      </c>
      <c r="C1518" s="2">
        <v>33541</v>
      </c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</row>
    <row r="1519" spans="1:27" x14ac:dyDescent="0.25">
      <c r="A1519" s="1"/>
      <c r="B1519" s="1">
        <f t="shared" si="23"/>
        <v>1518</v>
      </c>
      <c r="C1519" s="2">
        <v>33541</v>
      </c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</row>
    <row r="1520" spans="1:27" x14ac:dyDescent="0.25">
      <c r="A1520" s="1"/>
      <c r="B1520" s="1">
        <f t="shared" si="23"/>
        <v>1519</v>
      </c>
      <c r="C1520" s="2">
        <v>33541</v>
      </c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</row>
    <row r="1521" spans="1:27" x14ac:dyDescent="0.25">
      <c r="A1521" s="1"/>
      <c r="B1521" s="1">
        <f t="shared" si="23"/>
        <v>1520</v>
      </c>
      <c r="C1521" s="2">
        <v>33541</v>
      </c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</row>
    <row r="1522" spans="1:27" x14ac:dyDescent="0.25">
      <c r="A1522" s="1"/>
      <c r="B1522" s="1">
        <f t="shared" si="23"/>
        <v>1521</v>
      </c>
      <c r="C1522" s="2">
        <v>33541</v>
      </c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</row>
    <row r="1523" spans="1:27" x14ac:dyDescent="0.25">
      <c r="A1523" s="1"/>
      <c r="B1523" s="1">
        <f t="shared" si="23"/>
        <v>1522</v>
      </c>
      <c r="C1523" s="2">
        <v>33541</v>
      </c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</row>
    <row r="1524" spans="1:27" x14ac:dyDescent="0.25">
      <c r="A1524" s="1"/>
      <c r="B1524" s="1">
        <f t="shared" si="23"/>
        <v>1523</v>
      </c>
      <c r="C1524" s="2">
        <v>33541</v>
      </c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</row>
    <row r="1525" spans="1:27" x14ac:dyDescent="0.25">
      <c r="A1525" s="1"/>
      <c r="B1525" s="1">
        <f t="shared" si="23"/>
        <v>1524</v>
      </c>
      <c r="C1525" s="2">
        <v>33541</v>
      </c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</row>
    <row r="1526" spans="1:27" x14ac:dyDescent="0.25">
      <c r="A1526" s="1"/>
      <c r="B1526" s="1">
        <f t="shared" si="23"/>
        <v>1525</v>
      </c>
      <c r="C1526" s="2">
        <v>33541</v>
      </c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</row>
    <row r="1527" spans="1:27" x14ac:dyDescent="0.25">
      <c r="A1527" s="1"/>
      <c r="B1527" s="1">
        <f t="shared" si="23"/>
        <v>1526</v>
      </c>
      <c r="C1527" s="2">
        <v>33541</v>
      </c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</row>
    <row r="1528" spans="1:27" x14ac:dyDescent="0.25">
      <c r="A1528" s="1"/>
      <c r="B1528" s="1">
        <f t="shared" si="23"/>
        <v>1527</v>
      </c>
      <c r="C1528" s="2">
        <v>33541</v>
      </c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</row>
    <row r="1529" spans="1:27" x14ac:dyDescent="0.25">
      <c r="A1529" s="1"/>
      <c r="B1529" s="1">
        <f t="shared" si="23"/>
        <v>1528</v>
      </c>
      <c r="C1529" s="2">
        <v>33541</v>
      </c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</row>
    <row r="1530" spans="1:27" x14ac:dyDescent="0.25">
      <c r="A1530" s="1"/>
      <c r="B1530" s="1">
        <f t="shared" si="23"/>
        <v>1529</v>
      </c>
      <c r="C1530" s="2">
        <v>33541</v>
      </c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</row>
    <row r="1531" spans="1:27" x14ac:dyDescent="0.25">
      <c r="A1531" s="1"/>
      <c r="B1531" s="1">
        <f t="shared" si="23"/>
        <v>1530</v>
      </c>
      <c r="C1531" s="2">
        <v>33541</v>
      </c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</row>
    <row r="1532" spans="1:27" x14ac:dyDescent="0.25">
      <c r="A1532" s="1"/>
      <c r="B1532" s="1">
        <f t="shared" si="23"/>
        <v>1531</v>
      </c>
      <c r="C1532" s="2">
        <v>33541</v>
      </c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</row>
    <row r="1533" spans="1:27" x14ac:dyDescent="0.25">
      <c r="A1533" s="1"/>
      <c r="B1533" s="1">
        <f t="shared" si="23"/>
        <v>1532</v>
      </c>
      <c r="C1533" s="2">
        <v>33541</v>
      </c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</row>
    <row r="1534" spans="1:27" x14ac:dyDescent="0.25">
      <c r="A1534" s="1"/>
      <c r="B1534" s="1">
        <f t="shared" si="23"/>
        <v>1533</v>
      </c>
      <c r="C1534" s="2">
        <v>33541</v>
      </c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</row>
    <row r="1535" spans="1:27" x14ac:dyDescent="0.25">
      <c r="A1535" s="1"/>
      <c r="B1535" s="1">
        <f t="shared" si="23"/>
        <v>1534</v>
      </c>
      <c r="C1535" s="2">
        <v>33541</v>
      </c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</row>
    <row r="1536" spans="1:27" x14ac:dyDescent="0.25">
      <c r="A1536" s="1"/>
      <c r="B1536" s="1">
        <f t="shared" si="23"/>
        <v>1535</v>
      </c>
      <c r="C1536" s="2">
        <v>33541</v>
      </c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</row>
    <row r="1537" spans="1:27" x14ac:dyDescent="0.25">
      <c r="A1537" s="1"/>
      <c r="B1537" s="1">
        <f t="shared" si="23"/>
        <v>1536</v>
      </c>
      <c r="C1537" s="2">
        <v>33541</v>
      </c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</row>
    <row r="1538" spans="1:27" x14ac:dyDescent="0.25">
      <c r="A1538" s="1"/>
      <c r="B1538" s="1">
        <f t="shared" ref="B1538:B1601" si="24">ROW()-1</f>
        <v>1537</v>
      </c>
      <c r="C1538" s="2">
        <v>33541</v>
      </c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</row>
    <row r="1539" spans="1:27" x14ac:dyDescent="0.25">
      <c r="A1539" s="1"/>
      <c r="B1539" s="1">
        <f t="shared" si="24"/>
        <v>1538</v>
      </c>
      <c r="C1539" s="2">
        <v>33541</v>
      </c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</row>
    <row r="1540" spans="1:27" x14ac:dyDescent="0.25">
      <c r="A1540" s="1"/>
      <c r="B1540" s="1">
        <f t="shared" si="24"/>
        <v>1539</v>
      </c>
      <c r="C1540" s="2">
        <v>33541</v>
      </c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</row>
    <row r="1541" spans="1:27" x14ac:dyDescent="0.25">
      <c r="A1541" s="1"/>
      <c r="B1541" s="1">
        <f t="shared" si="24"/>
        <v>1540</v>
      </c>
      <c r="C1541" s="2">
        <v>33541</v>
      </c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</row>
    <row r="1542" spans="1:27" x14ac:dyDescent="0.25">
      <c r="A1542" s="1"/>
      <c r="B1542" s="1">
        <f t="shared" si="24"/>
        <v>1541</v>
      </c>
      <c r="C1542" s="2">
        <v>33541</v>
      </c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</row>
    <row r="1543" spans="1:27" x14ac:dyDescent="0.25">
      <c r="A1543" s="1"/>
      <c r="B1543" s="1">
        <f t="shared" si="24"/>
        <v>1542</v>
      </c>
      <c r="C1543" s="2">
        <v>33541</v>
      </c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</row>
    <row r="1544" spans="1:27" x14ac:dyDescent="0.25">
      <c r="A1544" s="1"/>
      <c r="B1544" s="1">
        <f t="shared" si="24"/>
        <v>1543</v>
      </c>
      <c r="C1544" s="2">
        <v>33541</v>
      </c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</row>
    <row r="1545" spans="1:27" x14ac:dyDescent="0.25">
      <c r="A1545" s="1"/>
      <c r="B1545" s="1">
        <f t="shared" si="24"/>
        <v>1544</v>
      </c>
      <c r="C1545" s="2">
        <v>33541</v>
      </c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</row>
    <row r="1546" spans="1:27" x14ac:dyDescent="0.25">
      <c r="A1546" s="1"/>
      <c r="B1546" s="1">
        <f t="shared" si="24"/>
        <v>1545</v>
      </c>
      <c r="C1546" s="2">
        <v>33541</v>
      </c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</row>
    <row r="1547" spans="1:27" x14ac:dyDescent="0.25">
      <c r="A1547" s="1"/>
      <c r="B1547" s="1">
        <f t="shared" si="24"/>
        <v>1546</v>
      </c>
      <c r="C1547" s="2">
        <v>33541</v>
      </c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</row>
    <row r="1548" spans="1:27" x14ac:dyDescent="0.25">
      <c r="A1548" s="1"/>
      <c r="B1548" s="1">
        <f t="shared" si="24"/>
        <v>1547</v>
      </c>
      <c r="C1548" s="2">
        <v>33541</v>
      </c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</row>
    <row r="1549" spans="1:27" x14ac:dyDescent="0.25">
      <c r="A1549" s="1"/>
      <c r="B1549" s="1">
        <f t="shared" si="24"/>
        <v>1548</v>
      </c>
      <c r="C1549" s="2">
        <v>33541</v>
      </c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</row>
    <row r="1550" spans="1:27" x14ac:dyDescent="0.25">
      <c r="A1550" s="1"/>
      <c r="B1550" s="1">
        <f t="shared" si="24"/>
        <v>1549</v>
      </c>
      <c r="C1550" s="2">
        <v>33541</v>
      </c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</row>
    <row r="1551" spans="1:27" x14ac:dyDescent="0.25">
      <c r="A1551" s="1"/>
      <c r="B1551" s="1">
        <f t="shared" si="24"/>
        <v>1550</v>
      </c>
      <c r="C1551" s="2">
        <v>33541</v>
      </c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</row>
    <row r="1552" spans="1:27" x14ac:dyDescent="0.25">
      <c r="A1552" s="1"/>
      <c r="B1552" s="1">
        <f t="shared" si="24"/>
        <v>1551</v>
      </c>
      <c r="C1552" s="2">
        <v>33541</v>
      </c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</row>
    <row r="1553" spans="1:27" x14ac:dyDescent="0.25">
      <c r="A1553" s="1"/>
      <c r="B1553" s="1">
        <f t="shared" si="24"/>
        <v>1552</v>
      </c>
      <c r="C1553" s="2">
        <v>33541</v>
      </c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</row>
    <row r="1554" spans="1:27" x14ac:dyDescent="0.25">
      <c r="A1554" s="1"/>
      <c r="B1554" s="1">
        <f t="shared" si="24"/>
        <v>1553</v>
      </c>
      <c r="C1554" s="2">
        <v>33541</v>
      </c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</row>
    <row r="1555" spans="1:27" x14ac:dyDescent="0.25">
      <c r="A1555" s="1"/>
      <c r="B1555" s="1">
        <f t="shared" si="24"/>
        <v>1554</v>
      </c>
      <c r="C1555" s="2">
        <v>33541</v>
      </c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</row>
    <row r="1556" spans="1:27" x14ac:dyDescent="0.25">
      <c r="A1556" s="1"/>
      <c r="B1556" s="1">
        <f t="shared" si="24"/>
        <v>1555</v>
      </c>
      <c r="C1556" s="2">
        <v>33541</v>
      </c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</row>
    <row r="1557" spans="1:27" x14ac:dyDescent="0.25">
      <c r="A1557" s="1"/>
      <c r="B1557" s="1">
        <f t="shared" si="24"/>
        <v>1556</v>
      </c>
      <c r="C1557" s="2">
        <v>33541</v>
      </c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</row>
    <row r="1558" spans="1:27" x14ac:dyDescent="0.25">
      <c r="A1558" s="1"/>
      <c r="B1558" s="1">
        <f t="shared" si="24"/>
        <v>1557</v>
      </c>
      <c r="C1558" s="2">
        <v>33541</v>
      </c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</row>
    <row r="1559" spans="1:27" x14ac:dyDescent="0.25">
      <c r="A1559" s="1"/>
      <c r="B1559" s="1">
        <f t="shared" si="24"/>
        <v>1558</v>
      </c>
      <c r="C1559" s="2">
        <v>33541</v>
      </c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</row>
    <row r="1560" spans="1:27" x14ac:dyDescent="0.25">
      <c r="A1560" s="1"/>
      <c r="B1560" s="1">
        <f t="shared" si="24"/>
        <v>1559</v>
      </c>
      <c r="C1560" s="2">
        <v>33541</v>
      </c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</row>
    <row r="1561" spans="1:27" x14ac:dyDescent="0.25">
      <c r="A1561" s="1"/>
      <c r="B1561" s="1">
        <f t="shared" si="24"/>
        <v>1560</v>
      </c>
      <c r="C1561" s="2">
        <v>33541</v>
      </c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</row>
    <row r="1562" spans="1:27" x14ac:dyDescent="0.25">
      <c r="A1562" s="1"/>
      <c r="B1562" s="1">
        <f t="shared" si="24"/>
        <v>1561</v>
      </c>
      <c r="C1562" s="2">
        <v>33541</v>
      </c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</row>
    <row r="1563" spans="1:27" x14ac:dyDescent="0.25">
      <c r="A1563" s="1"/>
      <c r="B1563" s="1">
        <f t="shared" si="24"/>
        <v>1562</v>
      </c>
      <c r="C1563" s="2">
        <v>33541</v>
      </c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</row>
    <row r="1564" spans="1:27" x14ac:dyDescent="0.25">
      <c r="A1564" s="1"/>
      <c r="B1564" s="1">
        <f t="shared" si="24"/>
        <v>1563</v>
      </c>
      <c r="C1564" s="2">
        <v>33541</v>
      </c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</row>
    <row r="1565" spans="1:27" x14ac:dyDescent="0.25">
      <c r="A1565" s="1"/>
      <c r="B1565" s="1">
        <f t="shared" si="24"/>
        <v>1564</v>
      </c>
      <c r="C1565" s="2">
        <v>33541</v>
      </c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</row>
    <row r="1566" spans="1:27" x14ac:dyDescent="0.25">
      <c r="A1566" s="1"/>
      <c r="B1566" s="1">
        <f t="shared" si="24"/>
        <v>1565</v>
      </c>
      <c r="C1566" s="2">
        <v>33541</v>
      </c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</row>
    <row r="1567" spans="1:27" x14ac:dyDescent="0.25">
      <c r="A1567" s="1"/>
      <c r="B1567" s="1">
        <f t="shared" si="24"/>
        <v>1566</v>
      </c>
      <c r="C1567" s="2">
        <v>33541</v>
      </c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</row>
    <row r="1568" spans="1:27" x14ac:dyDescent="0.25">
      <c r="A1568" s="1"/>
      <c r="B1568" s="1">
        <f t="shared" si="24"/>
        <v>1567</v>
      </c>
      <c r="C1568" s="2">
        <v>33541</v>
      </c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</row>
    <row r="1569" spans="1:27" x14ac:dyDescent="0.25">
      <c r="A1569" s="1"/>
      <c r="B1569" s="1">
        <f t="shared" si="24"/>
        <v>1568</v>
      </c>
      <c r="C1569" s="2">
        <v>33541</v>
      </c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</row>
    <row r="1570" spans="1:27" x14ac:dyDescent="0.25">
      <c r="A1570" s="1"/>
      <c r="B1570" s="1">
        <f t="shared" si="24"/>
        <v>1569</v>
      </c>
      <c r="C1570" s="2">
        <v>33541</v>
      </c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</row>
    <row r="1571" spans="1:27" x14ac:dyDescent="0.25">
      <c r="A1571" s="1"/>
      <c r="B1571" s="1">
        <f t="shared" si="24"/>
        <v>1570</v>
      </c>
      <c r="C1571" s="2">
        <v>33541</v>
      </c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</row>
    <row r="1572" spans="1:27" x14ac:dyDescent="0.25">
      <c r="A1572" s="1"/>
      <c r="B1572" s="1">
        <f t="shared" si="24"/>
        <v>1571</v>
      </c>
      <c r="C1572" s="2">
        <v>33541</v>
      </c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</row>
    <row r="1573" spans="1:27" x14ac:dyDescent="0.25">
      <c r="A1573" s="1"/>
      <c r="B1573" s="1">
        <f t="shared" si="24"/>
        <v>1572</v>
      </c>
      <c r="C1573" s="2">
        <v>33541</v>
      </c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</row>
    <row r="1574" spans="1:27" x14ac:dyDescent="0.25">
      <c r="A1574" s="1"/>
      <c r="B1574" s="1">
        <f t="shared" si="24"/>
        <v>1573</v>
      </c>
      <c r="C1574" s="2">
        <v>33541</v>
      </c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</row>
    <row r="1575" spans="1:27" x14ac:dyDescent="0.25">
      <c r="A1575" s="1"/>
      <c r="B1575" s="1">
        <f t="shared" si="24"/>
        <v>1574</v>
      </c>
      <c r="C1575" s="2">
        <v>33541</v>
      </c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</row>
    <row r="1576" spans="1:27" x14ac:dyDescent="0.25">
      <c r="A1576" s="1"/>
      <c r="B1576" s="1">
        <f t="shared" si="24"/>
        <v>1575</v>
      </c>
      <c r="C1576" s="2">
        <v>33541</v>
      </c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</row>
    <row r="1577" spans="1:27" x14ac:dyDescent="0.25">
      <c r="A1577" s="1"/>
      <c r="B1577" s="1">
        <f t="shared" si="24"/>
        <v>1576</v>
      </c>
      <c r="C1577" s="2">
        <v>33541</v>
      </c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</row>
    <row r="1578" spans="1:27" x14ac:dyDescent="0.25">
      <c r="A1578" s="1"/>
      <c r="B1578" s="1">
        <f t="shared" si="24"/>
        <v>1577</v>
      </c>
      <c r="C1578" s="2">
        <v>33541</v>
      </c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</row>
    <row r="1579" spans="1:27" x14ac:dyDescent="0.25">
      <c r="A1579" s="1"/>
      <c r="B1579" s="1">
        <f t="shared" si="24"/>
        <v>1578</v>
      </c>
      <c r="C1579" s="2">
        <v>33541</v>
      </c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</row>
    <row r="1580" spans="1:27" x14ac:dyDescent="0.25">
      <c r="A1580" s="1"/>
      <c r="B1580" s="1">
        <f t="shared" si="24"/>
        <v>1579</v>
      </c>
      <c r="C1580" s="2">
        <v>33541</v>
      </c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</row>
    <row r="1581" spans="1:27" x14ac:dyDescent="0.25">
      <c r="A1581" s="1"/>
      <c r="B1581" s="1">
        <f t="shared" si="24"/>
        <v>1580</v>
      </c>
      <c r="C1581" s="2">
        <v>33541</v>
      </c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</row>
    <row r="1582" spans="1:27" x14ac:dyDescent="0.25">
      <c r="A1582" s="1"/>
      <c r="B1582" s="1">
        <f t="shared" si="24"/>
        <v>1581</v>
      </c>
      <c r="C1582" s="2">
        <v>33541</v>
      </c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</row>
    <row r="1583" spans="1:27" x14ac:dyDescent="0.25">
      <c r="A1583" s="1"/>
      <c r="B1583" s="1">
        <f t="shared" si="24"/>
        <v>1582</v>
      </c>
      <c r="C1583" s="2">
        <v>33541</v>
      </c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</row>
    <row r="1584" spans="1:27" x14ac:dyDescent="0.25">
      <c r="A1584" s="1"/>
      <c r="B1584" s="1">
        <f t="shared" si="24"/>
        <v>1583</v>
      </c>
      <c r="C1584" s="2">
        <v>33541</v>
      </c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</row>
    <row r="1585" spans="1:27" x14ac:dyDescent="0.25">
      <c r="A1585" s="1"/>
      <c r="B1585" s="1">
        <f t="shared" si="24"/>
        <v>1584</v>
      </c>
      <c r="C1585" s="2">
        <v>33541</v>
      </c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</row>
    <row r="1586" spans="1:27" x14ac:dyDescent="0.25">
      <c r="A1586" s="1"/>
      <c r="B1586" s="1">
        <f t="shared" si="24"/>
        <v>1585</v>
      </c>
      <c r="C1586" s="2">
        <v>33541</v>
      </c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</row>
    <row r="1587" spans="1:27" x14ac:dyDescent="0.25">
      <c r="A1587" s="1"/>
      <c r="B1587" s="1">
        <f t="shared" si="24"/>
        <v>1586</v>
      </c>
      <c r="C1587" s="2">
        <v>33541</v>
      </c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</row>
    <row r="1588" spans="1:27" x14ac:dyDescent="0.25">
      <c r="A1588" s="1"/>
      <c r="B1588" s="1">
        <f t="shared" si="24"/>
        <v>1587</v>
      </c>
      <c r="C1588" s="2">
        <v>33541</v>
      </c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</row>
    <row r="1589" spans="1:27" x14ac:dyDescent="0.25">
      <c r="A1589" s="1"/>
      <c r="B1589" s="1">
        <f t="shared" si="24"/>
        <v>1588</v>
      </c>
      <c r="C1589" s="2">
        <v>33541</v>
      </c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</row>
    <row r="1590" spans="1:27" x14ac:dyDescent="0.25">
      <c r="A1590" s="1"/>
      <c r="B1590" s="1">
        <f t="shared" si="24"/>
        <v>1589</v>
      </c>
      <c r="C1590" s="2">
        <v>33541</v>
      </c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</row>
    <row r="1591" spans="1:27" x14ac:dyDescent="0.25">
      <c r="A1591" s="1"/>
      <c r="B1591" s="1">
        <f t="shared" si="24"/>
        <v>1590</v>
      </c>
      <c r="C1591" s="2">
        <v>33541</v>
      </c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</row>
    <row r="1592" spans="1:27" x14ac:dyDescent="0.25">
      <c r="A1592" s="1"/>
      <c r="B1592" s="1">
        <f t="shared" si="24"/>
        <v>1591</v>
      </c>
      <c r="C1592" s="2">
        <v>33541</v>
      </c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</row>
    <row r="1593" spans="1:27" x14ac:dyDescent="0.25">
      <c r="A1593" s="1"/>
      <c r="B1593" s="1">
        <f t="shared" si="24"/>
        <v>1592</v>
      </c>
      <c r="C1593" s="2">
        <v>33541</v>
      </c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</row>
    <row r="1594" spans="1:27" x14ac:dyDescent="0.25">
      <c r="A1594" s="1"/>
      <c r="B1594" s="1">
        <f t="shared" si="24"/>
        <v>1593</v>
      </c>
      <c r="C1594" s="2">
        <v>33541</v>
      </c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</row>
    <row r="1595" spans="1:27" x14ac:dyDescent="0.25">
      <c r="A1595" s="1"/>
      <c r="B1595" s="1">
        <f t="shared" si="24"/>
        <v>1594</v>
      </c>
      <c r="C1595" s="2">
        <v>33541</v>
      </c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</row>
    <row r="1596" spans="1:27" x14ac:dyDescent="0.25">
      <c r="A1596" s="1"/>
      <c r="B1596" s="1">
        <f t="shared" si="24"/>
        <v>1595</v>
      </c>
      <c r="C1596" s="2">
        <v>33541</v>
      </c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</row>
    <row r="1597" spans="1:27" x14ac:dyDescent="0.25">
      <c r="A1597" s="1"/>
      <c r="B1597" s="1">
        <f t="shared" si="24"/>
        <v>1596</v>
      </c>
      <c r="C1597" s="2">
        <v>33541</v>
      </c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</row>
    <row r="1598" spans="1:27" x14ac:dyDescent="0.25">
      <c r="A1598" s="1"/>
      <c r="B1598" s="1">
        <f t="shared" si="24"/>
        <v>1597</v>
      </c>
      <c r="C1598" s="2">
        <v>33541</v>
      </c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</row>
    <row r="1599" spans="1:27" x14ac:dyDescent="0.25">
      <c r="A1599" s="1"/>
      <c r="B1599" s="1">
        <f t="shared" si="24"/>
        <v>1598</v>
      </c>
      <c r="C1599" s="2">
        <v>33541</v>
      </c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</row>
    <row r="1600" spans="1:27" x14ac:dyDescent="0.25">
      <c r="A1600" s="1"/>
      <c r="B1600" s="1">
        <f t="shared" si="24"/>
        <v>1599</v>
      </c>
      <c r="C1600" s="2">
        <v>33541</v>
      </c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</row>
    <row r="1601" spans="1:27" x14ac:dyDescent="0.25">
      <c r="A1601" s="1"/>
      <c r="B1601" s="1">
        <f t="shared" si="24"/>
        <v>1600</v>
      </c>
      <c r="C1601" s="2">
        <v>33541</v>
      </c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</row>
    <row r="1602" spans="1:27" x14ac:dyDescent="0.25">
      <c r="A1602" s="1"/>
      <c r="B1602" s="1">
        <f t="shared" ref="B1602:B1665" si="25">ROW()-1</f>
        <v>1601</v>
      </c>
      <c r="C1602" s="2">
        <v>33541</v>
      </c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</row>
    <row r="1603" spans="1:27" x14ac:dyDescent="0.25">
      <c r="A1603" s="1"/>
      <c r="B1603" s="1">
        <f t="shared" si="25"/>
        <v>1602</v>
      </c>
      <c r="C1603" s="2">
        <v>33541</v>
      </c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</row>
    <row r="1604" spans="1:27" x14ac:dyDescent="0.25">
      <c r="A1604" s="1"/>
      <c r="B1604" s="1">
        <f t="shared" si="25"/>
        <v>1603</v>
      </c>
      <c r="C1604" s="2">
        <v>33541</v>
      </c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</row>
    <row r="1605" spans="1:27" x14ac:dyDescent="0.25">
      <c r="A1605" s="1"/>
      <c r="B1605" s="1">
        <f t="shared" si="25"/>
        <v>1604</v>
      </c>
      <c r="C1605" s="2">
        <v>33541</v>
      </c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</row>
    <row r="1606" spans="1:27" x14ac:dyDescent="0.25">
      <c r="A1606" s="1"/>
      <c r="B1606" s="1">
        <f t="shared" si="25"/>
        <v>1605</v>
      </c>
      <c r="C1606" s="2">
        <v>33541</v>
      </c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</row>
    <row r="1607" spans="1:27" x14ac:dyDescent="0.25">
      <c r="A1607" s="1"/>
      <c r="B1607" s="1">
        <f t="shared" si="25"/>
        <v>1606</v>
      </c>
      <c r="C1607" s="2">
        <v>33541</v>
      </c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</row>
    <row r="1608" spans="1:27" x14ac:dyDescent="0.25">
      <c r="A1608" s="1"/>
      <c r="B1608" s="1">
        <f t="shared" si="25"/>
        <v>1607</v>
      </c>
      <c r="C1608" s="2">
        <v>33541</v>
      </c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</row>
    <row r="1609" spans="1:27" x14ac:dyDescent="0.25">
      <c r="A1609" s="1"/>
      <c r="B1609" s="1">
        <f t="shared" si="25"/>
        <v>1608</v>
      </c>
      <c r="C1609" s="2">
        <v>33541</v>
      </c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</row>
    <row r="1610" spans="1:27" x14ac:dyDescent="0.25">
      <c r="A1610" s="1"/>
      <c r="B1610" s="1">
        <f t="shared" si="25"/>
        <v>1609</v>
      </c>
      <c r="C1610" s="2">
        <v>33541</v>
      </c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</row>
    <row r="1611" spans="1:27" x14ac:dyDescent="0.25">
      <c r="A1611" s="1"/>
      <c r="B1611" s="1">
        <f t="shared" si="25"/>
        <v>1610</v>
      </c>
      <c r="C1611" s="2">
        <v>33541</v>
      </c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</row>
    <row r="1612" spans="1:27" x14ac:dyDescent="0.25">
      <c r="A1612" s="1"/>
      <c r="B1612" s="1">
        <f t="shared" si="25"/>
        <v>1611</v>
      </c>
      <c r="C1612" s="2">
        <v>33541</v>
      </c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</row>
    <row r="1613" spans="1:27" x14ac:dyDescent="0.25">
      <c r="A1613" s="1"/>
      <c r="B1613" s="1">
        <f t="shared" si="25"/>
        <v>1612</v>
      </c>
      <c r="C1613" s="2">
        <v>33541</v>
      </c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</row>
    <row r="1614" spans="1:27" x14ac:dyDescent="0.25">
      <c r="A1614" s="1"/>
      <c r="B1614" s="1">
        <f t="shared" si="25"/>
        <v>1613</v>
      </c>
      <c r="C1614" s="2">
        <v>33541</v>
      </c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</row>
    <row r="1615" spans="1:27" x14ac:dyDescent="0.25">
      <c r="A1615" s="1"/>
      <c r="B1615" s="1">
        <f t="shared" si="25"/>
        <v>1614</v>
      </c>
      <c r="C1615" s="2">
        <v>33541</v>
      </c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</row>
    <row r="1616" spans="1:27" x14ac:dyDescent="0.25">
      <c r="A1616" s="1"/>
      <c r="B1616" s="1">
        <f t="shared" si="25"/>
        <v>1615</v>
      </c>
      <c r="C1616" s="2">
        <v>33541</v>
      </c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</row>
    <row r="1617" spans="1:27" x14ac:dyDescent="0.25">
      <c r="A1617" s="1"/>
      <c r="B1617" s="1">
        <f t="shared" si="25"/>
        <v>1616</v>
      </c>
      <c r="C1617" s="2">
        <v>33541</v>
      </c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</row>
    <row r="1618" spans="1:27" x14ac:dyDescent="0.25">
      <c r="A1618" s="1"/>
      <c r="B1618" s="1">
        <f t="shared" si="25"/>
        <v>1617</v>
      </c>
      <c r="C1618" s="2">
        <v>33541</v>
      </c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</row>
    <row r="1619" spans="1:27" x14ac:dyDescent="0.25">
      <c r="A1619" s="1"/>
      <c r="B1619" s="1">
        <f t="shared" si="25"/>
        <v>1618</v>
      </c>
      <c r="C1619" s="2">
        <v>33541</v>
      </c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</row>
    <row r="1620" spans="1:27" x14ac:dyDescent="0.25">
      <c r="A1620" s="1"/>
      <c r="B1620" s="1">
        <f t="shared" si="25"/>
        <v>1619</v>
      </c>
      <c r="C1620" s="2">
        <v>33541</v>
      </c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</row>
    <row r="1621" spans="1:27" x14ac:dyDescent="0.25">
      <c r="A1621" s="1"/>
      <c r="B1621" s="1">
        <f t="shared" si="25"/>
        <v>1620</v>
      </c>
      <c r="C1621" s="2">
        <v>33541</v>
      </c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</row>
    <row r="1622" spans="1:27" x14ac:dyDescent="0.25">
      <c r="A1622" s="1"/>
      <c r="B1622" s="1">
        <f t="shared" si="25"/>
        <v>1621</v>
      </c>
      <c r="C1622" s="2">
        <v>33541</v>
      </c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</row>
    <row r="1623" spans="1:27" x14ac:dyDescent="0.25">
      <c r="A1623" s="1"/>
      <c r="B1623" s="1">
        <f t="shared" si="25"/>
        <v>1622</v>
      </c>
      <c r="C1623" s="2">
        <v>33541</v>
      </c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</row>
    <row r="1624" spans="1:27" x14ac:dyDescent="0.25">
      <c r="A1624" s="1"/>
      <c r="B1624" s="1">
        <f t="shared" si="25"/>
        <v>1623</v>
      </c>
      <c r="C1624" s="2">
        <v>33541</v>
      </c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</row>
    <row r="1625" spans="1:27" x14ac:dyDescent="0.25">
      <c r="A1625" s="1"/>
      <c r="B1625" s="1">
        <f t="shared" si="25"/>
        <v>1624</v>
      </c>
      <c r="C1625" s="2">
        <v>33541</v>
      </c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</row>
    <row r="1626" spans="1:27" x14ac:dyDescent="0.25">
      <c r="A1626" s="1"/>
      <c r="B1626" s="1">
        <f t="shared" si="25"/>
        <v>1625</v>
      </c>
      <c r="C1626" s="2">
        <v>33541</v>
      </c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</row>
    <row r="1627" spans="1:27" x14ac:dyDescent="0.25">
      <c r="A1627" s="1"/>
      <c r="B1627" s="1">
        <f t="shared" si="25"/>
        <v>1626</v>
      </c>
      <c r="C1627" s="2">
        <v>33541</v>
      </c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</row>
    <row r="1628" spans="1:27" x14ac:dyDescent="0.25">
      <c r="A1628" s="1"/>
      <c r="B1628" s="1">
        <f t="shared" si="25"/>
        <v>1627</v>
      </c>
      <c r="C1628" s="2">
        <v>33541</v>
      </c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</row>
    <row r="1629" spans="1:27" x14ac:dyDescent="0.25">
      <c r="A1629" s="1"/>
      <c r="B1629" s="1">
        <f t="shared" si="25"/>
        <v>1628</v>
      </c>
      <c r="C1629" s="2">
        <v>33541</v>
      </c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</row>
    <row r="1630" spans="1:27" x14ac:dyDescent="0.25">
      <c r="A1630" s="1"/>
      <c r="B1630" s="1">
        <f t="shared" si="25"/>
        <v>1629</v>
      </c>
      <c r="C1630" s="2">
        <v>33541</v>
      </c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</row>
    <row r="1631" spans="1:27" x14ac:dyDescent="0.25">
      <c r="A1631" s="1"/>
      <c r="B1631" s="1">
        <f t="shared" si="25"/>
        <v>1630</v>
      </c>
      <c r="C1631" s="2">
        <v>33541</v>
      </c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</row>
    <row r="1632" spans="1:27" x14ac:dyDescent="0.25">
      <c r="A1632" s="1"/>
      <c r="B1632" s="1">
        <f t="shared" si="25"/>
        <v>1631</v>
      </c>
      <c r="C1632" s="2">
        <v>33541</v>
      </c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</row>
    <row r="1633" spans="1:27" x14ac:dyDescent="0.25">
      <c r="A1633" s="1"/>
      <c r="B1633" s="1">
        <f t="shared" si="25"/>
        <v>1632</v>
      </c>
      <c r="C1633" s="2">
        <v>33541</v>
      </c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</row>
    <row r="1634" spans="1:27" x14ac:dyDescent="0.25">
      <c r="A1634" s="1"/>
      <c r="B1634" s="1">
        <f t="shared" si="25"/>
        <v>1633</v>
      </c>
      <c r="C1634" s="2">
        <v>33541</v>
      </c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</row>
    <row r="1635" spans="1:27" x14ac:dyDescent="0.25">
      <c r="A1635" s="1"/>
      <c r="B1635" s="1">
        <f t="shared" si="25"/>
        <v>1634</v>
      </c>
      <c r="C1635" s="2">
        <v>33541</v>
      </c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</row>
    <row r="1636" spans="1:27" x14ac:dyDescent="0.25">
      <c r="A1636" s="1"/>
      <c r="B1636" s="1">
        <f t="shared" si="25"/>
        <v>1635</v>
      </c>
      <c r="C1636" s="2">
        <v>33541</v>
      </c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</row>
    <row r="1637" spans="1:27" x14ac:dyDescent="0.25">
      <c r="A1637" s="1"/>
      <c r="B1637" s="1">
        <f t="shared" si="25"/>
        <v>1636</v>
      </c>
      <c r="C1637" s="2">
        <v>33541</v>
      </c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</row>
    <row r="1638" spans="1:27" x14ac:dyDescent="0.25">
      <c r="A1638" s="1"/>
      <c r="B1638" s="1">
        <f t="shared" si="25"/>
        <v>1637</v>
      </c>
      <c r="C1638" s="2">
        <v>33541</v>
      </c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</row>
    <row r="1639" spans="1:27" x14ac:dyDescent="0.25">
      <c r="A1639" s="1"/>
      <c r="B1639" s="1">
        <f t="shared" si="25"/>
        <v>1638</v>
      </c>
      <c r="C1639" s="2">
        <v>33541</v>
      </c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</row>
    <row r="1640" spans="1:27" x14ac:dyDescent="0.25">
      <c r="A1640" s="1"/>
      <c r="B1640" s="1">
        <f t="shared" si="25"/>
        <v>1639</v>
      </c>
      <c r="C1640" s="2">
        <v>33541</v>
      </c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</row>
    <row r="1641" spans="1:27" x14ac:dyDescent="0.25">
      <c r="A1641" s="1"/>
      <c r="B1641" s="1">
        <f t="shared" si="25"/>
        <v>1640</v>
      </c>
      <c r="C1641" s="2">
        <v>33541</v>
      </c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</row>
    <row r="1642" spans="1:27" x14ac:dyDescent="0.25">
      <c r="A1642" s="1"/>
      <c r="B1642" s="1">
        <f t="shared" si="25"/>
        <v>1641</v>
      </c>
      <c r="C1642" s="2">
        <v>33541</v>
      </c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</row>
    <row r="1643" spans="1:27" x14ac:dyDescent="0.25">
      <c r="A1643" s="1"/>
      <c r="B1643" s="1">
        <f t="shared" si="25"/>
        <v>1642</v>
      </c>
      <c r="C1643" s="2">
        <v>33541</v>
      </c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</row>
    <row r="1644" spans="1:27" x14ac:dyDescent="0.25">
      <c r="A1644" s="1"/>
      <c r="B1644" s="1">
        <f t="shared" si="25"/>
        <v>1643</v>
      </c>
      <c r="C1644" s="2">
        <v>33541</v>
      </c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</row>
    <row r="1645" spans="1:27" x14ac:dyDescent="0.25">
      <c r="A1645" s="1"/>
      <c r="B1645" s="1">
        <f t="shared" si="25"/>
        <v>1644</v>
      </c>
      <c r="C1645" s="2">
        <v>33541</v>
      </c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</row>
    <row r="1646" spans="1:27" x14ac:dyDescent="0.25">
      <c r="A1646" s="1"/>
      <c r="B1646" s="1">
        <f t="shared" si="25"/>
        <v>1645</v>
      </c>
      <c r="C1646" s="2">
        <v>33541</v>
      </c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</row>
    <row r="1647" spans="1:27" x14ac:dyDescent="0.25">
      <c r="A1647" s="1"/>
      <c r="B1647" s="1">
        <f t="shared" si="25"/>
        <v>1646</v>
      </c>
      <c r="C1647" s="2">
        <v>33541</v>
      </c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</row>
    <row r="1648" spans="1:27" x14ac:dyDescent="0.25">
      <c r="A1648" s="1"/>
      <c r="B1648" s="1">
        <f t="shared" si="25"/>
        <v>1647</v>
      </c>
      <c r="C1648" s="2">
        <v>33541</v>
      </c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</row>
    <row r="1649" spans="1:27" x14ac:dyDescent="0.25">
      <c r="A1649" s="1"/>
      <c r="B1649" s="1">
        <f t="shared" si="25"/>
        <v>1648</v>
      </c>
      <c r="C1649" s="2">
        <v>33541</v>
      </c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</row>
    <row r="1650" spans="1:27" x14ac:dyDescent="0.25">
      <c r="A1650" s="1"/>
      <c r="B1650" s="1">
        <f t="shared" si="25"/>
        <v>1649</v>
      </c>
      <c r="C1650" s="2">
        <v>33541</v>
      </c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</row>
    <row r="1651" spans="1:27" x14ac:dyDescent="0.25">
      <c r="A1651" s="1"/>
      <c r="B1651" s="1">
        <f t="shared" si="25"/>
        <v>1650</v>
      </c>
      <c r="C1651" s="2">
        <v>33541</v>
      </c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</row>
    <row r="1652" spans="1:27" x14ac:dyDescent="0.25">
      <c r="A1652" s="1"/>
      <c r="B1652" s="1">
        <f t="shared" si="25"/>
        <v>1651</v>
      </c>
      <c r="C1652" s="2">
        <v>33541</v>
      </c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</row>
    <row r="1653" spans="1:27" x14ac:dyDescent="0.25">
      <c r="A1653" s="1"/>
      <c r="B1653" s="1">
        <f t="shared" si="25"/>
        <v>1652</v>
      </c>
      <c r="C1653" s="2">
        <v>33541</v>
      </c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</row>
    <row r="1654" spans="1:27" x14ac:dyDescent="0.25">
      <c r="A1654" s="1"/>
      <c r="B1654" s="1">
        <f t="shared" si="25"/>
        <v>1653</v>
      </c>
      <c r="C1654" s="2">
        <v>33541</v>
      </c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</row>
    <row r="1655" spans="1:27" x14ac:dyDescent="0.25">
      <c r="A1655" s="1"/>
      <c r="B1655" s="1">
        <f t="shared" si="25"/>
        <v>1654</v>
      </c>
      <c r="C1655" s="2">
        <v>33541</v>
      </c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</row>
    <row r="1656" spans="1:27" x14ac:dyDescent="0.25">
      <c r="A1656" s="1"/>
      <c r="B1656" s="1">
        <f t="shared" si="25"/>
        <v>1655</v>
      </c>
      <c r="C1656" s="2">
        <v>33541</v>
      </c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</row>
    <row r="1657" spans="1:27" x14ac:dyDescent="0.25">
      <c r="A1657" s="1"/>
      <c r="B1657" s="1">
        <f t="shared" si="25"/>
        <v>1656</v>
      </c>
      <c r="C1657" s="2">
        <v>33541</v>
      </c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</row>
    <row r="1658" spans="1:27" x14ac:dyDescent="0.25">
      <c r="A1658" s="1"/>
      <c r="B1658" s="1">
        <f t="shared" si="25"/>
        <v>1657</v>
      </c>
      <c r="C1658" s="2">
        <v>33541</v>
      </c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</row>
    <row r="1659" spans="1:27" x14ac:dyDescent="0.25">
      <c r="A1659" s="1"/>
      <c r="B1659" s="1">
        <f t="shared" si="25"/>
        <v>1658</v>
      </c>
      <c r="C1659" s="2">
        <v>33541</v>
      </c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</row>
    <row r="1660" spans="1:27" x14ac:dyDescent="0.25">
      <c r="A1660" s="1"/>
      <c r="B1660" s="1">
        <f t="shared" si="25"/>
        <v>1659</v>
      </c>
      <c r="C1660" s="2">
        <v>33541</v>
      </c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</row>
    <row r="1661" spans="1:27" x14ac:dyDescent="0.25">
      <c r="A1661" s="1"/>
      <c r="B1661" s="1">
        <f t="shared" si="25"/>
        <v>1660</v>
      </c>
      <c r="C1661" s="2">
        <v>33541</v>
      </c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</row>
    <row r="1662" spans="1:27" x14ac:dyDescent="0.25">
      <c r="A1662" s="1"/>
      <c r="B1662" s="1">
        <f t="shared" si="25"/>
        <v>1661</v>
      </c>
      <c r="C1662" s="2">
        <v>33541</v>
      </c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</row>
    <row r="1663" spans="1:27" x14ac:dyDescent="0.25">
      <c r="A1663" s="1"/>
      <c r="B1663" s="1">
        <f t="shared" si="25"/>
        <v>1662</v>
      </c>
      <c r="C1663" s="2">
        <v>33541</v>
      </c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</row>
    <row r="1664" spans="1:27" x14ac:dyDescent="0.25">
      <c r="A1664" s="1"/>
      <c r="B1664" s="1">
        <f t="shared" si="25"/>
        <v>1663</v>
      </c>
      <c r="C1664" s="2">
        <v>33541</v>
      </c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</row>
    <row r="1665" spans="1:27" x14ac:dyDescent="0.25">
      <c r="A1665" s="1"/>
      <c r="B1665" s="1">
        <f t="shared" si="25"/>
        <v>1664</v>
      </c>
      <c r="C1665" s="2">
        <v>33541</v>
      </c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</row>
    <row r="1666" spans="1:27" x14ac:dyDescent="0.25">
      <c r="A1666" s="1"/>
      <c r="B1666" s="1">
        <f t="shared" ref="B1666:B1729" si="26">ROW()-1</f>
        <v>1665</v>
      </c>
      <c r="C1666" s="2">
        <v>33541</v>
      </c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</row>
    <row r="1667" spans="1:27" x14ac:dyDescent="0.25">
      <c r="A1667" s="1"/>
      <c r="B1667" s="1">
        <f t="shared" si="26"/>
        <v>1666</v>
      </c>
      <c r="C1667" s="2">
        <v>33541</v>
      </c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</row>
    <row r="1668" spans="1:27" x14ac:dyDescent="0.25">
      <c r="A1668" s="1"/>
      <c r="B1668" s="1">
        <f t="shared" si="26"/>
        <v>1667</v>
      </c>
      <c r="C1668" s="2">
        <v>33541</v>
      </c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</row>
    <row r="1669" spans="1:27" x14ac:dyDescent="0.25">
      <c r="A1669" s="1"/>
      <c r="B1669" s="1">
        <f t="shared" si="26"/>
        <v>1668</v>
      </c>
      <c r="C1669" s="2">
        <v>33541</v>
      </c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</row>
    <row r="1670" spans="1:27" x14ac:dyDescent="0.25">
      <c r="A1670" s="1"/>
      <c r="B1670" s="1">
        <f t="shared" si="26"/>
        <v>1669</v>
      </c>
      <c r="C1670" s="2">
        <v>33541</v>
      </c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</row>
    <row r="1671" spans="1:27" x14ac:dyDescent="0.25">
      <c r="A1671" s="1"/>
      <c r="B1671" s="1">
        <f t="shared" si="26"/>
        <v>1670</v>
      </c>
      <c r="C1671" s="2">
        <v>33541</v>
      </c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</row>
    <row r="1672" spans="1:27" x14ac:dyDescent="0.25">
      <c r="A1672" s="1"/>
      <c r="B1672" s="1">
        <f t="shared" si="26"/>
        <v>1671</v>
      </c>
      <c r="C1672" s="2">
        <v>33541</v>
      </c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</row>
    <row r="1673" spans="1:27" x14ac:dyDescent="0.25">
      <c r="A1673" s="1"/>
      <c r="B1673" s="1">
        <f t="shared" si="26"/>
        <v>1672</v>
      </c>
      <c r="C1673" s="2">
        <v>33541</v>
      </c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</row>
    <row r="1674" spans="1:27" x14ac:dyDescent="0.25">
      <c r="A1674" s="1"/>
      <c r="B1674" s="1">
        <f t="shared" si="26"/>
        <v>1673</v>
      </c>
      <c r="C1674" s="2">
        <v>33541</v>
      </c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</row>
    <row r="1675" spans="1:27" x14ac:dyDescent="0.25">
      <c r="A1675" s="1"/>
      <c r="B1675" s="1">
        <f t="shared" si="26"/>
        <v>1674</v>
      </c>
      <c r="C1675" s="2">
        <v>33541</v>
      </c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</row>
    <row r="1676" spans="1:27" x14ac:dyDescent="0.25">
      <c r="A1676" s="1"/>
      <c r="B1676" s="1">
        <f t="shared" si="26"/>
        <v>1675</v>
      </c>
      <c r="C1676" s="2">
        <v>33541</v>
      </c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1"/>
      <c r="Y1676" s="1"/>
      <c r="Z1676" s="1"/>
      <c r="AA1676" s="1"/>
    </row>
    <row r="1677" spans="1:27" x14ac:dyDescent="0.25">
      <c r="A1677" s="1"/>
      <c r="B1677" s="1">
        <f t="shared" si="26"/>
        <v>1676</v>
      </c>
      <c r="C1677" s="2">
        <v>33541</v>
      </c>
      <c r="D1677" s="1"/>
      <c r="E1677" s="1"/>
      <c r="F1677" s="1"/>
      <c r="G1677" s="1"/>
      <c r="H1677" s="1"/>
      <c r="I1677" s="1"/>
      <c r="J1677" s="1"/>
      <c r="K1677" s="4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1"/>
      <c r="Y1677" s="1"/>
      <c r="Z1677" s="1"/>
      <c r="AA1677" s="1"/>
    </row>
    <row r="1678" spans="1:27" x14ac:dyDescent="0.25">
      <c r="A1678" s="1"/>
      <c r="B1678" s="1">
        <f t="shared" si="26"/>
        <v>1677</v>
      </c>
      <c r="C1678" s="2">
        <v>33541</v>
      </c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1"/>
      <c r="Y1678" s="1"/>
      <c r="Z1678" s="1"/>
      <c r="AA1678" s="1"/>
    </row>
    <row r="1679" spans="1:27" x14ac:dyDescent="0.25">
      <c r="A1679" s="1"/>
      <c r="B1679" s="1">
        <f t="shared" si="26"/>
        <v>1678</v>
      </c>
      <c r="C1679" s="2">
        <v>33541</v>
      </c>
      <c r="D1679" s="4"/>
      <c r="E1679" s="1"/>
      <c r="F1679" s="1"/>
      <c r="G1679" s="1"/>
      <c r="H1679" s="1"/>
      <c r="I1679" s="1"/>
      <c r="J1679" s="1"/>
      <c r="K1679" s="4"/>
      <c r="L1679" s="1"/>
      <c r="M1679" s="1"/>
      <c r="N1679" s="1"/>
      <c r="O1679" s="1"/>
      <c r="P1679" s="4"/>
      <c r="Q1679" s="1"/>
      <c r="R1679" s="1"/>
      <c r="S1679" s="1"/>
      <c r="T1679" s="1"/>
      <c r="U1679" s="1"/>
      <c r="V1679" s="1"/>
      <c r="W1679" s="1"/>
      <c r="X1679" s="1"/>
      <c r="Y1679" s="1"/>
      <c r="Z1679" s="1"/>
      <c r="AA1679" s="1"/>
    </row>
    <row r="1680" spans="1:27" x14ac:dyDescent="0.25">
      <c r="A1680" s="1"/>
      <c r="B1680" s="1">
        <f t="shared" si="26"/>
        <v>1679</v>
      </c>
      <c r="C1680" s="2">
        <v>33541</v>
      </c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1"/>
      <c r="Y1680" s="1"/>
      <c r="Z1680" s="1"/>
      <c r="AA1680" s="1"/>
    </row>
    <row r="1681" spans="1:27" x14ac:dyDescent="0.25">
      <c r="A1681" s="1"/>
      <c r="B1681" s="1">
        <f t="shared" si="26"/>
        <v>1680</v>
      </c>
      <c r="C1681" s="2">
        <v>33541</v>
      </c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1"/>
      <c r="Y1681" s="1"/>
      <c r="Z1681" s="1"/>
      <c r="AA1681" s="1"/>
    </row>
    <row r="1682" spans="1:27" x14ac:dyDescent="0.25">
      <c r="A1682" s="1"/>
      <c r="B1682" s="1">
        <f t="shared" si="26"/>
        <v>1681</v>
      </c>
      <c r="C1682" s="2">
        <v>33541</v>
      </c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1"/>
      <c r="Y1682" s="1"/>
      <c r="Z1682" s="1"/>
      <c r="AA1682" s="1"/>
    </row>
    <row r="1683" spans="1:27" x14ac:dyDescent="0.25">
      <c r="A1683" s="1"/>
      <c r="B1683" s="1">
        <f t="shared" si="26"/>
        <v>1682</v>
      </c>
      <c r="C1683" s="2">
        <v>33541</v>
      </c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1"/>
      <c r="Y1683" s="1"/>
      <c r="Z1683" s="1"/>
      <c r="AA1683" s="1"/>
    </row>
    <row r="1684" spans="1:27" x14ac:dyDescent="0.25">
      <c r="A1684" s="1"/>
      <c r="B1684" s="1">
        <f t="shared" si="26"/>
        <v>1683</v>
      </c>
      <c r="C1684" s="2">
        <v>33541</v>
      </c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1"/>
      <c r="Y1684" s="1"/>
      <c r="Z1684" s="1"/>
      <c r="AA1684" s="1"/>
    </row>
    <row r="1685" spans="1:27" x14ac:dyDescent="0.25">
      <c r="A1685" s="1"/>
      <c r="B1685" s="1">
        <f t="shared" si="26"/>
        <v>1684</v>
      </c>
      <c r="C1685" s="2">
        <v>33541</v>
      </c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1"/>
      <c r="Y1685" s="1"/>
      <c r="Z1685" s="1"/>
      <c r="AA1685" s="1"/>
    </row>
    <row r="1686" spans="1:27" x14ac:dyDescent="0.25">
      <c r="A1686" s="1"/>
      <c r="B1686" s="1">
        <f t="shared" si="26"/>
        <v>1685</v>
      </c>
      <c r="C1686" s="2">
        <v>33541</v>
      </c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1"/>
      <c r="Y1686" s="1"/>
      <c r="Z1686" s="1"/>
      <c r="AA1686" s="1"/>
    </row>
    <row r="1687" spans="1:27" x14ac:dyDescent="0.25">
      <c r="A1687" s="1"/>
      <c r="B1687" s="1">
        <f t="shared" si="26"/>
        <v>1686</v>
      </c>
      <c r="C1687" s="2">
        <v>33541</v>
      </c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1"/>
      <c r="Y1687" s="1"/>
      <c r="Z1687" s="1"/>
      <c r="AA1687" s="1"/>
    </row>
    <row r="1688" spans="1:27" x14ac:dyDescent="0.25">
      <c r="A1688" s="1"/>
      <c r="B1688" s="1">
        <f t="shared" si="26"/>
        <v>1687</v>
      </c>
      <c r="C1688" s="2">
        <v>33541</v>
      </c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1"/>
      <c r="Y1688" s="1"/>
      <c r="Z1688" s="1"/>
      <c r="AA1688" s="1"/>
    </row>
    <row r="1689" spans="1:27" x14ac:dyDescent="0.25">
      <c r="A1689" s="1"/>
      <c r="B1689" s="1">
        <f t="shared" si="26"/>
        <v>1688</v>
      </c>
      <c r="C1689" s="2">
        <v>33541</v>
      </c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1"/>
      <c r="Y1689" s="1"/>
      <c r="Z1689" s="1"/>
      <c r="AA1689" s="1"/>
    </row>
    <row r="1690" spans="1:27" x14ac:dyDescent="0.25">
      <c r="A1690" s="1"/>
      <c r="B1690" s="1">
        <f t="shared" si="26"/>
        <v>1689</v>
      </c>
      <c r="C1690" s="2">
        <v>33541</v>
      </c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1"/>
      <c r="Y1690" s="1"/>
      <c r="Z1690" s="1"/>
      <c r="AA1690" s="1"/>
    </row>
    <row r="1691" spans="1:27" x14ac:dyDescent="0.25">
      <c r="A1691" s="1"/>
      <c r="B1691" s="1">
        <f t="shared" si="26"/>
        <v>1690</v>
      </c>
      <c r="C1691" s="2">
        <v>33541</v>
      </c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1"/>
      <c r="Y1691" s="1"/>
      <c r="Z1691" s="1"/>
      <c r="AA1691" s="1"/>
    </row>
    <row r="1692" spans="1:27" x14ac:dyDescent="0.25">
      <c r="A1692" s="1"/>
      <c r="B1692" s="1">
        <f t="shared" si="26"/>
        <v>1691</v>
      </c>
      <c r="C1692" s="2">
        <v>33541</v>
      </c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1"/>
      <c r="Y1692" s="1"/>
      <c r="Z1692" s="1"/>
      <c r="AA1692" s="1"/>
    </row>
    <row r="1693" spans="1:27" x14ac:dyDescent="0.25">
      <c r="A1693" s="1"/>
      <c r="B1693" s="1">
        <f t="shared" si="26"/>
        <v>1692</v>
      </c>
      <c r="C1693" s="2">
        <v>33541</v>
      </c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1"/>
      <c r="Y1693" s="1"/>
      <c r="Z1693" s="1"/>
      <c r="AA1693" s="1"/>
    </row>
    <row r="1694" spans="1:27" x14ac:dyDescent="0.25">
      <c r="A1694" s="1"/>
      <c r="B1694" s="1">
        <f t="shared" si="26"/>
        <v>1693</v>
      </c>
      <c r="C1694" s="2">
        <v>33541</v>
      </c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1"/>
      <c r="Y1694" s="1"/>
      <c r="Z1694" s="1"/>
      <c r="AA1694" s="1"/>
    </row>
    <row r="1695" spans="1:27" x14ac:dyDescent="0.25">
      <c r="A1695" s="1"/>
      <c r="B1695" s="1">
        <f t="shared" si="26"/>
        <v>1694</v>
      </c>
      <c r="C1695" s="2">
        <v>33541</v>
      </c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1"/>
      <c r="Y1695" s="1"/>
      <c r="Z1695" s="1"/>
      <c r="AA1695" s="1"/>
    </row>
    <row r="1696" spans="1:27" x14ac:dyDescent="0.25">
      <c r="A1696" s="1"/>
      <c r="B1696" s="1">
        <f t="shared" si="26"/>
        <v>1695</v>
      </c>
      <c r="C1696" s="2">
        <v>33541</v>
      </c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1"/>
      <c r="Y1696" s="1"/>
      <c r="Z1696" s="1"/>
      <c r="AA1696" s="1"/>
    </row>
    <row r="1697" spans="1:27" x14ac:dyDescent="0.25">
      <c r="A1697" s="1"/>
      <c r="B1697" s="1">
        <f t="shared" si="26"/>
        <v>1696</v>
      </c>
      <c r="C1697" s="2">
        <v>33541</v>
      </c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1"/>
      <c r="Y1697" s="1"/>
      <c r="Z1697" s="1"/>
      <c r="AA1697" s="1"/>
    </row>
    <row r="1698" spans="1:27" x14ac:dyDescent="0.25">
      <c r="A1698" s="1"/>
      <c r="B1698" s="1">
        <f t="shared" si="26"/>
        <v>1697</v>
      </c>
      <c r="C1698" s="2">
        <v>33541</v>
      </c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1"/>
      <c r="Y1698" s="1"/>
      <c r="Z1698" s="1"/>
      <c r="AA1698" s="1"/>
    </row>
    <row r="1699" spans="1:27" x14ac:dyDescent="0.25">
      <c r="A1699" s="1"/>
      <c r="B1699" s="1">
        <f t="shared" si="26"/>
        <v>1698</v>
      </c>
      <c r="C1699" s="2">
        <v>33541</v>
      </c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1"/>
      <c r="Y1699" s="1"/>
      <c r="Z1699" s="1"/>
      <c r="AA1699" s="1"/>
    </row>
    <row r="1700" spans="1:27" x14ac:dyDescent="0.25">
      <c r="A1700" s="1"/>
      <c r="B1700" s="1">
        <f t="shared" si="26"/>
        <v>1699</v>
      </c>
      <c r="C1700" s="2">
        <v>33541</v>
      </c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1"/>
      <c r="Y1700" s="1"/>
      <c r="Z1700" s="1"/>
      <c r="AA1700" s="1"/>
    </row>
    <row r="1701" spans="1:27" x14ac:dyDescent="0.25">
      <c r="A1701" s="1"/>
      <c r="B1701" s="1">
        <f t="shared" si="26"/>
        <v>1700</v>
      </c>
      <c r="C1701" s="2">
        <v>33541</v>
      </c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1"/>
      <c r="Y1701" s="1"/>
      <c r="Z1701" s="1"/>
      <c r="AA1701" s="1"/>
    </row>
    <row r="1702" spans="1:27" x14ac:dyDescent="0.25">
      <c r="A1702" s="1"/>
      <c r="B1702" s="1">
        <f t="shared" si="26"/>
        <v>1701</v>
      </c>
      <c r="C1702" s="2">
        <v>33541</v>
      </c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1"/>
      <c r="Y1702" s="1"/>
      <c r="Z1702" s="1"/>
      <c r="AA1702" s="1"/>
    </row>
    <row r="1703" spans="1:27" x14ac:dyDescent="0.25">
      <c r="A1703" s="1"/>
      <c r="B1703" s="1">
        <f t="shared" si="26"/>
        <v>1702</v>
      </c>
      <c r="C1703" s="2">
        <v>33541</v>
      </c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1"/>
      <c r="Y1703" s="1"/>
      <c r="Z1703" s="1"/>
      <c r="AA1703" s="1"/>
    </row>
    <row r="1704" spans="1:27" x14ac:dyDescent="0.25">
      <c r="A1704" s="1"/>
      <c r="B1704" s="1">
        <f t="shared" si="26"/>
        <v>1703</v>
      </c>
      <c r="C1704" s="2">
        <v>33541</v>
      </c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1"/>
      <c r="Y1704" s="1"/>
      <c r="Z1704" s="1"/>
      <c r="AA1704" s="1"/>
    </row>
    <row r="1705" spans="1:27" x14ac:dyDescent="0.25">
      <c r="A1705" s="1"/>
      <c r="B1705" s="1">
        <f t="shared" si="26"/>
        <v>1704</v>
      </c>
      <c r="C1705" s="2">
        <v>33541</v>
      </c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1"/>
      <c r="Y1705" s="1"/>
      <c r="Z1705" s="1"/>
      <c r="AA1705" s="1"/>
    </row>
    <row r="1706" spans="1:27" x14ac:dyDescent="0.25">
      <c r="A1706" s="1"/>
      <c r="B1706" s="1">
        <f t="shared" si="26"/>
        <v>1705</v>
      </c>
      <c r="C1706" s="2">
        <v>33541</v>
      </c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1"/>
      <c r="Y1706" s="1"/>
      <c r="Z1706" s="1"/>
      <c r="AA1706" s="1"/>
    </row>
    <row r="1707" spans="1:27" x14ac:dyDescent="0.25">
      <c r="A1707" s="1"/>
      <c r="B1707" s="1">
        <f t="shared" si="26"/>
        <v>1706</v>
      </c>
      <c r="C1707" s="2">
        <v>33541</v>
      </c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1"/>
      <c r="Y1707" s="1"/>
      <c r="Z1707" s="1"/>
      <c r="AA1707" s="1"/>
    </row>
    <row r="1708" spans="1:27" x14ac:dyDescent="0.25">
      <c r="A1708" s="1"/>
      <c r="B1708" s="1">
        <f t="shared" si="26"/>
        <v>1707</v>
      </c>
      <c r="C1708" s="2">
        <v>33541</v>
      </c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1"/>
      <c r="Y1708" s="1"/>
      <c r="Z1708" s="1"/>
      <c r="AA1708" s="1"/>
    </row>
    <row r="1709" spans="1:27" x14ac:dyDescent="0.25">
      <c r="A1709" s="1"/>
      <c r="B1709" s="1">
        <f t="shared" si="26"/>
        <v>1708</v>
      </c>
      <c r="C1709" s="2">
        <v>33541</v>
      </c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1"/>
      <c r="Y1709" s="1"/>
      <c r="Z1709" s="1"/>
      <c r="AA1709" s="1"/>
    </row>
    <row r="1710" spans="1:27" x14ac:dyDescent="0.25">
      <c r="A1710" s="1"/>
      <c r="B1710" s="1">
        <f t="shared" si="26"/>
        <v>1709</v>
      </c>
      <c r="C1710" s="2">
        <v>33541</v>
      </c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1"/>
      <c r="Y1710" s="1"/>
      <c r="Z1710" s="1"/>
      <c r="AA1710" s="1"/>
    </row>
    <row r="1711" spans="1:27" x14ac:dyDescent="0.25">
      <c r="A1711" s="1"/>
      <c r="B1711" s="1">
        <f t="shared" si="26"/>
        <v>1710</v>
      </c>
      <c r="C1711" s="2">
        <v>33541</v>
      </c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1"/>
      <c r="Y1711" s="1"/>
      <c r="Z1711" s="1"/>
      <c r="AA1711" s="1"/>
    </row>
    <row r="1712" spans="1:27" x14ac:dyDescent="0.25">
      <c r="A1712" s="1"/>
      <c r="B1712" s="1">
        <f t="shared" si="26"/>
        <v>1711</v>
      </c>
      <c r="C1712" s="2">
        <v>33541</v>
      </c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1"/>
      <c r="Y1712" s="1"/>
      <c r="Z1712" s="1"/>
      <c r="AA1712" s="1"/>
    </row>
    <row r="1713" spans="1:27" x14ac:dyDescent="0.25">
      <c r="A1713" s="1"/>
      <c r="B1713" s="1">
        <f t="shared" si="26"/>
        <v>1712</v>
      </c>
      <c r="C1713" s="2">
        <v>33541</v>
      </c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1"/>
      <c r="Y1713" s="1"/>
      <c r="Z1713" s="1"/>
      <c r="AA1713" s="1"/>
    </row>
    <row r="1714" spans="1:27" x14ac:dyDescent="0.25">
      <c r="A1714" s="1"/>
      <c r="B1714" s="1">
        <f t="shared" si="26"/>
        <v>1713</v>
      </c>
      <c r="C1714" s="2">
        <v>33541</v>
      </c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1"/>
      <c r="Y1714" s="1"/>
      <c r="Z1714" s="1"/>
      <c r="AA1714" s="1"/>
    </row>
    <row r="1715" spans="1:27" x14ac:dyDescent="0.25">
      <c r="A1715" s="1"/>
      <c r="B1715" s="1">
        <f t="shared" si="26"/>
        <v>1714</v>
      </c>
      <c r="C1715" s="2">
        <v>33541</v>
      </c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1"/>
      <c r="Y1715" s="1"/>
      <c r="Z1715" s="1"/>
      <c r="AA1715" s="1"/>
    </row>
    <row r="1716" spans="1:27" x14ac:dyDescent="0.25">
      <c r="A1716" s="1"/>
      <c r="B1716" s="1">
        <f t="shared" si="26"/>
        <v>1715</v>
      </c>
      <c r="C1716" s="2">
        <v>33541</v>
      </c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1"/>
      <c r="Y1716" s="1"/>
      <c r="Z1716" s="1"/>
      <c r="AA1716" s="1"/>
    </row>
    <row r="1717" spans="1:27" x14ac:dyDescent="0.25">
      <c r="A1717" s="1"/>
      <c r="B1717" s="1">
        <f t="shared" si="26"/>
        <v>1716</v>
      </c>
      <c r="C1717" s="2">
        <v>33541</v>
      </c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1"/>
      <c r="Y1717" s="1"/>
      <c r="Z1717" s="1"/>
      <c r="AA1717" s="1"/>
    </row>
    <row r="1718" spans="1:27" x14ac:dyDescent="0.25">
      <c r="A1718" s="1"/>
      <c r="B1718" s="1">
        <f t="shared" si="26"/>
        <v>1717</v>
      </c>
      <c r="C1718" s="2">
        <v>33541</v>
      </c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1"/>
      <c r="Y1718" s="1"/>
      <c r="Z1718" s="1"/>
      <c r="AA1718" s="1"/>
    </row>
    <row r="1719" spans="1:27" x14ac:dyDescent="0.25">
      <c r="A1719" s="1"/>
      <c r="B1719" s="1">
        <f t="shared" si="26"/>
        <v>1718</v>
      </c>
      <c r="C1719" s="2">
        <v>33541</v>
      </c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1"/>
      <c r="Y1719" s="1"/>
      <c r="Z1719" s="1"/>
      <c r="AA1719" s="1"/>
    </row>
    <row r="1720" spans="1:27" x14ac:dyDescent="0.25">
      <c r="A1720" s="1"/>
      <c r="B1720" s="1">
        <f t="shared" si="26"/>
        <v>1719</v>
      </c>
      <c r="C1720" s="2">
        <v>33541</v>
      </c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1"/>
      <c r="Y1720" s="1"/>
      <c r="Z1720" s="1"/>
      <c r="AA1720" s="1"/>
    </row>
    <row r="1721" spans="1:27" x14ac:dyDescent="0.25">
      <c r="A1721" s="1"/>
      <c r="B1721" s="1">
        <f t="shared" si="26"/>
        <v>1720</v>
      </c>
      <c r="C1721" s="2">
        <v>33541</v>
      </c>
      <c r="D1721" s="1"/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1"/>
      <c r="Y1721" s="1"/>
      <c r="Z1721" s="1"/>
      <c r="AA1721" s="1"/>
    </row>
    <row r="1722" spans="1:27" x14ac:dyDescent="0.25">
      <c r="A1722" s="1"/>
      <c r="B1722" s="1">
        <f t="shared" si="26"/>
        <v>1721</v>
      </c>
      <c r="C1722" s="2">
        <v>33541</v>
      </c>
      <c r="D1722" s="1"/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1"/>
      <c r="Y1722" s="1"/>
      <c r="Z1722" s="1"/>
      <c r="AA1722" s="1"/>
    </row>
    <row r="1723" spans="1:27" x14ac:dyDescent="0.25">
      <c r="A1723" s="1"/>
      <c r="B1723" s="1">
        <f t="shared" si="26"/>
        <v>1722</v>
      </c>
      <c r="C1723" s="2">
        <v>33541</v>
      </c>
      <c r="D1723" s="1"/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1"/>
      <c r="Y1723" s="1"/>
      <c r="Z1723" s="1"/>
      <c r="AA1723" s="1"/>
    </row>
    <row r="1724" spans="1:27" x14ac:dyDescent="0.25">
      <c r="A1724" s="1"/>
      <c r="B1724" s="1">
        <f t="shared" si="26"/>
        <v>1723</v>
      </c>
      <c r="C1724" s="2">
        <v>33541</v>
      </c>
      <c r="D1724" s="1"/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1"/>
      <c r="Y1724" s="1"/>
      <c r="Z1724" s="1"/>
      <c r="AA1724" s="1"/>
    </row>
    <row r="1725" spans="1:27" x14ac:dyDescent="0.25">
      <c r="A1725" s="1"/>
      <c r="B1725" s="1">
        <f t="shared" si="26"/>
        <v>1724</v>
      </c>
      <c r="C1725" s="2">
        <v>33541</v>
      </c>
      <c r="D1725" s="1"/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1"/>
      <c r="Y1725" s="1"/>
      <c r="Z1725" s="1"/>
      <c r="AA1725" s="1"/>
    </row>
    <row r="1726" spans="1:27" x14ac:dyDescent="0.25">
      <c r="A1726" s="1"/>
      <c r="B1726" s="1">
        <f t="shared" si="26"/>
        <v>1725</v>
      </c>
      <c r="C1726" s="2">
        <v>33541</v>
      </c>
      <c r="D1726" s="1"/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1"/>
      <c r="Y1726" s="1"/>
      <c r="Z1726" s="1"/>
      <c r="AA1726" s="1"/>
    </row>
    <row r="1727" spans="1:27" x14ac:dyDescent="0.25">
      <c r="A1727" s="1"/>
      <c r="B1727" s="1">
        <f t="shared" si="26"/>
        <v>1726</v>
      </c>
      <c r="C1727" s="2">
        <v>33541</v>
      </c>
      <c r="D1727" s="1"/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1"/>
      <c r="Y1727" s="1"/>
      <c r="Z1727" s="1"/>
      <c r="AA1727" s="1"/>
    </row>
    <row r="1728" spans="1:27" x14ac:dyDescent="0.25">
      <c r="A1728" s="1"/>
      <c r="B1728" s="1">
        <f t="shared" si="26"/>
        <v>1727</v>
      </c>
      <c r="C1728" s="2">
        <v>33541</v>
      </c>
      <c r="D1728" s="1"/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1"/>
      <c r="Y1728" s="1"/>
      <c r="Z1728" s="1"/>
      <c r="AA1728" s="1"/>
    </row>
    <row r="1729" spans="1:27" x14ac:dyDescent="0.25">
      <c r="A1729" s="1"/>
      <c r="B1729" s="1">
        <f t="shared" si="26"/>
        <v>1728</v>
      </c>
      <c r="C1729" s="2">
        <v>33541</v>
      </c>
      <c r="D1729" s="1"/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1"/>
      <c r="Y1729" s="1"/>
      <c r="Z1729" s="1"/>
      <c r="AA1729" s="1"/>
    </row>
    <row r="1730" spans="1:27" x14ac:dyDescent="0.25">
      <c r="A1730" s="1"/>
      <c r="B1730" s="1">
        <f t="shared" ref="B1730:B1793" si="27">ROW()-1</f>
        <v>1729</v>
      </c>
      <c r="C1730" s="2">
        <v>33541</v>
      </c>
      <c r="D1730" s="1"/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1"/>
      <c r="Y1730" s="1"/>
      <c r="Z1730" s="1"/>
      <c r="AA1730" s="1"/>
    </row>
    <row r="1731" spans="1:27" x14ac:dyDescent="0.25">
      <c r="A1731" s="1"/>
      <c r="B1731" s="1">
        <f t="shared" si="27"/>
        <v>1730</v>
      </c>
      <c r="C1731" s="2">
        <v>33541</v>
      </c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1"/>
      <c r="Y1731" s="1"/>
      <c r="Z1731" s="1"/>
      <c r="AA1731" s="1"/>
    </row>
    <row r="1732" spans="1:27" x14ac:dyDescent="0.25">
      <c r="A1732" s="1"/>
      <c r="B1732" s="1">
        <f t="shared" si="27"/>
        <v>1731</v>
      </c>
      <c r="C1732" s="2">
        <v>33541</v>
      </c>
      <c r="D1732" s="1"/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1"/>
      <c r="Y1732" s="1"/>
      <c r="Z1732" s="1"/>
      <c r="AA1732" s="1"/>
    </row>
    <row r="1733" spans="1:27" x14ac:dyDescent="0.25">
      <c r="A1733" s="1"/>
      <c r="B1733" s="1">
        <f t="shared" si="27"/>
        <v>1732</v>
      </c>
      <c r="C1733" s="2">
        <v>33541</v>
      </c>
      <c r="D1733" s="1"/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1"/>
      <c r="Y1733" s="1"/>
      <c r="Z1733" s="1"/>
      <c r="AA1733" s="1"/>
    </row>
    <row r="1734" spans="1:27" x14ac:dyDescent="0.25">
      <c r="A1734" s="1"/>
      <c r="B1734" s="1">
        <f t="shared" si="27"/>
        <v>1733</v>
      </c>
      <c r="C1734" s="2">
        <v>33541</v>
      </c>
      <c r="D1734" s="1"/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1"/>
      <c r="Y1734" s="1"/>
      <c r="Z1734" s="1"/>
      <c r="AA1734" s="1"/>
    </row>
    <row r="1735" spans="1:27" x14ac:dyDescent="0.25">
      <c r="A1735" s="1"/>
      <c r="B1735" s="1">
        <f t="shared" si="27"/>
        <v>1734</v>
      </c>
      <c r="C1735" s="2">
        <v>33541</v>
      </c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1"/>
      <c r="Y1735" s="1"/>
      <c r="Z1735" s="1"/>
      <c r="AA1735" s="1"/>
    </row>
    <row r="1736" spans="1:27" x14ac:dyDescent="0.25">
      <c r="A1736" s="1"/>
      <c r="B1736" s="1">
        <f t="shared" si="27"/>
        <v>1735</v>
      </c>
      <c r="C1736" s="2">
        <v>33541</v>
      </c>
      <c r="D1736" s="1"/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1"/>
      <c r="Y1736" s="1"/>
      <c r="Z1736" s="1"/>
      <c r="AA1736" s="1"/>
    </row>
    <row r="1737" spans="1:27" x14ac:dyDescent="0.25">
      <c r="A1737" s="1"/>
      <c r="B1737" s="1">
        <f t="shared" si="27"/>
        <v>1736</v>
      </c>
      <c r="C1737" s="2">
        <v>33541</v>
      </c>
      <c r="D1737" s="1"/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1"/>
      <c r="Y1737" s="1"/>
      <c r="Z1737" s="1"/>
      <c r="AA1737" s="1"/>
    </row>
    <row r="1738" spans="1:27" x14ac:dyDescent="0.25">
      <c r="A1738" s="1"/>
      <c r="B1738" s="1">
        <f t="shared" si="27"/>
        <v>1737</v>
      </c>
      <c r="C1738" s="2">
        <v>33541</v>
      </c>
      <c r="D1738" s="1"/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1"/>
      <c r="Y1738" s="1"/>
      <c r="Z1738" s="1"/>
      <c r="AA1738" s="1"/>
    </row>
    <row r="1739" spans="1:27" x14ac:dyDescent="0.25">
      <c r="A1739" s="1"/>
      <c r="B1739" s="1">
        <f t="shared" si="27"/>
        <v>1738</v>
      </c>
      <c r="C1739" s="2">
        <v>33541</v>
      </c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1"/>
      <c r="Y1739" s="1"/>
      <c r="Z1739" s="1"/>
      <c r="AA1739" s="1"/>
    </row>
    <row r="1740" spans="1:27" x14ac:dyDescent="0.25">
      <c r="A1740" s="1"/>
      <c r="B1740" s="1">
        <f t="shared" si="27"/>
        <v>1739</v>
      </c>
      <c r="C1740" s="2">
        <v>33541</v>
      </c>
      <c r="D1740" s="1"/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1"/>
      <c r="Y1740" s="1"/>
      <c r="Z1740" s="1"/>
      <c r="AA1740" s="1"/>
    </row>
    <row r="1741" spans="1:27" x14ac:dyDescent="0.25">
      <c r="A1741" s="1"/>
      <c r="B1741" s="1">
        <f t="shared" si="27"/>
        <v>1740</v>
      </c>
      <c r="C1741" s="2">
        <v>33541</v>
      </c>
      <c r="D1741" s="1"/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1"/>
      <c r="Y1741" s="1"/>
      <c r="Z1741" s="1"/>
      <c r="AA1741" s="1"/>
    </row>
    <row r="1742" spans="1:27" x14ac:dyDescent="0.25">
      <c r="A1742" s="1"/>
      <c r="B1742" s="1">
        <f t="shared" si="27"/>
        <v>1741</v>
      </c>
      <c r="C1742" s="2">
        <v>33541</v>
      </c>
      <c r="D1742" s="1"/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1"/>
      <c r="Y1742" s="1"/>
      <c r="Z1742" s="1"/>
      <c r="AA1742" s="1"/>
    </row>
    <row r="1743" spans="1:27" x14ac:dyDescent="0.25">
      <c r="A1743" s="1"/>
      <c r="B1743" s="1">
        <f t="shared" si="27"/>
        <v>1742</v>
      </c>
      <c r="C1743" s="2">
        <v>33541</v>
      </c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1"/>
      <c r="Y1743" s="1"/>
      <c r="Z1743" s="1"/>
      <c r="AA1743" s="1"/>
    </row>
    <row r="1744" spans="1:27" x14ac:dyDescent="0.25">
      <c r="A1744" s="1"/>
      <c r="B1744" s="1">
        <f t="shared" si="27"/>
        <v>1743</v>
      </c>
      <c r="C1744" s="2">
        <v>33541</v>
      </c>
      <c r="D1744" s="1"/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1"/>
      <c r="Y1744" s="1"/>
      <c r="Z1744" s="1"/>
      <c r="AA1744" s="1"/>
    </row>
    <row r="1745" spans="1:27" x14ac:dyDescent="0.25">
      <c r="A1745" s="1"/>
      <c r="B1745" s="1">
        <f t="shared" si="27"/>
        <v>1744</v>
      </c>
      <c r="C1745" s="2">
        <v>33541</v>
      </c>
      <c r="D1745" s="1"/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1"/>
      <c r="Y1745" s="1"/>
      <c r="Z1745" s="1"/>
      <c r="AA1745" s="1"/>
    </row>
    <row r="1746" spans="1:27" x14ac:dyDescent="0.25">
      <c r="A1746" s="1"/>
      <c r="B1746" s="1">
        <f t="shared" si="27"/>
        <v>1745</v>
      </c>
      <c r="C1746" s="2">
        <v>33541</v>
      </c>
      <c r="D1746" s="1"/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1"/>
      <c r="Y1746" s="1"/>
      <c r="Z1746" s="1"/>
      <c r="AA1746" s="1"/>
    </row>
    <row r="1747" spans="1:27" x14ac:dyDescent="0.25">
      <c r="A1747" s="1"/>
      <c r="B1747" s="1">
        <f t="shared" si="27"/>
        <v>1746</v>
      </c>
      <c r="C1747" s="2">
        <v>33541</v>
      </c>
      <c r="D1747" s="1"/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/>
      <c r="AA1747" s="1"/>
    </row>
    <row r="1748" spans="1:27" x14ac:dyDescent="0.25">
      <c r="A1748" s="1"/>
      <c r="B1748" s="1">
        <f t="shared" si="27"/>
        <v>1747</v>
      </c>
      <c r="C1748" s="2">
        <v>33541</v>
      </c>
      <c r="D1748" s="1"/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/>
      <c r="AA1748" s="1"/>
    </row>
    <row r="1749" spans="1:27" x14ac:dyDescent="0.25">
      <c r="A1749" s="1"/>
      <c r="B1749" s="1">
        <f t="shared" si="27"/>
        <v>1748</v>
      </c>
      <c r="C1749" s="2">
        <v>33541</v>
      </c>
      <c r="D1749" s="1"/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/>
      <c r="AA1749" s="1"/>
    </row>
    <row r="1750" spans="1:27" x14ac:dyDescent="0.25">
      <c r="A1750" s="1"/>
      <c r="B1750" s="1">
        <f t="shared" si="27"/>
        <v>1749</v>
      </c>
      <c r="C1750" s="2">
        <v>33541</v>
      </c>
      <c r="D1750" s="1"/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/>
      <c r="AA1750" s="1"/>
    </row>
    <row r="1751" spans="1:27" x14ac:dyDescent="0.25">
      <c r="A1751" s="1"/>
      <c r="B1751" s="1">
        <f t="shared" si="27"/>
        <v>1750</v>
      </c>
      <c r="C1751" s="2">
        <v>33541</v>
      </c>
      <c r="D1751" s="1"/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/>
      <c r="AA1751" s="1"/>
    </row>
    <row r="1752" spans="1:27" x14ac:dyDescent="0.25">
      <c r="A1752" s="1"/>
      <c r="B1752" s="1">
        <f t="shared" si="27"/>
        <v>1751</v>
      </c>
      <c r="C1752" s="2">
        <v>33541</v>
      </c>
      <c r="D1752" s="1"/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/>
      <c r="AA1752" s="1"/>
    </row>
    <row r="1753" spans="1:27" x14ac:dyDescent="0.25">
      <c r="A1753" s="1"/>
      <c r="B1753" s="1">
        <f t="shared" si="27"/>
        <v>1752</v>
      </c>
      <c r="C1753" s="2">
        <v>33541</v>
      </c>
      <c r="D1753" s="1"/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/>
      <c r="AA1753" s="1"/>
    </row>
    <row r="1754" spans="1:27" x14ac:dyDescent="0.25">
      <c r="A1754" s="1"/>
      <c r="B1754" s="1">
        <f t="shared" si="27"/>
        <v>1753</v>
      </c>
      <c r="C1754" s="2">
        <v>33541</v>
      </c>
      <c r="D1754" s="1"/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/>
      <c r="AA1754" s="1"/>
    </row>
    <row r="1755" spans="1:27" x14ac:dyDescent="0.25">
      <c r="A1755" s="1"/>
      <c r="B1755" s="1">
        <f t="shared" si="27"/>
        <v>1754</v>
      </c>
      <c r="C1755" s="2">
        <v>33541</v>
      </c>
      <c r="D1755" s="1"/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/>
      <c r="AA1755" s="1"/>
    </row>
    <row r="1756" spans="1:27" x14ac:dyDescent="0.25">
      <c r="A1756" s="1"/>
      <c r="B1756" s="1">
        <f t="shared" si="27"/>
        <v>1755</v>
      </c>
      <c r="C1756" s="2">
        <v>33541</v>
      </c>
      <c r="D1756" s="1"/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/>
      <c r="AA1756" s="1"/>
    </row>
    <row r="1757" spans="1:27" x14ac:dyDescent="0.25">
      <c r="A1757" s="1"/>
      <c r="B1757" s="1">
        <f t="shared" si="27"/>
        <v>1756</v>
      </c>
      <c r="C1757" s="2">
        <v>33541</v>
      </c>
      <c r="D1757" s="1"/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/>
      <c r="AA1757" s="1"/>
    </row>
    <row r="1758" spans="1:27" x14ac:dyDescent="0.25">
      <c r="A1758" s="1"/>
      <c r="B1758" s="1">
        <f t="shared" si="27"/>
        <v>1757</v>
      </c>
      <c r="C1758" s="2">
        <v>33541</v>
      </c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/>
      <c r="AA1758" s="1"/>
    </row>
    <row r="1759" spans="1:27" x14ac:dyDescent="0.25">
      <c r="A1759" s="1"/>
      <c r="B1759" s="1">
        <f t="shared" si="27"/>
        <v>1758</v>
      </c>
      <c r="C1759" s="2">
        <v>33541</v>
      </c>
      <c r="D1759" s="1"/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/>
      <c r="AA1759" s="1"/>
    </row>
    <row r="1760" spans="1:27" x14ac:dyDescent="0.25">
      <c r="A1760" s="1"/>
      <c r="B1760" s="1">
        <f t="shared" si="27"/>
        <v>1759</v>
      </c>
      <c r="C1760" s="2">
        <v>33541</v>
      </c>
      <c r="D1760" s="1"/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/>
      <c r="AA1760" s="1"/>
    </row>
    <row r="1761" spans="1:27" x14ac:dyDescent="0.25">
      <c r="A1761" s="1"/>
      <c r="B1761" s="1">
        <f t="shared" si="27"/>
        <v>1760</v>
      </c>
      <c r="C1761" s="2">
        <v>33541</v>
      </c>
      <c r="D1761" s="1"/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/>
      <c r="AA1761" s="1"/>
    </row>
    <row r="1762" spans="1:27" x14ac:dyDescent="0.25">
      <c r="A1762" s="1"/>
      <c r="B1762" s="1">
        <f t="shared" si="27"/>
        <v>1761</v>
      </c>
      <c r="C1762" s="2">
        <v>33541</v>
      </c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/>
      <c r="AA1762" s="1"/>
    </row>
    <row r="1763" spans="1:27" x14ac:dyDescent="0.25">
      <c r="A1763" s="1"/>
      <c r="B1763" s="1">
        <f t="shared" si="27"/>
        <v>1762</v>
      </c>
      <c r="C1763" s="2">
        <v>33541</v>
      </c>
      <c r="D1763" s="1"/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/>
      <c r="AA1763" s="1"/>
    </row>
    <row r="1764" spans="1:27" x14ac:dyDescent="0.25">
      <c r="A1764" s="1"/>
      <c r="B1764" s="1">
        <f t="shared" si="27"/>
        <v>1763</v>
      </c>
      <c r="C1764" s="2">
        <v>33541</v>
      </c>
      <c r="D1764" s="1"/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/>
      <c r="AA1764" s="1"/>
    </row>
    <row r="1765" spans="1:27" x14ac:dyDescent="0.25">
      <c r="A1765" s="1"/>
      <c r="B1765" s="1">
        <f t="shared" si="27"/>
        <v>1764</v>
      </c>
      <c r="C1765" s="2">
        <v>33541</v>
      </c>
      <c r="D1765" s="1"/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/>
      <c r="AA1765" s="1"/>
    </row>
    <row r="1766" spans="1:27" x14ac:dyDescent="0.25">
      <c r="A1766" s="1"/>
      <c r="B1766" s="1">
        <f t="shared" si="27"/>
        <v>1765</v>
      </c>
      <c r="C1766" s="2">
        <v>33541</v>
      </c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/>
      <c r="AA1766" s="1"/>
    </row>
    <row r="1767" spans="1:27" x14ac:dyDescent="0.25">
      <c r="A1767" s="1"/>
      <c r="B1767" s="1">
        <f t="shared" si="27"/>
        <v>1766</v>
      </c>
      <c r="C1767" s="2">
        <v>33541</v>
      </c>
      <c r="D1767" s="1"/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/>
      <c r="AA1767" s="1"/>
    </row>
    <row r="1768" spans="1:27" x14ac:dyDescent="0.25">
      <c r="A1768" s="1"/>
      <c r="B1768" s="1">
        <f t="shared" si="27"/>
        <v>1767</v>
      </c>
      <c r="C1768" s="2">
        <v>33541</v>
      </c>
      <c r="D1768" s="1"/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/>
      <c r="AA1768" s="1"/>
    </row>
    <row r="1769" spans="1:27" x14ac:dyDescent="0.25">
      <c r="A1769" s="1"/>
      <c r="B1769" s="1">
        <f t="shared" si="27"/>
        <v>1768</v>
      </c>
      <c r="C1769" s="2">
        <v>33541</v>
      </c>
      <c r="D1769" s="1"/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/>
      <c r="AA1769" s="1"/>
    </row>
    <row r="1770" spans="1:27" x14ac:dyDescent="0.25">
      <c r="A1770" s="1"/>
      <c r="B1770" s="1">
        <f t="shared" si="27"/>
        <v>1769</v>
      </c>
      <c r="C1770" s="2">
        <v>33541</v>
      </c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/>
      <c r="AA1770" s="1"/>
    </row>
    <row r="1771" spans="1:27" x14ac:dyDescent="0.25">
      <c r="A1771" s="1"/>
      <c r="B1771" s="1">
        <f t="shared" si="27"/>
        <v>1770</v>
      </c>
      <c r="C1771" s="2">
        <v>33541</v>
      </c>
      <c r="D1771" s="1"/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/>
      <c r="AA1771" s="1"/>
    </row>
    <row r="1772" spans="1:27" x14ac:dyDescent="0.25">
      <c r="A1772" s="1"/>
      <c r="B1772" s="1">
        <f t="shared" si="27"/>
        <v>1771</v>
      </c>
      <c r="C1772" s="2">
        <v>33541</v>
      </c>
      <c r="D1772" s="1"/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/>
      <c r="AA1772" s="1"/>
    </row>
    <row r="1773" spans="1:27" x14ac:dyDescent="0.25">
      <c r="A1773" s="1"/>
      <c r="B1773" s="1">
        <f t="shared" si="27"/>
        <v>1772</v>
      </c>
      <c r="C1773" s="2">
        <v>33541</v>
      </c>
      <c r="D1773" s="1"/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/>
      <c r="AA1773" s="1"/>
    </row>
    <row r="1774" spans="1:27" x14ac:dyDescent="0.25">
      <c r="A1774" s="1"/>
      <c r="B1774" s="1">
        <f t="shared" si="27"/>
        <v>1773</v>
      </c>
      <c r="C1774" s="2">
        <v>33541</v>
      </c>
      <c r="D1774" s="1"/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/>
      <c r="AA1774" s="1"/>
    </row>
    <row r="1775" spans="1:27" x14ac:dyDescent="0.25">
      <c r="A1775" s="1"/>
      <c r="B1775" s="1">
        <f t="shared" si="27"/>
        <v>1774</v>
      </c>
      <c r="C1775" s="2">
        <v>33541</v>
      </c>
      <c r="D1775" s="1"/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/>
      <c r="AA1775" s="1"/>
    </row>
    <row r="1776" spans="1:27" x14ac:dyDescent="0.25">
      <c r="A1776" s="1"/>
      <c r="B1776" s="1">
        <f t="shared" si="27"/>
        <v>1775</v>
      </c>
      <c r="C1776" s="2">
        <v>33541</v>
      </c>
      <c r="D1776" s="1"/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/>
      <c r="AA1776" s="1"/>
    </row>
    <row r="1777" spans="1:27" x14ac:dyDescent="0.25">
      <c r="A1777" s="1"/>
      <c r="B1777" s="1">
        <f t="shared" si="27"/>
        <v>1776</v>
      </c>
      <c r="C1777" s="2">
        <v>33541</v>
      </c>
      <c r="D1777" s="1"/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/>
      <c r="AA1777" s="1"/>
    </row>
    <row r="1778" spans="1:27" x14ac:dyDescent="0.25">
      <c r="A1778" s="1"/>
      <c r="B1778" s="1">
        <f t="shared" si="27"/>
        <v>1777</v>
      </c>
      <c r="C1778" s="2">
        <v>33541</v>
      </c>
      <c r="D1778" s="1"/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/>
      <c r="AA1778" s="1"/>
    </row>
    <row r="1779" spans="1:27" x14ac:dyDescent="0.25">
      <c r="A1779" s="1"/>
      <c r="B1779" s="1">
        <f t="shared" si="27"/>
        <v>1778</v>
      </c>
      <c r="C1779" s="2">
        <v>33541</v>
      </c>
      <c r="D1779" s="1"/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/>
      <c r="AA1779" s="1"/>
    </row>
    <row r="1780" spans="1:27" x14ac:dyDescent="0.25">
      <c r="A1780" s="1"/>
      <c r="B1780" s="1">
        <f t="shared" si="27"/>
        <v>1779</v>
      </c>
      <c r="C1780" s="2">
        <v>33541</v>
      </c>
      <c r="D1780" s="1"/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/>
      <c r="AA1780" s="1"/>
    </row>
    <row r="1781" spans="1:27" x14ac:dyDescent="0.25">
      <c r="A1781" s="1"/>
      <c r="B1781" s="1">
        <f t="shared" si="27"/>
        <v>1780</v>
      </c>
      <c r="C1781" s="2">
        <v>33541</v>
      </c>
      <c r="D1781" s="1"/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/>
      <c r="AA1781" s="1"/>
    </row>
    <row r="1782" spans="1:27" x14ac:dyDescent="0.25">
      <c r="A1782" s="1"/>
      <c r="B1782" s="1">
        <f t="shared" si="27"/>
        <v>1781</v>
      </c>
      <c r="C1782" s="2">
        <v>33541</v>
      </c>
      <c r="D1782" s="1"/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/>
      <c r="AA1782" s="1"/>
    </row>
    <row r="1783" spans="1:27" x14ac:dyDescent="0.25">
      <c r="A1783" s="1"/>
      <c r="B1783" s="1">
        <f t="shared" si="27"/>
        <v>1782</v>
      </c>
      <c r="C1783" s="2">
        <v>33541</v>
      </c>
      <c r="D1783" s="1"/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/>
      <c r="AA1783" s="1"/>
    </row>
    <row r="1784" spans="1:27" x14ac:dyDescent="0.25">
      <c r="A1784" s="1"/>
      <c r="B1784" s="1">
        <f t="shared" si="27"/>
        <v>1783</v>
      </c>
      <c r="C1784" s="2">
        <v>33541</v>
      </c>
      <c r="D1784" s="1"/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/>
      <c r="AA1784" s="1"/>
    </row>
    <row r="1785" spans="1:27" x14ac:dyDescent="0.25">
      <c r="A1785" s="1"/>
      <c r="B1785" s="1">
        <f t="shared" si="27"/>
        <v>1784</v>
      </c>
      <c r="C1785" s="2">
        <v>33541</v>
      </c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/>
      <c r="AA1785" s="1"/>
    </row>
    <row r="1786" spans="1:27" x14ac:dyDescent="0.25">
      <c r="A1786" s="1"/>
      <c r="B1786" s="1">
        <f t="shared" si="27"/>
        <v>1785</v>
      </c>
      <c r="C1786" s="2">
        <v>33541</v>
      </c>
      <c r="D1786" s="1"/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/>
      <c r="AA1786" s="1"/>
    </row>
    <row r="1787" spans="1:27" x14ac:dyDescent="0.25">
      <c r="A1787" s="1"/>
      <c r="B1787" s="1">
        <f t="shared" si="27"/>
        <v>1786</v>
      </c>
      <c r="C1787" s="2">
        <v>33541</v>
      </c>
      <c r="D1787" s="1"/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/>
      <c r="AA1787" s="1"/>
    </row>
    <row r="1788" spans="1:27" x14ac:dyDescent="0.25">
      <c r="A1788" s="1"/>
      <c r="B1788" s="1">
        <f t="shared" si="27"/>
        <v>1787</v>
      </c>
      <c r="C1788" s="2">
        <v>33541</v>
      </c>
      <c r="D1788" s="1"/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1"/>
      <c r="Y1788" s="1"/>
      <c r="Z1788" s="1"/>
      <c r="AA1788" s="1"/>
    </row>
    <row r="1789" spans="1:27" x14ac:dyDescent="0.25">
      <c r="A1789" s="1"/>
      <c r="B1789" s="1">
        <f t="shared" si="27"/>
        <v>1788</v>
      </c>
      <c r="C1789" s="2">
        <v>33541</v>
      </c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1"/>
      <c r="Y1789" s="1"/>
      <c r="Z1789" s="1"/>
      <c r="AA1789" s="1"/>
    </row>
    <row r="1790" spans="1:27" x14ac:dyDescent="0.25">
      <c r="A1790" s="1"/>
      <c r="B1790" s="1">
        <f t="shared" si="27"/>
        <v>1789</v>
      </c>
      <c r="C1790" s="2">
        <v>33541</v>
      </c>
      <c r="D1790" s="1"/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/>
      <c r="AA1790" s="1"/>
    </row>
    <row r="1791" spans="1:27" x14ac:dyDescent="0.25">
      <c r="A1791" s="1"/>
      <c r="B1791" s="1">
        <f t="shared" si="27"/>
        <v>1790</v>
      </c>
      <c r="C1791" s="2">
        <v>33541</v>
      </c>
      <c r="D1791" s="1"/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/>
      <c r="AA1791" s="1"/>
    </row>
    <row r="1792" spans="1:27" x14ac:dyDescent="0.25">
      <c r="A1792" s="1"/>
      <c r="B1792" s="1">
        <f t="shared" si="27"/>
        <v>1791</v>
      </c>
      <c r="C1792" s="2">
        <v>33541</v>
      </c>
      <c r="D1792" s="1"/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/>
      <c r="AA1792" s="1"/>
    </row>
    <row r="1793" spans="1:27" x14ac:dyDescent="0.25">
      <c r="A1793" s="1"/>
      <c r="B1793" s="1">
        <f t="shared" si="27"/>
        <v>1792</v>
      </c>
      <c r="C1793" s="2">
        <v>33541</v>
      </c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/>
      <c r="AA1793" s="1"/>
    </row>
    <row r="1794" spans="1:27" x14ac:dyDescent="0.25">
      <c r="A1794" s="1"/>
      <c r="B1794" s="1">
        <f t="shared" ref="B1794:B1857" si="28">ROW()-1</f>
        <v>1793</v>
      </c>
      <c r="C1794" s="2">
        <v>33541</v>
      </c>
      <c r="D1794" s="1"/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/>
      <c r="AA1794" s="1"/>
    </row>
    <row r="1795" spans="1:27" x14ac:dyDescent="0.25">
      <c r="A1795" s="1"/>
      <c r="B1795" s="1">
        <f t="shared" si="28"/>
        <v>1794</v>
      </c>
      <c r="C1795" s="2">
        <v>33541</v>
      </c>
      <c r="D1795" s="1"/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/>
      <c r="AA1795" s="1"/>
    </row>
    <row r="1796" spans="1:27" x14ac:dyDescent="0.25">
      <c r="A1796" s="1"/>
      <c r="B1796" s="1">
        <f t="shared" si="28"/>
        <v>1795</v>
      </c>
      <c r="C1796" s="2">
        <v>33541</v>
      </c>
      <c r="D1796" s="1"/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/>
      <c r="AA1796" s="1"/>
    </row>
    <row r="1797" spans="1:27" x14ac:dyDescent="0.25">
      <c r="A1797" s="1"/>
      <c r="B1797" s="1">
        <f t="shared" si="28"/>
        <v>1796</v>
      </c>
      <c r="C1797" s="2">
        <v>33541</v>
      </c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/>
      <c r="AA1797" s="1"/>
    </row>
    <row r="1798" spans="1:27" x14ac:dyDescent="0.25">
      <c r="A1798" s="1"/>
      <c r="B1798" s="1">
        <f t="shared" si="28"/>
        <v>1797</v>
      </c>
      <c r="C1798" s="2">
        <v>33541</v>
      </c>
      <c r="D1798" s="1"/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/>
      <c r="AA1798" s="1"/>
    </row>
    <row r="1799" spans="1:27" x14ac:dyDescent="0.25">
      <c r="A1799" s="1"/>
      <c r="B1799" s="1">
        <f t="shared" si="28"/>
        <v>1798</v>
      </c>
      <c r="C1799" s="2">
        <v>33541</v>
      </c>
      <c r="D1799" s="1"/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/>
      <c r="AA1799" s="1"/>
    </row>
    <row r="1800" spans="1:27" x14ac:dyDescent="0.25">
      <c r="A1800" s="1"/>
      <c r="B1800" s="1">
        <f t="shared" si="28"/>
        <v>1799</v>
      </c>
      <c r="C1800" s="2">
        <v>33541</v>
      </c>
      <c r="D1800" s="1"/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/>
      <c r="AA1800" s="1"/>
    </row>
    <row r="1801" spans="1:27" x14ac:dyDescent="0.25">
      <c r="A1801" s="1"/>
      <c r="B1801" s="1">
        <f t="shared" si="28"/>
        <v>1800</v>
      </c>
      <c r="C1801" s="2">
        <v>33541</v>
      </c>
      <c r="D1801" s="1"/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/>
      <c r="AA1801" s="1"/>
    </row>
    <row r="1802" spans="1:27" x14ac:dyDescent="0.25">
      <c r="A1802" s="1"/>
      <c r="B1802" s="1">
        <f t="shared" si="28"/>
        <v>1801</v>
      </c>
      <c r="C1802" s="2">
        <v>33541</v>
      </c>
      <c r="D1802" s="1"/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/>
      <c r="AA1802" s="1"/>
    </row>
    <row r="1803" spans="1:27" x14ac:dyDescent="0.25">
      <c r="A1803" s="1"/>
      <c r="B1803" s="1">
        <f t="shared" si="28"/>
        <v>1802</v>
      </c>
      <c r="C1803" s="2">
        <v>33541</v>
      </c>
      <c r="D1803" s="1"/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/>
      <c r="AA1803" s="1"/>
    </row>
    <row r="1804" spans="1:27" x14ac:dyDescent="0.25">
      <c r="A1804" s="1"/>
      <c r="B1804" s="1">
        <f t="shared" si="28"/>
        <v>1803</v>
      </c>
      <c r="C1804" s="2">
        <v>33541</v>
      </c>
      <c r="D1804" s="1"/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/>
      <c r="AA1804" s="1"/>
    </row>
    <row r="1805" spans="1:27" x14ac:dyDescent="0.25">
      <c r="A1805" s="1"/>
      <c r="B1805" s="1">
        <f t="shared" si="28"/>
        <v>1804</v>
      </c>
      <c r="C1805" s="2">
        <v>33541</v>
      </c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/>
      <c r="AA1805" s="1"/>
    </row>
    <row r="1806" spans="1:27" x14ac:dyDescent="0.25">
      <c r="A1806" s="1"/>
      <c r="B1806" s="1">
        <f t="shared" si="28"/>
        <v>1805</v>
      </c>
      <c r="C1806" s="2">
        <v>33541</v>
      </c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/>
      <c r="AA1806" s="1"/>
    </row>
    <row r="1807" spans="1:27" x14ac:dyDescent="0.25">
      <c r="A1807" s="1"/>
      <c r="B1807" s="1">
        <f t="shared" si="28"/>
        <v>1806</v>
      </c>
      <c r="C1807" s="2">
        <v>33541</v>
      </c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/>
      <c r="AA1807" s="1"/>
    </row>
    <row r="1808" spans="1:27" x14ac:dyDescent="0.25">
      <c r="A1808" s="1"/>
      <c r="B1808" s="1">
        <f t="shared" si="28"/>
        <v>1807</v>
      </c>
      <c r="C1808" s="2">
        <v>33541</v>
      </c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/>
      <c r="AA1808" s="1"/>
    </row>
    <row r="1809" spans="1:27" x14ac:dyDescent="0.25">
      <c r="A1809" s="1"/>
      <c r="B1809" s="1">
        <f t="shared" si="28"/>
        <v>1808</v>
      </c>
      <c r="C1809" s="2">
        <v>33541</v>
      </c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/>
      <c r="AA1809" s="1"/>
    </row>
    <row r="1810" spans="1:27" x14ac:dyDescent="0.25">
      <c r="A1810" s="1"/>
      <c r="B1810" s="1">
        <f t="shared" si="28"/>
        <v>1809</v>
      </c>
      <c r="C1810" s="2">
        <v>33541</v>
      </c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/>
      <c r="AA1810" s="1"/>
    </row>
    <row r="1811" spans="1:27" x14ac:dyDescent="0.25">
      <c r="A1811" s="1"/>
      <c r="B1811" s="1">
        <f t="shared" si="28"/>
        <v>1810</v>
      </c>
      <c r="C1811" s="2">
        <v>33541</v>
      </c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/>
      <c r="AA1811" s="1"/>
    </row>
    <row r="1812" spans="1:27" x14ac:dyDescent="0.25">
      <c r="A1812" s="1"/>
      <c r="B1812" s="1">
        <f t="shared" si="28"/>
        <v>1811</v>
      </c>
      <c r="C1812" s="2">
        <v>33541</v>
      </c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/>
      <c r="AA1812" s="1"/>
    </row>
    <row r="1813" spans="1:27" x14ac:dyDescent="0.25">
      <c r="A1813" s="1"/>
      <c r="B1813" s="1">
        <f t="shared" si="28"/>
        <v>1812</v>
      </c>
      <c r="C1813" s="2">
        <v>33541</v>
      </c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/>
      <c r="AA1813" s="1"/>
    </row>
    <row r="1814" spans="1:27" x14ac:dyDescent="0.25">
      <c r="A1814" s="1"/>
      <c r="B1814" s="1">
        <f t="shared" si="28"/>
        <v>1813</v>
      </c>
      <c r="C1814" s="2">
        <v>33541</v>
      </c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/>
      <c r="AA1814" s="1"/>
    </row>
    <row r="1815" spans="1:27" x14ac:dyDescent="0.25">
      <c r="A1815" s="1"/>
      <c r="B1815" s="1">
        <f t="shared" si="28"/>
        <v>1814</v>
      </c>
      <c r="C1815" s="2">
        <v>33541</v>
      </c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/>
      <c r="AA1815" s="1"/>
    </row>
    <row r="1816" spans="1:27" x14ac:dyDescent="0.25">
      <c r="A1816" s="1"/>
      <c r="B1816" s="1">
        <f t="shared" si="28"/>
        <v>1815</v>
      </c>
      <c r="C1816" s="2">
        <v>33541</v>
      </c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/>
      <c r="AA1816" s="1"/>
    </row>
    <row r="1817" spans="1:27" x14ac:dyDescent="0.25">
      <c r="A1817" s="1"/>
      <c r="B1817" s="1">
        <f t="shared" si="28"/>
        <v>1816</v>
      </c>
      <c r="C1817" s="2">
        <v>33541</v>
      </c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/>
      <c r="AA1817" s="1"/>
    </row>
    <row r="1818" spans="1:27" x14ac:dyDescent="0.25">
      <c r="A1818" s="1"/>
      <c r="B1818" s="1">
        <f t="shared" si="28"/>
        <v>1817</v>
      </c>
      <c r="C1818" s="2">
        <v>33541</v>
      </c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/>
      <c r="AA1818" s="1"/>
    </row>
    <row r="1819" spans="1:27" x14ac:dyDescent="0.25">
      <c r="A1819" s="1"/>
      <c r="B1819" s="1">
        <f t="shared" si="28"/>
        <v>1818</v>
      </c>
      <c r="C1819" s="2">
        <v>33541</v>
      </c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/>
      <c r="AA1819" s="1"/>
    </row>
    <row r="1820" spans="1:27" x14ac:dyDescent="0.25">
      <c r="A1820" s="1"/>
      <c r="B1820" s="1">
        <f t="shared" si="28"/>
        <v>1819</v>
      </c>
      <c r="C1820" s="2">
        <v>33541</v>
      </c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/>
      <c r="AA1820" s="1"/>
    </row>
    <row r="1821" spans="1:27" x14ac:dyDescent="0.25">
      <c r="A1821" s="1"/>
      <c r="B1821" s="1">
        <f t="shared" si="28"/>
        <v>1820</v>
      </c>
      <c r="C1821" s="2">
        <v>33541</v>
      </c>
      <c r="D1821" s="1"/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/>
      <c r="AA1821" s="1"/>
    </row>
    <row r="1822" spans="1:27" x14ac:dyDescent="0.25">
      <c r="A1822" s="1"/>
      <c r="B1822" s="1">
        <f t="shared" si="28"/>
        <v>1821</v>
      </c>
      <c r="C1822" s="2">
        <v>33541</v>
      </c>
      <c r="D1822" s="1"/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/>
      <c r="AA1822" s="1"/>
    </row>
    <row r="1823" spans="1:27" x14ac:dyDescent="0.25">
      <c r="A1823" s="1"/>
      <c r="B1823" s="1">
        <f t="shared" si="28"/>
        <v>1822</v>
      </c>
      <c r="C1823" s="2">
        <v>33541</v>
      </c>
      <c r="D1823" s="1"/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/>
      <c r="AA1823" s="1"/>
    </row>
    <row r="1824" spans="1:27" x14ac:dyDescent="0.25">
      <c r="A1824" s="1"/>
      <c r="B1824" s="1">
        <f t="shared" si="28"/>
        <v>1823</v>
      </c>
      <c r="C1824" s="2">
        <v>33541</v>
      </c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/>
      <c r="AA1824" s="1"/>
    </row>
    <row r="1825" spans="1:27" x14ac:dyDescent="0.25">
      <c r="A1825" s="1"/>
      <c r="B1825" s="1">
        <f t="shared" si="28"/>
        <v>1824</v>
      </c>
      <c r="C1825" s="2">
        <v>33541</v>
      </c>
      <c r="D1825" s="1"/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/>
      <c r="AA1825" s="1"/>
    </row>
    <row r="1826" spans="1:27" x14ac:dyDescent="0.25">
      <c r="A1826" s="1"/>
      <c r="B1826" s="1">
        <f t="shared" si="28"/>
        <v>1825</v>
      </c>
      <c r="C1826" s="2">
        <v>33541</v>
      </c>
      <c r="D1826" s="1"/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/>
      <c r="AA1826" s="1"/>
    </row>
    <row r="1827" spans="1:27" x14ac:dyDescent="0.25">
      <c r="A1827" s="1"/>
      <c r="B1827" s="1">
        <f t="shared" si="28"/>
        <v>1826</v>
      </c>
      <c r="C1827" s="2">
        <v>33541</v>
      </c>
      <c r="D1827" s="1"/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/>
      <c r="AA1827" s="1"/>
    </row>
    <row r="1828" spans="1:27" x14ac:dyDescent="0.25">
      <c r="A1828" s="1"/>
      <c r="B1828" s="1">
        <f t="shared" si="28"/>
        <v>1827</v>
      </c>
      <c r="C1828" s="2">
        <v>33541</v>
      </c>
      <c r="D1828" s="1"/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/>
      <c r="AA1828" s="1"/>
    </row>
    <row r="1829" spans="1:27" x14ac:dyDescent="0.25">
      <c r="A1829" s="1"/>
      <c r="B1829" s="1">
        <f t="shared" si="28"/>
        <v>1828</v>
      </c>
      <c r="C1829" s="2">
        <v>33541</v>
      </c>
      <c r="D1829" s="1"/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/>
      <c r="AA1829" s="1"/>
    </row>
    <row r="1830" spans="1:27" x14ac:dyDescent="0.25">
      <c r="A1830" s="1"/>
      <c r="B1830" s="1">
        <f t="shared" si="28"/>
        <v>1829</v>
      </c>
      <c r="C1830" s="2">
        <v>33541</v>
      </c>
      <c r="D1830" s="1"/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/>
      <c r="AA1830" s="1"/>
    </row>
    <row r="1831" spans="1:27" x14ac:dyDescent="0.25">
      <c r="A1831" s="1"/>
      <c r="B1831" s="1">
        <f t="shared" si="28"/>
        <v>1830</v>
      </c>
      <c r="C1831" s="2">
        <v>33541</v>
      </c>
      <c r="D1831" s="1"/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/>
      <c r="AA1831" s="1"/>
    </row>
    <row r="1832" spans="1:27" x14ac:dyDescent="0.25">
      <c r="A1832" s="1"/>
      <c r="B1832" s="1">
        <f t="shared" si="28"/>
        <v>1831</v>
      </c>
      <c r="C1832" s="2">
        <v>33541</v>
      </c>
      <c r="D1832" s="1"/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/>
      <c r="AA1832" s="1"/>
    </row>
    <row r="1833" spans="1:27" x14ac:dyDescent="0.25">
      <c r="A1833" s="1"/>
      <c r="B1833" s="1">
        <f t="shared" si="28"/>
        <v>1832</v>
      </c>
      <c r="C1833" s="2">
        <v>33541</v>
      </c>
      <c r="D1833" s="1"/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/>
      <c r="AA1833" s="1"/>
    </row>
    <row r="1834" spans="1:27" x14ac:dyDescent="0.25">
      <c r="A1834" s="1"/>
      <c r="B1834" s="1">
        <f t="shared" si="28"/>
        <v>1833</v>
      </c>
      <c r="C1834" s="2">
        <v>33541</v>
      </c>
      <c r="D1834" s="1"/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/>
      <c r="AA1834" s="1"/>
    </row>
    <row r="1835" spans="1:27" x14ac:dyDescent="0.25">
      <c r="A1835" s="1"/>
      <c r="B1835" s="1">
        <f t="shared" si="28"/>
        <v>1834</v>
      </c>
      <c r="C1835" s="2">
        <v>33541</v>
      </c>
      <c r="D1835" s="1"/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/>
      <c r="AA1835" s="1"/>
    </row>
    <row r="1836" spans="1:27" x14ac:dyDescent="0.25">
      <c r="A1836" s="1"/>
      <c r="B1836" s="1">
        <f t="shared" si="28"/>
        <v>1835</v>
      </c>
      <c r="C1836" s="2">
        <v>33541</v>
      </c>
      <c r="D1836" s="1"/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/>
      <c r="AA1836" s="1"/>
    </row>
    <row r="1837" spans="1:27" x14ac:dyDescent="0.25">
      <c r="A1837" s="1"/>
      <c r="B1837" s="1">
        <f t="shared" si="28"/>
        <v>1836</v>
      </c>
      <c r="C1837" s="2">
        <v>33541</v>
      </c>
      <c r="D1837" s="1"/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/>
      <c r="AA1837" s="1"/>
    </row>
    <row r="1838" spans="1:27" x14ac:dyDescent="0.25">
      <c r="A1838" s="1"/>
      <c r="B1838" s="1">
        <f t="shared" si="28"/>
        <v>1837</v>
      </c>
      <c r="C1838" s="2">
        <v>33541</v>
      </c>
      <c r="D1838" s="1"/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/>
      <c r="AA1838" s="1"/>
    </row>
    <row r="1839" spans="1:27" x14ac:dyDescent="0.25">
      <c r="A1839" s="1"/>
      <c r="B1839" s="1">
        <f t="shared" si="28"/>
        <v>1838</v>
      </c>
      <c r="C1839" s="2">
        <v>33541</v>
      </c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/>
      <c r="AA1839" s="1"/>
    </row>
    <row r="1840" spans="1:27" x14ac:dyDescent="0.25">
      <c r="A1840" s="1"/>
      <c r="B1840" s="1">
        <f t="shared" si="28"/>
        <v>1839</v>
      </c>
      <c r="C1840" s="2">
        <v>33541</v>
      </c>
      <c r="D1840" s="1"/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/>
      <c r="AA1840" s="1"/>
    </row>
    <row r="1841" spans="1:27" x14ac:dyDescent="0.25">
      <c r="A1841" s="1"/>
      <c r="B1841" s="1">
        <f t="shared" si="28"/>
        <v>1840</v>
      </c>
      <c r="C1841" s="2">
        <v>33541</v>
      </c>
      <c r="D1841" s="1"/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/>
      <c r="AA1841" s="1"/>
    </row>
    <row r="1842" spans="1:27" x14ac:dyDescent="0.25">
      <c r="A1842" s="1"/>
      <c r="B1842" s="1">
        <f t="shared" si="28"/>
        <v>1841</v>
      </c>
      <c r="C1842" s="2">
        <v>33541</v>
      </c>
      <c r="D1842" s="1"/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/>
      <c r="AA1842" s="1"/>
    </row>
    <row r="1843" spans="1:27" x14ac:dyDescent="0.25">
      <c r="A1843" s="1"/>
      <c r="B1843" s="1">
        <f t="shared" si="28"/>
        <v>1842</v>
      </c>
      <c r="C1843" s="2">
        <v>33541</v>
      </c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/>
      <c r="AA1843" s="1"/>
    </row>
    <row r="1844" spans="1:27" x14ac:dyDescent="0.25">
      <c r="A1844" s="1"/>
      <c r="B1844" s="1">
        <f t="shared" si="28"/>
        <v>1843</v>
      </c>
      <c r="C1844" s="2">
        <v>33541</v>
      </c>
      <c r="D1844" s="1"/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/>
      <c r="AA1844" s="1"/>
    </row>
    <row r="1845" spans="1:27" x14ac:dyDescent="0.25">
      <c r="A1845" s="1"/>
      <c r="B1845" s="1">
        <f t="shared" si="28"/>
        <v>1844</v>
      </c>
      <c r="C1845" s="2">
        <v>33541</v>
      </c>
      <c r="D1845" s="1"/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/>
      <c r="AA1845" s="1"/>
    </row>
    <row r="1846" spans="1:27" x14ac:dyDescent="0.25">
      <c r="A1846" s="1"/>
      <c r="B1846" s="1">
        <f t="shared" si="28"/>
        <v>1845</v>
      </c>
      <c r="C1846" s="2">
        <v>33541</v>
      </c>
      <c r="D1846" s="1"/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/>
      <c r="AA1846" s="1"/>
    </row>
    <row r="1847" spans="1:27" x14ac:dyDescent="0.25">
      <c r="A1847" s="1"/>
      <c r="B1847" s="1">
        <f t="shared" si="28"/>
        <v>1846</v>
      </c>
      <c r="C1847" s="2">
        <v>33541</v>
      </c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/>
      <c r="AA1847" s="1"/>
    </row>
    <row r="1848" spans="1:27" x14ac:dyDescent="0.25">
      <c r="A1848" s="1"/>
      <c r="B1848" s="1">
        <f t="shared" si="28"/>
        <v>1847</v>
      </c>
      <c r="C1848" s="2">
        <v>33541</v>
      </c>
      <c r="D1848" s="1"/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/>
      <c r="AA1848" s="1"/>
    </row>
    <row r="1849" spans="1:27" x14ac:dyDescent="0.25">
      <c r="A1849" s="1"/>
      <c r="B1849" s="1">
        <f t="shared" si="28"/>
        <v>1848</v>
      </c>
      <c r="C1849" s="2">
        <v>33541</v>
      </c>
      <c r="D1849" s="1"/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/>
      <c r="AA1849" s="1"/>
    </row>
    <row r="1850" spans="1:27" x14ac:dyDescent="0.25">
      <c r="A1850" s="1"/>
      <c r="B1850" s="1">
        <f t="shared" si="28"/>
        <v>1849</v>
      </c>
      <c r="C1850" s="2">
        <v>33541</v>
      </c>
      <c r="D1850" s="1"/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/>
      <c r="AA1850" s="1"/>
    </row>
    <row r="1851" spans="1:27" x14ac:dyDescent="0.25">
      <c r="A1851" s="1"/>
      <c r="B1851" s="1">
        <f t="shared" si="28"/>
        <v>1850</v>
      </c>
      <c r="C1851" s="2">
        <v>33541</v>
      </c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/>
      <c r="AA1851" s="1"/>
    </row>
    <row r="1852" spans="1:27" x14ac:dyDescent="0.25">
      <c r="A1852" s="1"/>
      <c r="B1852" s="1">
        <f t="shared" si="28"/>
        <v>1851</v>
      </c>
      <c r="C1852" s="2">
        <v>33541</v>
      </c>
      <c r="D1852" s="1"/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/>
      <c r="AA1852" s="1"/>
    </row>
    <row r="1853" spans="1:27" x14ac:dyDescent="0.25">
      <c r="A1853" s="1"/>
      <c r="B1853" s="1">
        <f t="shared" si="28"/>
        <v>1852</v>
      </c>
      <c r="C1853" s="2">
        <v>33541</v>
      </c>
      <c r="D1853" s="1"/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/>
      <c r="AA1853" s="1"/>
    </row>
    <row r="1854" spans="1:27" x14ac:dyDescent="0.25">
      <c r="A1854" s="1"/>
      <c r="B1854" s="1">
        <f t="shared" si="28"/>
        <v>1853</v>
      </c>
      <c r="C1854" s="2">
        <v>33541</v>
      </c>
      <c r="D1854" s="1"/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/>
      <c r="AA1854" s="1"/>
    </row>
    <row r="1855" spans="1:27" x14ac:dyDescent="0.25">
      <c r="A1855" s="1"/>
      <c r="B1855" s="1">
        <f t="shared" si="28"/>
        <v>1854</v>
      </c>
      <c r="C1855" s="2">
        <v>33541</v>
      </c>
      <c r="D1855" s="1"/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/>
      <c r="AA1855" s="1"/>
    </row>
    <row r="1856" spans="1:27" x14ac:dyDescent="0.25">
      <c r="A1856" s="1"/>
      <c r="B1856" s="1">
        <f t="shared" si="28"/>
        <v>1855</v>
      </c>
      <c r="C1856" s="2">
        <v>33541</v>
      </c>
      <c r="D1856" s="1"/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/>
      <c r="AA1856" s="1"/>
    </row>
    <row r="1857" spans="1:27" x14ac:dyDescent="0.25">
      <c r="A1857" s="1"/>
      <c r="B1857" s="1">
        <f t="shared" si="28"/>
        <v>1856</v>
      </c>
      <c r="C1857" s="2">
        <v>33541</v>
      </c>
      <c r="D1857" s="1"/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/>
      <c r="AA1857" s="1"/>
    </row>
    <row r="1858" spans="1:27" x14ac:dyDescent="0.25">
      <c r="A1858" s="1"/>
      <c r="B1858" s="1">
        <f t="shared" ref="B1858:B1921" si="29">ROW()-1</f>
        <v>1857</v>
      </c>
      <c r="C1858" s="2">
        <v>33541</v>
      </c>
      <c r="D1858" s="1"/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/>
      <c r="AA1858" s="1"/>
    </row>
    <row r="1859" spans="1:27" x14ac:dyDescent="0.25">
      <c r="A1859" s="1"/>
      <c r="B1859" s="1">
        <f t="shared" si="29"/>
        <v>1858</v>
      </c>
      <c r="C1859" s="2">
        <v>33541</v>
      </c>
      <c r="D1859" s="1"/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/>
      <c r="AA1859" s="1"/>
    </row>
    <row r="1860" spans="1:27" x14ac:dyDescent="0.25">
      <c r="A1860" s="1"/>
      <c r="B1860" s="1">
        <f t="shared" si="29"/>
        <v>1859</v>
      </c>
      <c r="C1860" s="2">
        <v>33541</v>
      </c>
      <c r="D1860" s="1"/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/>
      <c r="AA1860" s="1"/>
    </row>
    <row r="1861" spans="1:27" x14ac:dyDescent="0.25">
      <c r="A1861" s="1"/>
      <c r="B1861" s="1">
        <f t="shared" si="29"/>
        <v>1860</v>
      </c>
      <c r="C1861" s="2">
        <v>33541</v>
      </c>
      <c r="D1861" s="1"/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/>
      <c r="AA1861" s="1"/>
    </row>
    <row r="1862" spans="1:27" x14ac:dyDescent="0.25">
      <c r="A1862" s="1"/>
      <c r="B1862" s="1">
        <f t="shared" si="29"/>
        <v>1861</v>
      </c>
      <c r="C1862" s="2">
        <v>33541</v>
      </c>
      <c r="D1862" s="1"/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/>
      <c r="AA1862" s="1"/>
    </row>
    <row r="1863" spans="1:27" x14ac:dyDescent="0.25">
      <c r="A1863" s="1"/>
      <c r="B1863" s="1">
        <f t="shared" si="29"/>
        <v>1862</v>
      </c>
      <c r="C1863" s="2">
        <v>33541</v>
      </c>
      <c r="D1863" s="1"/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/>
      <c r="AA1863" s="1"/>
    </row>
    <row r="1864" spans="1:27" x14ac:dyDescent="0.25">
      <c r="A1864" s="1"/>
      <c r="B1864" s="1">
        <f t="shared" si="29"/>
        <v>1863</v>
      </c>
      <c r="C1864" s="2">
        <v>33541</v>
      </c>
      <c r="D1864" s="1"/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/>
      <c r="AA1864" s="1"/>
    </row>
    <row r="1865" spans="1:27" x14ac:dyDescent="0.25">
      <c r="A1865" s="1"/>
      <c r="B1865" s="1">
        <f t="shared" si="29"/>
        <v>1864</v>
      </c>
      <c r="C1865" s="2">
        <v>33541</v>
      </c>
      <c r="D1865" s="1"/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/>
      <c r="AA1865" s="1"/>
    </row>
    <row r="1866" spans="1:27" x14ac:dyDescent="0.25">
      <c r="A1866" s="1"/>
      <c r="B1866" s="1">
        <f t="shared" si="29"/>
        <v>1865</v>
      </c>
      <c r="C1866" s="2">
        <v>33541</v>
      </c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/>
      <c r="AA1866" s="1"/>
    </row>
    <row r="1867" spans="1:27" x14ac:dyDescent="0.25">
      <c r="A1867" s="1"/>
      <c r="B1867" s="1">
        <f t="shared" si="29"/>
        <v>1866</v>
      </c>
      <c r="C1867" s="2">
        <v>33541</v>
      </c>
      <c r="D1867" s="1"/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/>
      <c r="AA1867" s="1"/>
    </row>
    <row r="1868" spans="1:27" x14ac:dyDescent="0.25">
      <c r="A1868" s="1"/>
      <c r="B1868" s="1">
        <f t="shared" si="29"/>
        <v>1867</v>
      </c>
      <c r="C1868" s="2">
        <v>33541</v>
      </c>
      <c r="D1868" s="1"/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/>
      <c r="AA1868" s="1"/>
    </row>
    <row r="1869" spans="1:27" x14ac:dyDescent="0.25">
      <c r="A1869" s="1"/>
      <c r="B1869" s="1">
        <f t="shared" si="29"/>
        <v>1868</v>
      </c>
      <c r="C1869" s="2">
        <v>33541</v>
      </c>
      <c r="D1869" s="1"/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/>
      <c r="AA1869" s="1"/>
    </row>
    <row r="1870" spans="1:27" x14ac:dyDescent="0.25">
      <c r="A1870" s="1"/>
      <c r="B1870" s="1">
        <f t="shared" si="29"/>
        <v>1869</v>
      </c>
      <c r="C1870" s="2">
        <v>33541</v>
      </c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/>
      <c r="AA1870" s="1"/>
    </row>
    <row r="1871" spans="1:27" x14ac:dyDescent="0.25">
      <c r="A1871" s="1"/>
      <c r="B1871" s="1">
        <f t="shared" si="29"/>
        <v>1870</v>
      </c>
      <c r="C1871" s="2">
        <v>33541</v>
      </c>
      <c r="D1871" s="1"/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/>
      <c r="AA1871" s="1"/>
    </row>
    <row r="1872" spans="1:27" x14ac:dyDescent="0.25">
      <c r="A1872" s="1"/>
      <c r="B1872" s="1">
        <f t="shared" si="29"/>
        <v>1871</v>
      </c>
      <c r="C1872" s="2">
        <v>33541</v>
      </c>
      <c r="D1872" s="1"/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/>
      <c r="AA1872" s="1"/>
    </row>
    <row r="1873" spans="1:27" x14ac:dyDescent="0.25">
      <c r="A1873" s="1"/>
      <c r="B1873" s="1">
        <f t="shared" si="29"/>
        <v>1872</v>
      </c>
      <c r="C1873" s="2">
        <v>33541</v>
      </c>
      <c r="D1873" s="1"/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/>
      <c r="AA1873" s="1"/>
    </row>
    <row r="1874" spans="1:27" x14ac:dyDescent="0.25">
      <c r="A1874" s="1"/>
      <c r="B1874" s="1">
        <f t="shared" si="29"/>
        <v>1873</v>
      </c>
      <c r="C1874" s="2">
        <v>33541</v>
      </c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/>
      <c r="AA1874" s="1"/>
    </row>
    <row r="1875" spans="1:27" x14ac:dyDescent="0.25">
      <c r="A1875" s="1"/>
      <c r="B1875" s="1">
        <f t="shared" si="29"/>
        <v>1874</v>
      </c>
      <c r="C1875" s="2">
        <v>33541</v>
      </c>
      <c r="D1875" s="1"/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/>
      <c r="AA1875" s="1"/>
    </row>
    <row r="1876" spans="1:27" x14ac:dyDescent="0.25">
      <c r="A1876" s="1"/>
      <c r="B1876" s="1">
        <f t="shared" si="29"/>
        <v>1875</v>
      </c>
      <c r="C1876" s="2">
        <v>33541</v>
      </c>
      <c r="D1876" s="1"/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/>
      <c r="AA1876" s="1"/>
    </row>
    <row r="1877" spans="1:27" x14ac:dyDescent="0.25">
      <c r="A1877" s="1"/>
      <c r="B1877" s="1">
        <f t="shared" si="29"/>
        <v>1876</v>
      </c>
      <c r="C1877" s="2">
        <v>33541</v>
      </c>
      <c r="D1877" s="1"/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/>
      <c r="AA1877" s="1"/>
    </row>
    <row r="1878" spans="1:27" x14ac:dyDescent="0.25">
      <c r="A1878" s="1"/>
      <c r="B1878" s="1">
        <f t="shared" si="29"/>
        <v>1877</v>
      </c>
      <c r="C1878" s="2">
        <v>33541</v>
      </c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/>
      <c r="AA1878" s="1"/>
    </row>
    <row r="1879" spans="1:27" x14ac:dyDescent="0.25">
      <c r="A1879" s="1"/>
      <c r="B1879" s="1">
        <f t="shared" si="29"/>
        <v>1878</v>
      </c>
      <c r="C1879" s="2">
        <v>33541</v>
      </c>
      <c r="D1879" s="1"/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/>
      <c r="AA1879" s="1"/>
    </row>
    <row r="1880" spans="1:27" x14ac:dyDescent="0.25">
      <c r="A1880" s="1"/>
      <c r="B1880" s="1">
        <f t="shared" si="29"/>
        <v>1879</v>
      </c>
      <c r="C1880" s="2">
        <v>33541</v>
      </c>
      <c r="D1880" s="1"/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/>
      <c r="AA1880" s="1"/>
    </row>
    <row r="1881" spans="1:27" x14ac:dyDescent="0.25">
      <c r="A1881" s="1"/>
      <c r="B1881" s="1">
        <f t="shared" si="29"/>
        <v>1880</v>
      </c>
      <c r="C1881" s="2">
        <v>33541</v>
      </c>
      <c r="D1881" s="1"/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/>
      <c r="AA1881" s="1"/>
    </row>
    <row r="1882" spans="1:27" x14ac:dyDescent="0.25">
      <c r="A1882" s="1"/>
      <c r="B1882" s="1">
        <f t="shared" si="29"/>
        <v>1881</v>
      </c>
      <c r="C1882" s="2">
        <v>33541</v>
      </c>
      <c r="D1882" s="1"/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/>
      <c r="AA1882" s="1"/>
    </row>
    <row r="1883" spans="1:27" x14ac:dyDescent="0.25">
      <c r="A1883" s="1"/>
      <c r="B1883" s="1">
        <f t="shared" si="29"/>
        <v>1882</v>
      </c>
      <c r="C1883" s="2">
        <v>33541</v>
      </c>
      <c r="D1883" s="1"/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/>
      <c r="AA1883" s="1"/>
    </row>
    <row r="1884" spans="1:27" x14ac:dyDescent="0.25">
      <c r="A1884" s="1"/>
      <c r="B1884" s="1">
        <f t="shared" si="29"/>
        <v>1883</v>
      </c>
      <c r="C1884" s="2">
        <v>33541</v>
      </c>
      <c r="D1884" s="1"/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/>
      <c r="AA1884" s="1"/>
    </row>
    <row r="1885" spans="1:27" x14ac:dyDescent="0.25">
      <c r="A1885" s="1"/>
      <c r="B1885" s="1">
        <f t="shared" si="29"/>
        <v>1884</v>
      </c>
      <c r="C1885" s="2">
        <v>33541</v>
      </c>
      <c r="D1885" s="1"/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/>
      <c r="AA1885" s="1"/>
    </row>
    <row r="1886" spans="1:27" x14ac:dyDescent="0.25">
      <c r="A1886" s="1"/>
      <c r="B1886" s="1">
        <f t="shared" si="29"/>
        <v>1885</v>
      </c>
      <c r="C1886" s="2">
        <v>33541</v>
      </c>
      <c r="D1886" s="1"/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/>
      <c r="AA1886" s="1"/>
    </row>
    <row r="1887" spans="1:27" x14ac:dyDescent="0.25">
      <c r="A1887" s="1"/>
      <c r="B1887" s="1">
        <f t="shared" si="29"/>
        <v>1886</v>
      </c>
      <c r="C1887" s="2">
        <v>33541</v>
      </c>
      <c r="D1887" s="1"/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/>
      <c r="AA1887" s="1"/>
    </row>
    <row r="1888" spans="1:27" x14ac:dyDescent="0.25">
      <c r="A1888" s="1"/>
      <c r="B1888" s="1">
        <f t="shared" si="29"/>
        <v>1887</v>
      </c>
      <c r="C1888" s="2">
        <v>33541</v>
      </c>
      <c r="D1888" s="1"/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/>
      <c r="AA1888" s="1"/>
    </row>
    <row r="1889" spans="1:27" x14ac:dyDescent="0.25">
      <c r="A1889" s="1"/>
      <c r="B1889" s="1">
        <f t="shared" si="29"/>
        <v>1888</v>
      </c>
      <c r="C1889" s="2">
        <v>33541</v>
      </c>
      <c r="D1889" s="1"/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1"/>
      <c r="Y1889" s="1"/>
      <c r="Z1889" s="1"/>
      <c r="AA1889" s="1"/>
    </row>
    <row r="1890" spans="1:27" x14ac:dyDescent="0.25">
      <c r="A1890" s="1"/>
      <c r="B1890" s="1">
        <f t="shared" si="29"/>
        <v>1889</v>
      </c>
      <c r="C1890" s="2">
        <v>33541</v>
      </c>
      <c r="D1890" s="1"/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1"/>
      <c r="Y1890" s="1"/>
      <c r="Z1890" s="1"/>
      <c r="AA1890" s="1"/>
    </row>
    <row r="1891" spans="1:27" x14ac:dyDescent="0.25">
      <c r="A1891" s="1"/>
      <c r="B1891" s="1">
        <f t="shared" si="29"/>
        <v>1890</v>
      </c>
      <c r="C1891" s="2">
        <v>33541</v>
      </c>
      <c r="D1891" s="1"/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1"/>
      <c r="Y1891" s="1"/>
      <c r="Z1891" s="1"/>
      <c r="AA1891" s="1"/>
    </row>
    <row r="1892" spans="1:27" x14ac:dyDescent="0.25">
      <c r="A1892" s="1"/>
      <c r="B1892" s="1">
        <f t="shared" si="29"/>
        <v>1891</v>
      </c>
      <c r="C1892" s="2">
        <v>33541</v>
      </c>
      <c r="D1892" s="1"/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1"/>
      <c r="Y1892" s="1"/>
      <c r="Z1892" s="1"/>
      <c r="AA1892" s="1"/>
    </row>
    <row r="1893" spans="1:27" x14ac:dyDescent="0.25">
      <c r="A1893" s="1"/>
      <c r="B1893" s="1">
        <f t="shared" si="29"/>
        <v>1892</v>
      </c>
      <c r="C1893" s="2">
        <v>33541</v>
      </c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1"/>
      <c r="Y1893" s="1"/>
      <c r="Z1893" s="1"/>
      <c r="AA1893" s="1"/>
    </row>
    <row r="1894" spans="1:27" x14ac:dyDescent="0.25">
      <c r="A1894" s="1"/>
      <c r="B1894" s="1">
        <f t="shared" si="29"/>
        <v>1893</v>
      </c>
      <c r="C1894" s="2">
        <v>33541</v>
      </c>
      <c r="D1894" s="1"/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  <c r="S1894" s="1"/>
      <c r="T1894" s="1"/>
      <c r="U1894" s="1"/>
      <c r="V1894" s="1"/>
      <c r="W1894" s="1"/>
      <c r="X1894" s="1"/>
      <c r="Y1894" s="1"/>
      <c r="Z1894" s="1"/>
      <c r="AA1894" s="1"/>
    </row>
    <row r="1895" spans="1:27" x14ac:dyDescent="0.25">
      <c r="A1895" s="1"/>
      <c r="B1895" s="1">
        <f t="shared" si="29"/>
        <v>1894</v>
      </c>
      <c r="C1895" s="2">
        <v>33541</v>
      </c>
      <c r="D1895" s="1"/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  <c r="S1895" s="1"/>
      <c r="T1895" s="1"/>
      <c r="U1895" s="1"/>
      <c r="V1895" s="1"/>
      <c r="W1895" s="1"/>
      <c r="X1895" s="1"/>
      <c r="Y1895" s="1"/>
      <c r="Z1895" s="1"/>
      <c r="AA1895" s="1"/>
    </row>
    <row r="1896" spans="1:27" x14ac:dyDescent="0.25">
      <c r="A1896" s="1"/>
      <c r="B1896" s="1">
        <f t="shared" si="29"/>
        <v>1895</v>
      </c>
      <c r="C1896" s="2">
        <v>33541</v>
      </c>
      <c r="D1896" s="1"/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1"/>
      <c r="Y1896" s="1"/>
      <c r="Z1896" s="1"/>
      <c r="AA1896" s="1"/>
    </row>
    <row r="1897" spans="1:27" x14ac:dyDescent="0.25">
      <c r="A1897" s="1"/>
      <c r="B1897" s="1">
        <f t="shared" si="29"/>
        <v>1896</v>
      </c>
      <c r="C1897" s="2">
        <v>33541</v>
      </c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1"/>
      <c r="Y1897" s="1"/>
      <c r="Z1897" s="1"/>
      <c r="AA1897" s="1"/>
    </row>
    <row r="1898" spans="1:27" x14ac:dyDescent="0.25">
      <c r="A1898" s="1"/>
      <c r="B1898" s="1">
        <f t="shared" si="29"/>
        <v>1897</v>
      </c>
      <c r="C1898" s="2">
        <v>33541</v>
      </c>
      <c r="D1898" s="1"/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1"/>
      <c r="Y1898" s="1"/>
      <c r="Z1898" s="1"/>
      <c r="AA1898" s="1"/>
    </row>
    <row r="1899" spans="1:27" x14ac:dyDescent="0.25">
      <c r="A1899" s="1"/>
      <c r="B1899" s="1">
        <f t="shared" si="29"/>
        <v>1898</v>
      </c>
      <c r="C1899" s="2">
        <v>33541</v>
      </c>
      <c r="D1899" s="1"/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1"/>
      <c r="Y1899" s="1"/>
      <c r="Z1899" s="1"/>
      <c r="AA1899" s="1"/>
    </row>
    <row r="1900" spans="1:27" x14ac:dyDescent="0.25">
      <c r="A1900" s="1"/>
      <c r="B1900" s="1">
        <f t="shared" si="29"/>
        <v>1899</v>
      </c>
      <c r="C1900" s="2">
        <v>33541</v>
      </c>
      <c r="D1900" s="1"/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1"/>
      <c r="Y1900" s="1"/>
      <c r="Z1900" s="1"/>
      <c r="AA1900" s="1"/>
    </row>
    <row r="1901" spans="1:27" x14ac:dyDescent="0.25">
      <c r="A1901" s="1"/>
      <c r="B1901" s="1">
        <f t="shared" si="29"/>
        <v>1900</v>
      </c>
      <c r="C1901" s="2">
        <v>33541</v>
      </c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1"/>
      <c r="Y1901" s="1"/>
      <c r="Z1901" s="1"/>
      <c r="AA1901" s="1"/>
    </row>
    <row r="1902" spans="1:27" x14ac:dyDescent="0.25">
      <c r="A1902" s="1"/>
      <c r="B1902" s="1">
        <f t="shared" si="29"/>
        <v>1901</v>
      </c>
      <c r="C1902" s="2">
        <v>33541</v>
      </c>
      <c r="D1902" s="1"/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1"/>
      <c r="Y1902" s="1"/>
      <c r="Z1902" s="1"/>
      <c r="AA1902" s="1"/>
    </row>
    <row r="1903" spans="1:27" x14ac:dyDescent="0.25">
      <c r="A1903" s="1"/>
      <c r="B1903" s="1">
        <f t="shared" si="29"/>
        <v>1902</v>
      </c>
      <c r="C1903" s="2">
        <v>33541</v>
      </c>
      <c r="D1903" s="1"/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1"/>
      <c r="Y1903" s="1"/>
      <c r="Z1903" s="1"/>
      <c r="AA1903" s="1"/>
    </row>
    <row r="1904" spans="1:27" x14ac:dyDescent="0.25">
      <c r="A1904" s="1"/>
      <c r="B1904" s="1">
        <f t="shared" si="29"/>
        <v>1903</v>
      </c>
      <c r="C1904" s="2">
        <v>33541</v>
      </c>
      <c r="D1904" s="1"/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1"/>
      <c r="Y1904" s="1"/>
      <c r="Z1904" s="1"/>
      <c r="AA1904" s="1"/>
    </row>
    <row r="1905" spans="1:27" x14ac:dyDescent="0.25">
      <c r="A1905" s="1"/>
      <c r="B1905" s="1">
        <f t="shared" si="29"/>
        <v>1904</v>
      </c>
      <c r="C1905" s="2">
        <v>33541</v>
      </c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1"/>
      <c r="Y1905" s="1"/>
      <c r="Z1905" s="1"/>
      <c r="AA1905" s="1"/>
    </row>
    <row r="1906" spans="1:27" x14ac:dyDescent="0.25">
      <c r="A1906" s="1"/>
      <c r="B1906" s="1">
        <f t="shared" si="29"/>
        <v>1905</v>
      </c>
      <c r="C1906" s="2">
        <v>33541</v>
      </c>
      <c r="D1906" s="1"/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/>
      <c r="AA1906" s="1"/>
    </row>
    <row r="1907" spans="1:27" x14ac:dyDescent="0.25">
      <c r="A1907" s="1"/>
      <c r="B1907" s="1">
        <f t="shared" si="29"/>
        <v>1906</v>
      </c>
      <c r="C1907" s="2">
        <v>33541</v>
      </c>
      <c r="D1907" s="1"/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/>
      <c r="AA1907" s="1"/>
    </row>
    <row r="1908" spans="1:27" x14ac:dyDescent="0.25">
      <c r="A1908" s="1"/>
      <c r="B1908" s="1">
        <f t="shared" si="29"/>
        <v>1907</v>
      </c>
      <c r="C1908" s="2">
        <v>33541</v>
      </c>
      <c r="D1908" s="1"/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/>
      <c r="AA1908" s="1"/>
    </row>
    <row r="1909" spans="1:27" x14ac:dyDescent="0.25">
      <c r="A1909" s="1"/>
      <c r="B1909" s="1">
        <f t="shared" si="29"/>
        <v>1908</v>
      </c>
      <c r="C1909" s="2">
        <v>33541</v>
      </c>
      <c r="D1909" s="1"/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/>
      <c r="AA1909" s="1"/>
    </row>
    <row r="1910" spans="1:27" x14ac:dyDescent="0.25">
      <c r="A1910" s="1"/>
      <c r="B1910" s="1">
        <f t="shared" si="29"/>
        <v>1909</v>
      </c>
      <c r="C1910" s="2">
        <v>33541</v>
      </c>
      <c r="D1910" s="1"/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/>
      <c r="AA1910" s="1"/>
    </row>
    <row r="1911" spans="1:27" x14ac:dyDescent="0.25">
      <c r="A1911" s="1"/>
      <c r="B1911" s="1">
        <f t="shared" si="29"/>
        <v>1910</v>
      </c>
      <c r="C1911" s="2">
        <v>33541</v>
      </c>
      <c r="D1911" s="1"/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/>
      <c r="AA1911" s="1"/>
    </row>
    <row r="1912" spans="1:27" x14ac:dyDescent="0.25">
      <c r="A1912" s="1"/>
      <c r="B1912" s="1">
        <f t="shared" si="29"/>
        <v>1911</v>
      </c>
      <c r="C1912" s="2">
        <v>33541</v>
      </c>
      <c r="D1912" s="1"/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/>
      <c r="AA1912" s="1"/>
    </row>
    <row r="1913" spans="1:27" x14ac:dyDescent="0.25">
      <c r="A1913" s="1"/>
      <c r="B1913" s="1">
        <f t="shared" si="29"/>
        <v>1912</v>
      </c>
      <c r="C1913" s="2">
        <v>33541</v>
      </c>
      <c r="D1913" s="1"/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1"/>
      <c r="AA1913" s="1"/>
    </row>
    <row r="1914" spans="1:27" x14ac:dyDescent="0.25">
      <c r="A1914" s="1"/>
      <c r="B1914" s="1">
        <f t="shared" si="29"/>
        <v>1913</v>
      </c>
      <c r="C1914" s="2">
        <v>33541</v>
      </c>
      <c r="D1914" s="1"/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/>
      <c r="AA1914" s="1"/>
    </row>
    <row r="1915" spans="1:27" x14ac:dyDescent="0.25">
      <c r="A1915" s="1"/>
      <c r="B1915" s="1">
        <f t="shared" si="29"/>
        <v>1914</v>
      </c>
      <c r="C1915" s="2">
        <v>33541</v>
      </c>
      <c r="D1915" s="1"/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/>
      <c r="AA1915" s="1"/>
    </row>
    <row r="1916" spans="1:27" x14ac:dyDescent="0.25">
      <c r="A1916" s="1"/>
      <c r="B1916" s="1">
        <f t="shared" si="29"/>
        <v>1915</v>
      </c>
      <c r="C1916" s="2">
        <v>33541</v>
      </c>
      <c r="D1916" s="1"/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/>
      <c r="AA1916" s="1"/>
    </row>
    <row r="1917" spans="1:27" x14ac:dyDescent="0.25">
      <c r="A1917" s="1"/>
      <c r="B1917" s="1">
        <f t="shared" si="29"/>
        <v>1916</v>
      </c>
      <c r="C1917" s="2">
        <v>33541</v>
      </c>
      <c r="D1917" s="1"/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/>
      <c r="AA1917" s="1"/>
    </row>
    <row r="1918" spans="1:27" x14ac:dyDescent="0.25">
      <c r="A1918" s="1"/>
      <c r="B1918" s="1">
        <f t="shared" si="29"/>
        <v>1917</v>
      </c>
      <c r="C1918" s="2">
        <v>33541</v>
      </c>
      <c r="D1918" s="1"/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/>
      <c r="AA1918" s="1"/>
    </row>
    <row r="1919" spans="1:27" x14ac:dyDescent="0.25">
      <c r="A1919" s="1"/>
      <c r="B1919" s="1">
        <f t="shared" si="29"/>
        <v>1918</v>
      </c>
      <c r="C1919" s="2">
        <v>33541</v>
      </c>
      <c r="D1919" s="1"/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/>
      <c r="AA1919" s="1"/>
    </row>
    <row r="1920" spans="1:27" x14ac:dyDescent="0.25">
      <c r="A1920" s="1"/>
      <c r="B1920" s="1">
        <f t="shared" si="29"/>
        <v>1919</v>
      </c>
      <c r="C1920" s="2">
        <v>33541</v>
      </c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/>
      <c r="AA1920" s="1"/>
    </row>
    <row r="1921" spans="1:27" x14ac:dyDescent="0.25">
      <c r="A1921" s="1"/>
      <c r="B1921" s="1">
        <f t="shared" si="29"/>
        <v>1920</v>
      </c>
      <c r="C1921" s="2">
        <v>33541</v>
      </c>
      <c r="D1921" s="1"/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/>
      <c r="AA1921" s="1"/>
    </row>
    <row r="1922" spans="1:27" x14ac:dyDescent="0.25">
      <c r="A1922" s="1"/>
      <c r="B1922" s="1">
        <f t="shared" ref="B1922:B1985" si="30">ROW()-1</f>
        <v>1921</v>
      </c>
      <c r="C1922" s="2">
        <v>33541</v>
      </c>
      <c r="D1922" s="1"/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/>
      <c r="AA1922" s="1"/>
    </row>
    <row r="1923" spans="1:27" x14ac:dyDescent="0.25">
      <c r="A1923" s="1"/>
      <c r="B1923" s="1">
        <f t="shared" si="30"/>
        <v>1922</v>
      </c>
      <c r="C1923" s="2">
        <v>33541</v>
      </c>
      <c r="D1923" s="1"/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/>
      <c r="AA1923" s="1"/>
    </row>
    <row r="1924" spans="1:27" x14ac:dyDescent="0.25">
      <c r="A1924" s="1"/>
      <c r="B1924" s="1">
        <f t="shared" si="30"/>
        <v>1923</v>
      </c>
      <c r="C1924" s="2">
        <v>33541</v>
      </c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/>
      <c r="AA1924" s="1"/>
    </row>
    <row r="1925" spans="1:27" x14ac:dyDescent="0.25">
      <c r="A1925" s="1"/>
      <c r="B1925" s="1">
        <f t="shared" si="30"/>
        <v>1924</v>
      </c>
      <c r="C1925" s="2">
        <v>33541</v>
      </c>
      <c r="D1925" s="1"/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/>
      <c r="AA1925" s="1"/>
    </row>
    <row r="1926" spans="1:27" x14ac:dyDescent="0.25">
      <c r="A1926" s="1"/>
      <c r="B1926" s="1">
        <f t="shared" si="30"/>
        <v>1925</v>
      </c>
      <c r="C1926" s="2">
        <v>33541</v>
      </c>
      <c r="D1926" s="1"/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/>
      <c r="AA1926" s="1"/>
    </row>
    <row r="1927" spans="1:27" x14ac:dyDescent="0.25">
      <c r="A1927" s="1"/>
      <c r="B1927" s="1">
        <f t="shared" si="30"/>
        <v>1926</v>
      </c>
      <c r="C1927" s="2">
        <v>33541</v>
      </c>
      <c r="D1927" s="1"/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/>
      <c r="AA1927" s="1"/>
    </row>
    <row r="1928" spans="1:27" x14ac:dyDescent="0.25">
      <c r="A1928" s="1"/>
      <c r="B1928" s="1">
        <f t="shared" si="30"/>
        <v>1927</v>
      </c>
      <c r="C1928" s="2">
        <v>33541</v>
      </c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1"/>
      <c r="Y1928" s="1"/>
      <c r="Z1928" s="1"/>
      <c r="AA1928" s="1"/>
    </row>
    <row r="1929" spans="1:27" x14ac:dyDescent="0.25">
      <c r="A1929" s="1"/>
      <c r="B1929" s="1">
        <f t="shared" si="30"/>
        <v>1928</v>
      </c>
      <c r="C1929" s="2">
        <v>33541</v>
      </c>
      <c r="D1929" s="1"/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1"/>
      <c r="Y1929" s="1"/>
      <c r="Z1929" s="1"/>
      <c r="AA1929" s="1"/>
    </row>
    <row r="1930" spans="1:27" x14ac:dyDescent="0.25">
      <c r="A1930" s="1"/>
      <c r="B1930" s="1">
        <f t="shared" si="30"/>
        <v>1929</v>
      </c>
      <c r="C1930" s="2">
        <v>33541</v>
      </c>
      <c r="D1930" s="1"/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1"/>
      <c r="Y1930" s="1"/>
      <c r="Z1930" s="1"/>
      <c r="AA1930" s="1"/>
    </row>
    <row r="1931" spans="1:27" x14ac:dyDescent="0.25">
      <c r="A1931" s="1"/>
      <c r="B1931" s="1">
        <f t="shared" si="30"/>
        <v>1930</v>
      </c>
      <c r="C1931" s="2">
        <v>33541</v>
      </c>
      <c r="D1931" s="1"/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1"/>
      <c r="Y1931" s="1"/>
      <c r="Z1931" s="1"/>
      <c r="AA1931" s="1"/>
    </row>
    <row r="1932" spans="1:27" x14ac:dyDescent="0.25">
      <c r="A1932" s="1"/>
      <c r="B1932" s="1">
        <f t="shared" si="30"/>
        <v>1931</v>
      </c>
      <c r="C1932" s="2">
        <v>33541</v>
      </c>
      <c r="D1932" s="4"/>
      <c r="E1932" s="1"/>
      <c r="F1932" s="1"/>
      <c r="G1932" s="1"/>
      <c r="H1932" s="1"/>
      <c r="I1932" s="1"/>
      <c r="J1932" s="1"/>
      <c r="K1932" s="4"/>
      <c r="L1932" s="1"/>
      <c r="M1932" s="1"/>
      <c r="N1932" s="1"/>
      <c r="O1932" s="1"/>
      <c r="P1932" s="4"/>
      <c r="Q1932" s="1"/>
      <c r="R1932" s="1"/>
      <c r="S1932" s="1"/>
      <c r="T1932" s="1"/>
      <c r="U1932" s="1"/>
      <c r="V1932" s="1"/>
      <c r="W1932" s="1"/>
      <c r="X1932" s="1"/>
      <c r="Y1932" s="1"/>
      <c r="Z1932" s="1"/>
      <c r="AA1932" s="1"/>
    </row>
    <row r="1933" spans="1:27" x14ac:dyDescent="0.25">
      <c r="A1933" s="1"/>
      <c r="B1933" s="1">
        <f t="shared" si="30"/>
        <v>1932</v>
      </c>
      <c r="C1933" s="2">
        <v>33541</v>
      </c>
      <c r="D1933" s="4"/>
      <c r="E1933" s="1"/>
      <c r="F1933" s="1"/>
      <c r="G1933" s="1"/>
      <c r="H1933" s="1"/>
      <c r="I1933" s="1"/>
      <c r="J1933" s="1"/>
      <c r="K1933" s="4"/>
      <c r="L1933" s="1"/>
      <c r="M1933" s="1"/>
      <c r="N1933" s="1"/>
      <c r="O1933" s="1"/>
      <c r="P1933" s="4"/>
      <c r="Q1933" s="1"/>
      <c r="R1933" s="1"/>
      <c r="S1933" s="1"/>
      <c r="T1933" s="1"/>
      <c r="U1933" s="1"/>
      <c r="V1933" s="1"/>
      <c r="W1933" s="1"/>
      <c r="X1933" s="1"/>
      <c r="Y1933" s="1"/>
      <c r="Z1933" s="1"/>
      <c r="AA1933" s="1"/>
    </row>
    <row r="1934" spans="1:27" x14ac:dyDescent="0.25">
      <c r="A1934" s="1"/>
      <c r="B1934" s="1">
        <f t="shared" si="30"/>
        <v>1933</v>
      </c>
      <c r="C1934" s="2">
        <v>33541</v>
      </c>
      <c r="D1934" s="1"/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1"/>
      <c r="Y1934" s="1"/>
      <c r="Z1934" s="1"/>
      <c r="AA1934" s="1"/>
    </row>
    <row r="1935" spans="1:27" x14ac:dyDescent="0.25">
      <c r="A1935" s="1"/>
      <c r="B1935" s="1">
        <f t="shared" si="30"/>
        <v>1934</v>
      </c>
      <c r="C1935" s="2">
        <v>33541</v>
      </c>
      <c r="D1935" s="1"/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1"/>
      <c r="Y1935" s="1"/>
      <c r="Z1935" s="1"/>
      <c r="AA1935" s="1"/>
    </row>
    <row r="1936" spans="1:27" x14ac:dyDescent="0.25">
      <c r="A1936" s="1"/>
      <c r="B1936" s="1">
        <f t="shared" si="30"/>
        <v>1935</v>
      </c>
      <c r="C1936" s="2">
        <v>33541</v>
      </c>
      <c r="D1936" s="1"/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1"/>
      <c r="Y1936" s="1"/>
      <c r="Z1936" s="1"/>
      <c r="AA1936" s="1"/>
    </row>
    <row r="1937" spans="1:27" x14ac:dyDescent="0.25">
      <c r="A1937" s="1"/>
      <c r="B1937" s="1">
        <f t="shared" si="30"/>
        <v>1936</v>
      </c>
      <c r="C1937" s="2">
        <v>33541</v>
      </c>
      <c r="D1937" s="1"/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1"/>
      <c r="Y1937" s="1"/>
      <c r="Z1937" s="1"/>
      <c r="AA1937" s="1"/>
    </row>
    <row r="1938" spans="1:27" x14ac:dyDescent="0.25">
      <c r="A1938" s="1"/>
      <c r="B1938" s="1">
        <f t="shared" si="30"/>
        <v>1937</v>
      </c>
      <c r="C1938" s="2">
        <v>33541</v>
      </c>
      <c r="D1938" s="1"/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1"/>
      <c r="Y1938" s="1"/>
      <c r="Z1938" s="1"/>
      <c r="AA1938" s="1"/>
    </row>
    <row r="1939" spans="1:27" x14ac:dyDescent="0.25">
      <c r="A1939" s="1"/>
      <c r="B1939" s="1">
        <f t="shared" si="30"/>
        <v>1938</v>
      </c>
      <c r="C1939" s="2">
        <v>33541</v>
      </c>
      <c r="D1939" s="1"/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/>
      <c r="AA1939" s="1"/>
    </row>
    <row r="1940" spans="1:27" x14ac:dyDescent="0.25">
      <c r="A1940" s="1"/>
      <c r="B1940" s="1">
        <f t="shared" si="30"/>
        <v>1939</v>
      </c>
      <c r="C1940" s="2">
        <v>33541</v>
      </c>
      <c r="D1940" s="1"/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/>
      <c r="AA1940" s="1"/>
    </row>
    <row r="1941" spans="1:27" x14ac:dyDescent="0.25">
      <c r="A1941" s="1"/>
      <c r="B1941" s="1">
        <f t="shared" si="30"/>
        <v>1940</v>
      </c>
      <c r="C1941" s="2">
        <v>33541</v>
      </c>
      <c r="D1941" s="1"/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1"/>
      <c r="Y1941" s="1"/>
      <c r="Z1941" s="1"/>
      <c r="AA1941" s="1"/>
    </row>
    <row r="1942" spans="1:27" x14ac:dyDescent="0.25">
      <c r="A1942" s="1"/>
      <c r="B1942" s="1">
        <f t="shared" si="30"/>
        <v>1941</v>
      </c>
      <c r="C1942" s="2">
        <v>33541</v>
      </c>
      <c r="D1942" s="1"/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1"/>
      <c r="Y1942" s="1"/>
      <c r="Z1942" s="1"/>
      <c r="AA1942" s="1"/>
    </row>
    <row r="1943" spans="1:27" x14ac:dyDescent="0.25">
      <c r="A1943" s="1"/>
      <c r="B1943" s="1">
        <f t="shared" si="30"/>
        <v>1942</v>
      </c>
      <c r="C1943" s="2">
        <v>33541</v>
      </c>
      <c r="D1943" s="1"/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1"/>
      <c r="Y1943" s="1"/>
      <c r="Z1943" s="1"/>
      <c r="AA1943" s="1"/>
    </row>
    <row r="1944" spans="1:27" x14ac:dyDescent="0.25">
      <c r="A1944" s="1"/>
      <c r="B1944" s="1">
        <f t="shared" si="30"/>
        <v>1943</v>
      </c>
      <c r="C1944" s="2">
        <v>33541</v>
      </c>
      <c r="D1944" s="1"/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1"/>
      <c r="Y1944" s="1"/>
      <c r="Z1944" s="1"/>
      <c r="AA1944" s="1"/>
    </row>
    <row r="1945" spans="1:27" x14ac:dyDescent="0.25">
      <c r="A1945" s="1"/>
      <c r="B1945" s="1">
        <f t="shared" si="30"/>
        <v>1944</v>
      </c>
      <c r="C1945" s="2">
        <v>33541</v>
      </c>
      <c r="D1945" s="1"/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1"/>
      <c r="Y1945" s="1"/>
      <c r="Z1945" s="1"/>
      <c r="AA1945" s="1"/>
    </row>
    <row r="1946" spans="1:27" x14ac:dyDescent="0.25">
      <c r="A1946" s="1"/>
      <c r="B1946" s="1">
        <f t="shared" si="30"/>
        <v>1945</v>
      </c>
      <c r="C1946" s="2">
        <v>33541</v>
      </c>
      <c r="D1946" s="1"/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1"/>
      <c r="Y1946" s="1"/>
      <c r="Z1946" s="1"/>
      <c r="AA1946" s="1"/>
    </row>
    <row r="1947" spans="1:27" x14ac:dyDescent="0.25">
      <c r="A1947" s="1"/>
      <c r="B1947" s="1">
        <f t="shared" si="30"/>
        <v>1946</v>
      </c>
      <c r="C1947" s="2">
        <v>33541</v>
      </c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1"/>
      <c r="Y1947" s="1"/>
      <c r="Z1947" s="1"/>
      <c r="AA1947" s="1"/>
    </row>
    <row r="1948" spans="1:27" x14ac:dyDescent="0.25">
      <c r="A1948" s="1"/>
      <c r="B1948" s="1">
        <f t="shared" si="30"/>
        <v>1947</v>
      </c>
      <c r="C1948" s="2">
        <v>33541</v>
      </c>
      <c r="D1948" s="1"/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1"/>
      <c r="Y1948" s="1"/>
      <c r="Z1948" s="1"/>
      <c r="AA1948" s="1"/>
    </row>
    <row r="1949" spans="1:27" x14ac:dyDescent="0.25">
      <c r="A1949" s="1"/>
      <c r="B1949" s="1">
        <f t="shared" si="30"/>
        <v>1948</v>
      </c>
      <c r="C1949" s="2">
        <v>33541</v>
      </c>
      <c r="D1949" s="1"/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1"/>
      <c r="Y1949" s="1"/>
      <c r="Z1949" s="1"/>
      <c r="AA1949" s="1"/>
    </row>
    <row r="1950" spans="1:27" x14ac:dyDescent="0.25">
      <c r="A1950" s="1"/>
      <c r="B1950" s="1">
        <f t="shared" si="30"/>
        <v>1949</v>
      </c>
      <c r="C1950" s="2">
        <v>33541</v>
      </c>
      <c r="D1950" s="1"/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1"/>
      <c r="Y1950" s="1"/>
      <c r="Z1950" s="1"/>
      <c r="AA1950" s="1"/>
    </row>
    <row r="1951" spans="1:27" x14ac:dyDescent="0.25">
      <c r="A1951" s="1"/>
      <c r="B1951" s="1">
        <f t="shared" si="30"/>
        <v>1950</v>
      </c>
      <c r="C1951" s="2">
        <v>33541</v>
      </c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1"/>
      <c r="Y1951" s="1"/>
      <c r="Z1951" s="1"/>
      <c r="AA1951" s="1"/>
    </row>
    <row r="1952" spans="1:27" x14ac:dyDescent="0.25">
      <c r="A1952" s="1"/>
      <c r="B1952" s="1">
        <f t="shared" si="30"/>
        <v>1951</v>
      </c>
      <c r="C1952" s="2">
        <v>33541</v>
      </c>
      <c r="D1952" s="1"/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1"/>
      <c r="Y1952" s="1"/>
      <c r="Z1952" s="1"/>
      <c r="AA1952" s="1"/>
    </row>
    <row r="1953" spans="1:27" x14ac:dyDescent="0.25">
      <c r="A1953" s="1"/>
      <c r="B1953" s="1">
        <f t="shared" si="30"/>
        <v>1952</v>
      </c>
      <c r="C1953" s="2">
        <v>33541</v>
      </c>
      <c r="D1953" s="1"/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1"/>
      <c r="Y1953" s="1"/>
      <c r="Z1953" s="1"/>
      <c r="AA1953" s="1"/>
    </row>
    <row r="1954" spans="1:27" x14ac:dyDescent="0.25">
      <c r="A1954" s="1"/>
      <c r="B1954" s="1">
        <f t="shared" si="30"/>
        <v>1953</v>
      </c>
      <c r="C1954" s="2">
        <v>33541</v>
      </c>
      <c r="D1954" s="1"/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1"/>
      <c r="Y1954" s="1"/>
      <c r="Z1954" s="1"/>
      <c r="AA1954" s="1"/>
    </row>
    <row r="1955" spans="1:27" x14ac:dyDescent="0.25">
      <c r="A1955" s="1"/>
      <c r="B1955" s="1">
        <f t="shared" si="30"/>
        <v>1954</v>
      </c>
      <c r="C1955" s="2">
        <v>33541</v>
      </c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1"/>
      <c r="Y1955" s="1"/>
      <c r="Z1955" s="1"/>
      <c r="AA1955" s="1"/>
    </row>
    <row r="1956" spans="1:27" x14ac:dyDescent="0.25">
      <c r="A1956" s="1"/>
      <c r="B1956" s="1">
        <f t="shared" si="30"/>
        <v>1955</v>
      </c>
      <c r="C1956" s="2">
        <v>33541</v>
      </c>
      <c r="D1956" s="1"/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1"/>
      <c r="Y1956" s="1"/>
      <c r="Z1956" s="1"/>
      <c r="AA1956" s="1"/>
    </row>
    <row r="1957" spans="1:27" x14ac:dyDescent="0.25">
      <c r="A1957" s="1"/>
      <c r="B1957" s="1">
        <f t="shared" si="30"/>
        <v>1956</v>
      </c>
      <c r="C1957" s="2">
        <v>33541</v>
      </c>
      <c r="D1957" s="1"/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1"/>
      <c r="Y1957" s="1"/>
      <c r="Z1957" s="1"/>
      <c r="AA1957" s="1"/>
    </row>
    <row r="1958" spans="1:27" x14ac:dyDescent="0.25">
      <c r="A1958" s="1"/>
      <c r="B1958" s="1">
        <f t="shared" si="30"/>
        <v>1957</v>
      </c>
      <c r="C1958" s="2">
        <v>33541</v>
      </c>
      <c r="D1958" s="1"/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1"/>
      <c r="Y1958" s="1"/>
      <c r="Z1958" s="1"/>
      <c r="AA1958" s="1"/>
    </row>
    <row r="1959" spans="1:27" x14ac:dyDescent="0.25">
      <c r="A1959" s="1"/>
      <c r="B1959" s="1">
        <f t="shared" si="30"/>
        <v>1958</v>
      </c>
      <c r="C1959" s="2">
        <v>33541</v>
      </c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1"/>
      <c r="Y1959" s="1"/>
      <c r="Z1959" s="1"/>
      <c r="AA1959" s="1"/>
    </row>
    <row r="1960" spans="1:27" x14ac:dyDescent="0.25">
      <c r="A1960" s="1"/>
      <c r="B1960" s="1">
        <f t="shared" si="30"/>
        <v>1959</v>
      </c>
      <c r="C1960" s="2">
        <v>33541</v>
      </c>
      <c r="D1960" s="1"/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1"/>
      <c r="Y1960" s="1"/>
      <c r="Z1960" s="1"/>
      <c r="AA1960" s="1"/>
    </row>
    <row r="1961" spans="1:27" x14ac:dyDescent="0.25">
      <c r="A1961" s="1"/>
      <c r="B1961" s="1">
        <f t="shared" si="30"/>
        <v>1960</v>
      </c>
      <c r="C1961" s="2">
        <v>33541</v>
      </c>
      <c r="D1961" s="1"/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1"/>
      <c r="Y1961" s="1"/>
      <c r="Z1961" s="1"/>
      <c r="AA1961" s="1"/>
    </row>
    <row r="1962" spans="1:27" x14ac:dyDescent="0.25">
      <c r="A1962" s="1"/>
      <c r="B1962" s="1">
        <f t="shared" si="30"/>
        <v>1961</v>
      </c>
      <c r="C1962" s="2">
        <v>33541</v>
      </c>
      <c r="D1962" s="1"/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1"/>
      <c r="Y1962" s="1"/>
      <c r="Z1962" s="1"/>
      <c r="AA1962" s="1"/>
    </row>
    <row r="1963" spans="1:27" x14ac:dyDescent="0.25">
      <c r="A1963" s="1"/>
      <c r="B1963" s="1">
        <f t="shared" si="30"/>
        <v>1962</v>
      </c>
      <c r="C1963" s="2">
        <v>33541</v>
      </c>
      <c r="D1963" s="1"/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1"/>
      <c r="Y1963" s="1"/>
      <c r="Z1963" s="1"/>
      <c r="AA1963" s="1"/>
    </row>
    <row r="1964" spans="1:27" x14ac:dyDescent="0.25">
      <c r="A1964" s="1"/>
      <c r="B1964" s="1">
        <f t="shared" si="30"/>
        <v>1963</v>
      </c>
      <c r="C1964" s="2">
        <v>33541</v>
      </c>
      <c r="D1964" s="1"/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1"/>
      <c r="Y1964" s="1"/>
      <c r="Z1964" s="1"/>
      <c r="AA1964" s="1"/>
    </row>
    <row r="1965" spans="1:27" x14ac:dyDescent="0.25">
      <c r="A1965" s="1"/>
      <c r="B1965" s="1">
        <f t="shared" si="30"/>
        <v>1964</v>
      </c>
      <c r="C1965" s="2">
        <v>33541</v>
      </c>
      <c r="D1965" s="1"/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1"/>
      <c r="Y1965" s="1"/>
      <c r="Z1965" s="1"/>
      <c r="AA1965" s="1"/>
    </row>
    <row r="1966" spans="1:27" x14ac:dyDescent="0.25">
      <c r="A1966" s="1"/>
      <c r="B1966" s="1">
        <f t="shared" si="30"/>
        <v>1965</v>
      </c>
      <c r="C1966" s="2">
        <v>33541</v>
      </c>
      <c r="D1966" s="1"/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1"/>
      <c r="Y1966" s="1"/>
      <c r="Z1966" s="1"/>
      <c r="AA1966" s="1"/>
    </row>
    <row r="1967" spans="1:27" x14ac:dyDescent="0.25">
      <c r="A1967" s="1"/>
      <c r="B1967" s="1">
        <f t="shared" si="30"/>
        <v>1966</v>
      </c>
      <c r="C1967" s="2">
        <v>33541</v>
      </c>
      <c r="D1967" s="1"/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1"/>
      <c r="Y1967" s="1"/>
      <c r="Z1967" s="1"/>
      <c r="AA1967" s="1"/>
    </row>
    <row r="1968" spans="1:27" x14ac:dyDescent="0.25">
      <c r="A1968" s="1"/>
      <c r="B1968" s="1">
        <f t="shared" si="30"/>
        <v>1967</v>
      </c>
      <c r="C1968" s="2">
        <v>33541</v>
      </c>
      <c r="D1968" s="1"/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1"/>
      <c r="Y1968" s="1"/>
      <c r="Z1968" s="1"/>
      <c r="AA1968" s="1"/>
    </row>
    <row r="1969" spans="1:27" x14ac:dyDescent="0.25">
      <c r="A1969" s="1"/>
      <c r="B1969" s="1">
        <f t="shared" si="30"/>
        <v>1968</v>
      </c>
      <c r="C1969" s="2">
        <v>33541</v>
      </c>
      <c r="D1969" s="1"/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1"/>
      <c r="Y1969" s="1"/>
      <c r="Z1969" s="1"/>
      <c r="AA1969" s="1"/>
    </row>
    <row r="1970" spans="1:27" x14ac:dyDescent="0.25">
      <c r="A1970" s="1"/>
      <c r="B1970" s="1">
        <f t="shared" si="30"/>
        <v>1969</v>
      </c>
      <c r="C1970" s="2">
        <v>33541</v>
      </c>
      <c r="D1970" s="1"/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1"/>
      <c r="Y1970" s="1"/>
      <c r="Z1970" s="1"/>
      <c r="AA1970" s="1"/>
    </row>
    <row r="1971" spans="1:27" x14ac:dyDescent="0.25">
      <c r="A1971" s="1"/>
      <c r="B1971" s="1">
        <f t="shared" si="30"/>
        <v>1970</v>
      </c>
      <c r="C1971" s="2">
        <v>33541</v>
      </c>
      <c r="D1971" s="1"/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1"/>
      <c r="Y1971" s="1"/>
      <c r="Z1971" s="1"/>
      <c r="AA1971" s="1"/>
    </row>
    <row r="1972" spans="1:27" x14ac:dyDescent="0.25">
      <c r="A1972" s="1"/>
      <c r="B1972" s="1">
        <f t="shared" si="30"/>
        <v>1971</v>
      </c>
      <c r="C1972" s="2">
        <v>33541</v>
      </c>
      <c r="D1972" s="1"/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1"/>
      <c r="Y1972" s="1"/>
      <c r="Z1972" s="1"/>
      <c r="AA1972" s="1"/>
    </row>
    <row r="1973" spans="1:27" x14ac:dyDescent="0.25">
      <c r="A1973" s="1"/>
      <c r="B1973" s="1">
        <f t="shared" si="30"/>
        <v>1972</v>
      </c>
      <c r="C1973" s="2">
        <v>33541</v>
      </c>
      <c r="D1973" s="1"/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1"/>
      <c r="Y1973" s="1"/>
      <c r="Z1973" s="1"/>
      <c r="AA1973" s="1"/>
    </row>
    <row r="1974" spans="1:27" x14ac:dyDescent="0.25">
      <c r="A1974" s="1"/>
      <c r="B1974" s="1">
        <f t="shared" si="30"/>
        <v>1973</v>
      </c>
      <c r="C1974" s="2">
        <v>33541</v>
      </c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1"/>
      <c r="Y1974" s="1"/>
      <c r="Z1974" s="1"/>
      <c r="AA1974" s="1"/>
    </row>
    <row r="1975" spans="1:27" x14ac:dyDescent="0.25">
      <c r="A1975" s="1"/>
      <c r="B1975" s="1">
        <f t="shared" si="30"/>
        <v>1974</v>
      </c>
      <c r="C1975" s="2">
        <v>33541</v>
      </c>
      <c r="D1975" s="1"/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1"/>
      <c r="Y1975" s="1"/>
      <c r="Z1975" s="1"/>
      <c r="AA1975" s="1"/>
    </row>
    <row r="1976" spans="1:27" x14ac:dyDescent="0.25">
      <c r="A1976" s="1"/>
      <c r="B1976" s="1">
        <f t="shared" si="30"/>
        <v>1975</v>
      </c>
      <c r="C1976" s="2">
        <v>33541</v>
      </c>
      <c r="D1976" s="1"/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1"/>
      <c r="Y1976" s="1"/>
      <c r="Z1976" s="1"/>
      <c r="AA1976" s="1"/>
    </row>
    <row r="1977" spans="1:27" x14ac:dyDescent="0.25">
      <c r="A1977" s="1"/>
      <c r="B1977" s="1">
        <f t="shared" si="30"/>
        <v>1976</v>
      </c>
      <c r="C1977" s="2">
        <v>33541</v>
      </c>
      <c r="D1977" s="1"/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1"/>
      <c r="Y1977" s="1"/>
      <c r="Z1977" s="1"/>
      <c r="AA1977" s="1"/>
    </row>
    <row r="1978" spans="1:27" x14ac:dyDescent="0.25">
      <c r="A1978" s="1"/>
      <c r="B1978" s="1">
        <f t="shared" si="30"/>
        <v>1977</v>
      </c>
      <c r="C1978" s="2">
        <v>33541</v>
      </c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1"/>
      <c r="Y1978" s="1"/>
      <c r="Z1978" s="1"/>
      <c r="AA1978" s="1"/>
    </row>
    <row r="1979" spans="1:27" x14ac:dyDescent="0.25">
      <c r="A1979" s="1"/>
      <c r="B1979" s="1">
        <f t="shared" si="30"/>
        <v>1978</v>
      </c>
      <c r="C1979" s="2">
        <v>33541</v>
      </c>
      <c r="D1979" s="1"/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1"/>
      <c r="Y1979" s="1"/>
      <c r="Z1979" s="1"/>
      <c r="AA1979" s="1"/>
    </row>
    <row r="1980" spans="1:27" x14ac:dyDescent="0.25">
      <c r="A1980" s="1"/>
      <c r="B1980" s="1">
        <f t="shared" si="30"/>
        <v>1979</v>
      </c>
      <c r="C1980" s="2">
        <v>33541</v>
      </c>
      <c r="D1980" s="1"/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1"/>
      <c r="Y1980" s="1"/>
      <c r="Z1980" s="1"/>
      <c r="AA1980" s="1"/>
    </row>
    <row r="1981" spans="1:27" x14ac:dyDescent="0.25">
      <c r="A1981" s="1"/>
      <c r="B1981" s="1">
        <f t="shared" si="30"/>
        <v>1980</v>
      </c>
      <c r="C1981" s="2">
        <v>33541</v>
      </c>
      <c r="D1981" s="1"/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1"/>
      <c r="Y1981" s="1"/>
      <c r="Z1981" s="1"/>
      <c r="AA1981" s="1"/>
    </row>
    <row r="1982" spans="1:27" x14ac:dyDescent="0.25">
      <c r="A1982" s="1"/>
      <c r="B1982" s="1">
        <f t="shared" si="30"/>
        <v>1981</v>
      </c>
      <c r="C1982" s="2">
        <v>33541</v>
      </c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1"/>
      <c r="Y1982" s="1"/>
      <c r="Z1982" s="1"/>
      <c r="AA1982" s="1"/>
    </row>
    <row r="1983" spans="1:27" x14ac:dyDescent="0.25">
      <c r="A1983" s="1"/>
      <c r="B1983" s="1">
        <f t="shared" si="30"/>
        <v>1982</v>
      </c>
      <c r="C1983" s="2">
        <v>33541</v>
      </c>
      <c r="D1983" s="1"/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1"/>
      <c r="Y1983" s="1"/>
      <c r="Z1983" s="1"/>
      <c r="AA1983" s="1"/>
    </row>
    <row r="1984" spans="1:27" x14ac:dyDescent="0.25">
      <c r="A1984" s="1"/>
      <c r="B1984" s="1">
        <f t="shared" si="30"/>
        <v>1983</v>
      </c>
      <c r="C1984" s="2">
        <v>33541</v>
      </c>
      <c r="D1984" s="1"/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1"/>
      <c r="Y1984" s="1"/>
      <c r="Z1984" s="1"/>
      <c r="AA1984" s="1"/>
    </row>
    <row r="1985" spans="1:27" x14ac:dyDescent="0.25">
      <c r="A1985" s="1"/>
      <c r="B1985" s="1">
        <f t="shared" si="30"/>
        <v>1984</v>
      </c>
      <c r="C1985" s="2">
        <v>33541</v>
      </c>
      <c r="D1985" s="1"/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1"/>
      <c r="Y1985" s="1"/>
      <c r="Z1985" s="1"/>
      <c r="AA1985" s="1"/>
    </row>
    <row r="1986" spans="1:27" x14ac:dyDescent="0.25">
      <c r="A1986" s="1"/>
      <c r="B1986" s="1">
        <f t="shared" ref="B1986:B2049" si="31">ROW()-1</f>
        <v>1985</v>
      </c>
      <c r="C1986" s="2">
        <v>33541</v>
      </c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1"/>
      <c r="X1986" s="1"/>
      <c r="Y1986" s="1"/>
      <c r="Z1986" s="1"/>
      <c r="AA1986" s="1"/>
    </row>
    <row r="1987" spans="1:27" x14ac:dyDescent="0.25">
      <c r="A1987" s="1"/>
      <c r="B1987" s="1">
        <f t="shared" si="31"/>
        <v>1986</v>
      </c>
      <c r="C1987" s="2">
        <v>33541</v>
      </c>
      <c r="D1987" s="1"/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1"/>
      <c r="Y1987" s="1"/>
      <c r="Z1987" s="1"/>
      <c r="AA1987" s="1"/>
    </row>
    <row r="1988" spans="1:27" x14ac:dyDescent="0.25">
      <c r="A1988" s="1"/>
      <c r="B1988" s="1">
        <f t="shared" si="31"/>
        <v>1987</v>
      </c>
      <c r="C1988" s="2">
        <v>33541</v>
      </c>
      <c r="D1988" s="1"/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1"/>
      <c r="Y1988" s="1"/>
      <c r="Z1988" s="1"/>
      <c r="AA1988" s="1"/>
    </row>
    <row r="1989" spans="1:27" x14ac:dyDescent="0.25">
      <c r="A1989" s="1"/>
      <c r="B1989" s="1">
        <f t="shared" si="31"/>
        <v>1988</v>
      </c>
      <c r="C1989" s="2">
        <v>33541</v>
      </c>
      <c r="D1989" s="1"/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1"/>
      <c r="Y1989" s="1"/>
      <c r="Z1989" s="1"/>
      <c r="AA1989" s="1"/>
    </row>
    <row r="1990" spans="1:27" x14ac:dyDescent="0.25">
      <c r="A1990" s="1"/>
      <c r="B1990" s="1">
        <f t="shared" si="31"/>
        <v>1989</v>
      </c>
      <c r="C1990" s="2">
        <v>33541</v>
      </c>
      <c r="D1990" s="1"/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1"/>
      <c r="Y1990" s="1"/>
      <c r="Z1990" s="1"/>
      <c r="AA1990" s="1"/>
    </row>
    <row r="1991" spans="1:27" x14ac:dyDescent="0.25">
      <c r="A1991" s="1"/>
      <c r="B1991" s="1">
        <f t="shared" si="31"/>
        <v>1990</v>
      </c>
      <c r="C1991" s="2">
        <v>33541</v>
      </c>
      <c r="D1991" s="1"/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  <c r="S1991" s="1"/>
      <c r="T1991" s="1"/>
      <c r="U1991" s="1"/>
      <c r="V1991" s="1"/>
      <c r="W1991" s="1"/>
      <c r="X1991" s="1"/>
      <c r="Y1991" s="1"/>
      <c r="Z1991" s="1"/>
      <c r="AA1991" s="1"/>
    </row>
    <row r="1992" spans="1:27" x14ac:dyDescent="0.25">
      <c r="A1992" s="1"/>
      <c r="B1992" s="1">
        <f t="shared" si="31"/>
        <v>1991</v>
      </c>
      <c r="C1992" s="2">
        <v>33541</v>
      </c>
      <c r="D1992" s="1"/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  <c r="S1992" s="1"/>
      <c r="T1992" s="1"/>
      <c r="U1992" s="1"/>
      <c r="V1992" s="1"/>
      <c r="W1992" s="1"/>
      <c r="X1992" s="1"/>
      <c r="Y1992" s="1"/>
      <c r="Z1992" s="1"/>
      <c r="AA1992" s="1"/>
    </row>
    <row r="1993" spans="1:27" x14ac:dyDescent="0.25">
      <c r="A1993" s="1"/>
      <c r="B1993" s="1">
        <f t="shared" si="31"/>
        <v>1992</v>
      </c>
      <c r="C1993" s="2">
        <v>33541</v>
      </c>
      <c r="D1993" s="1"/>
      <c r="E1993" s="1"/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  <c r="S1993" s="1"/>
      <c r="T1993" s="1"/>
      <c r="U1993" s="1"/>
      <c r="V1993" s="1"/>
      <c r="W1993" s="1"/>
      <c r="X1993" s="1"/>
      <c r="Y1993" s="1"/>
      <c r="Z1993" s="1"/>
      <c r="AA1993" s="1"/>
    </row>
    <row r="1994" spans="1:27" x14ac:dyDescent="0.25">
      <c r="A1994" s="1"/>
      <c r="B1994" s="1">
        <f t="shared" si="31"/>
        <v>1993</v>
      </c>
      <c r="C1994" s="2">
        <v>33541</v>
      </c>
      <c r="D1994" s="1"/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  <c r="S1994" s="1"/>
      <c r="T1994" s="1"/>
      <c r="U1994" s="1"/>
      <c r="V1994" s="1"/>
      <c r="W1994" s="1"/>
      <c r="X1994" s="1"/>
      <c r="Y1994" s="1"/>
      <c r="Z1994" s="1"/>
      <c r="AA1994" s="1"/>
    </row>
    <row r="1995" spans="1:27" x14ac:dyDescent="0.25">
      <c r="A1995" s="1"/>
      <c r="B1995" s="1">
        <f t="shared" si="31"/>
        <v>1994</v>
      </c>
      <c r="C1995" s="2">
        <v>33541</v>
      </c>
      <c r="D1995" s="1"/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1"/>
      <c r="Y1995" s="1"/>
      <c r="Z1995" s="1"/>
      <c r="AA1995" s="1"/>
    </row>
    <row r="1996" spans="1:27" x14ac:dyDescent="0.25">
      <c r="A1996" s="1"/>
      <c r="B1996" s="1">
        <f t="shared" si="31"/>
        <v>1995</v>
      </c>
      <c r="C1996" s="2">
        <v>33541</v>
      </c>
      <c r="D1996" s="1"/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1"/>
      <c r="Y1996" s="1"/>
      <c r="Z1996" s="1"/>
      <c r="AA1996" s="1"/>
    </row>
    <row r="1997" spans="1:27" x14ac:dyDescent="0.25">
      <c r="A1997" s="1"/>
      <c r="B1997" s="1">
        <f t="shared" si="31"/>
        <v>1996</v>
      </c>
      <c r="C1997" s="2">
        <v>33541</v>
      </c>
      <c r="D1997" s="1"/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1"/>
      <c r="Y1997" s="1"/>
      <c r="Z1997" s="1"/>
      <c r="AA1997" s="1"/>
    </row>
    <row r="1998" spans="1:27" x14ac:dyDescent="0.25">
      <c r="A1998" s="1"/>
      <c r="B1998" s="1">
        <f t="shared" si="31"/>
        <v>1997</v>
      </c>
      <c r="C1998" s="2">
        <v>33541</v>
      </c>
      <c r="D1998" s="1"/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1"/>
      <c r="Y1998" s="1"/>
      <c r="Z1998" s="1"/>
      <c r="AA1998" s="1"/>
    </row>
    <row r="1999" spans="1:27" x14ac:dyDescent="0.25">
      <c r="A1999" s="1"/>
      <c r="B1999" s="1">
        <f t="shared" si="31"/>
        <v>1998</v>
      </c>
      <c r="C1999" s="2">
        <v>33541</v>
      </c>
      <c r="D1999" s="1"/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1"/>
      <c r="Y1999" s="1"/>
      <c r="Z1999" s="1"/>
      <c r="AA1999" s="1"/>
    </row>
    <row r="2000" spans="1:27" x14ac:dyDescent="0.25">
      <c r="A2000" s="1"/>
      <c r="B2000" s="1">
        <f t="shared" si="31"/>
        <v>1999</v>
      </c>
      <c r="C2000" s="2">
        <v>33541</v>
      </c>
      <c r="D2000" s="1"/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1"/>
      <c r="Y2000" s="1"/>
      <c r="Z2000" s="1"/>
      <c r="AA2000" s="1"/>
    </row>
    <row r="2001" spans="1:27" x14ac:dyDescent="0.25">
      <c r="A2001" s="1"/>
      <c r="B2001" s="1">
        <f t="shared" si="31"/>
        <v>2000</v>
      </c>
      <c r="C2001" s="2">
        <v>33541</v>
      </c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1"/>
      <c r="Y2001" s="1"/>
      <c r="Z2001" s="1"/>
      <c r="AA2001" s="1"/>
    </row>
    <row r="2002" spans="1:27" x14ac:dyDescent="0.25">
      <c r="A2002" s="1"/>
      <c r="B2002" s="1">
        <f t="shared" si="31"/>
        <v>2001</v>
      </c>
      <c r="C2002" s="2">
        <v>33541</v>
      </c>
      <c r="D2002" s="1"/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1"/>
      <c r="Y2002" s="1"/>
      <c r="Z2002" s="1"/>
      <c r="AA2002" s="1"/>
    </row>
    <row r="2003" spans="1:27" x14ac:dyDescent="0.25">
      <c r="A2003" s="1"/>
      <c r="B2003" s="1">
        <f t="shared" si="31"/>
        <v>2002</v>
      </c>
      <c r="C2003" s="2">
        <v>33541</v>
      </c>
      <c r="D2003" s="1"/>
      <c r="E2003" s="1"/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1"/>
      <c r="Y2003" s="1"/>
      <c r="Z2003" s="1"/>
      <c r="AA2003" s="1"/>
    </row>
    <row r="2004" spans="1:27" x14ac:dyDescent="0.25">
      <c r="A2004" s="1"/>
      <c r="B2004" s="1">
        <f t="shared" si="31"/>
        <v>2003</v>
      </c>
      <c r="C2004" s="2">
        <v>33541</v>
      </c>
      <c r="D2004" s="1"/>
      <c r="E2004" s="1"/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1"/>
      <c r="Y2004" s="1"/>
      <c r="Z2004" s="1"/>
      <c r="AA2004" s="1"/>
    </row>
    <row r="2005" spans="1:27" x14ac:dyDescent="0.25">
      <c r="A2005" s="1"/>
      <c r="B2005" s="1">
        <f t="shared" si="31"/>
        <v>2004</v>
      </c>
      <c r="C2005" s="2">
        <v>33541</v>
      </c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1"/>
      <c r="Y2005" s="1"/>
      <c r="Z2005" s="1"/>
      <c r="AA2005" s="1"/>
    </row>
    <row r="2006" spans="1:27" x14ac:dyDescent="0.25">
      <c r="A2006" s="1"/>
      <c r="B2006" s="1">
        <f t="shared" si="31"/>
        <v>2005</v>
      </c>
      <c r="C2006" s="2">
        <v>33541</v>
      </c>
      <c r="D2006" s="1"/>
      <c r="E2006" s="1"/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1"/>
      <c r="Y2006" s="1"/>
      <c r="Z2006" s="1"/>
      <c r="AA2006" s="1"/>
    </row>
    <row r="2007" spans="1:27" x14ac:dyDescent="0.25">
      <c r="A2007" s="1"/>
      <c r="B2007" s="1">
        <f t="shared" si="31"/>
        <v>2006</v>
      </c>
      <c r="C2007" s="2">
        <v>33541</v>
      </c>
      <c r="D2007" s="1"/>
      <c r="E2007" s="1"/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1"/>
      <c r="Y2007" s="1"/>
      <c r="Z2007" s="1"/>
      <c r="AA2007" s="1"/>
    </row>
    <row r="2008" spans="1:27" x14ac:dyDescent="0.25">
      <c r="A2008" s="1"/>
      <c r="B2008" s="1">
        <f t="shared" si="31"/>
        <v>2007</v>
      </c>
      <c r="C2008" s="2">
        <v>33541</v>
      </c>
      <c r="D2008" s="1"/>
      <c r="E2008" s="1"/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1"/>
      <c r="Y2008" s="1"/>
      <c r="Z2008" s="1"/>
      <c r="AA2008" s="1"/>
    </row>
    <row r="2009" spans="1:27" x14ac:dyDescent="0.25">
      <c r="A2009" s="1"/>
      <c r="B2009" s="1">
        <f t="shared" si="31"/>
        <v>2008</v>
      </c>
      <c r="C2009" s="2">
        <v>33541</v>
      </c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1"/>
      <c r="Y2009" s="1"/>
      <c r="Z2009" s="1"/>
      <c r="AA2009" s="1"/>
    </row>
    <row r="2010" spans="1:27" x14ac:dyDescent="0.25">
      <c r="A2010" s="1"/>
      <c r="B2010" s="1">
        <f t="shared" si="31"/>
        <v>2009</v>
      </c>
      <c r="C2010" s="2">
        <v>33541</v>
      </c>
      <c r="D2010" s="1"/>
      <c r="E2010" s="1"/>
      <c r="F2010" s="1"/>
      <c r="G2010" s="1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1"/>
      <c r="Y2010" s="1"/>
      <c r="Z2010" s="1"/>
      <c r="AA2010" s="1"/>
    </row>
    <row r="2011" spans="1:27" x14ac:dyDescent="0.25">
      <c r="A2011" s="1"/>
      <c r="B2011" s="1">
        <f t="shared" si="31"/>
        <v>2010</v>
      </c>
      <c r="C2011" s="2">
        <v>33541</v>
      </c>
      <c r="D2011" s="1"/>
      <c r="E2011" s="1"/>
      <c r="F2011" s="1"/>
      <c r="G2011" s="1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1"/>
      <c r="Y2011" s="1"/>
      <c r="Z2011" s="1"/>
      <c r="AA2011" s="1"/>
    </row>
    <row r="2012" spans="1:27" x14ac:dyDescent="0.25">
      <c r="A2012" s="1"/>
      <c r="B2012" s="1">
        <f t="shared" si="31"/>
        <v>2011</v>
      </c>
      <c r="C2012" s="2">
        <v>33541</v>
      </c>
      <c r="D2012" s="1"/>
      <c r="E2012" s="1"/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1"/>
      <c r="Y2012" s="1"/>
      <c r="Z2012" s="1"/>
      <c r="AA2012" s="1"/>
    </row>
    <row r="2013" spans="1:27" x14ac:dyDescent="0.25">
      <c r="A2013" s="1"/>
      <c r="B2013" s="1">
        <f t="shared" si="31"/>
        <v>2012</v>
      </c>
      <c r="C2013" s="2">
        <v>33541</v>
      </c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1"/>
      <c r="Y2013" s="1"/>
      <c r="Z2013" s="1"/>
      <c r="AA2013" s="1"/>
    </row>
    <row r="2014" spans="1:27" x14ac:dyDescent="0.25">
      <c r="A2014" s="1"/>
      <c r="B2014" s="1">
        <f t="shared" si="31"/>
        <v>2013</v>
      </c>
      <c r="C2014" s="2">
        <v>33541</v>
      </c>
      <c r="D2014" s="1"/>
      <c r="E2014" s="1"/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1"/>
      <c r="Y2014" s="1"/>
      <c r="Z2014" s="1"/>
      <c r="AA2014" s="1"/>
    </row>
    <row r="2015" spans="1:27" x14ac:dyDescent="0.25">
      <c r="A2015" s="1"/>
      <c r="B2015" s="1">
        <f t="shared" si="31"/>
        <v>2014</v>
      </c>
      <c r="C2015" s="2">
        <v>33541</v>
      </c>
      <c r="D2015" s="1"/>
      <c r="E2015" s="1"/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1"/>
      <c r="Y2015" s="1"/>
      <c r="Z2015" s="1"/>
      <c r="AA2015" s="1"/>
    </row>
    <row r="2016" spans="1:27" x14ac:dyDescent="0.25">
      <c r="A2016" s="1"/>
      <c r="B2016" s="1">
        <f t="shared" si="31"/>
        <v>2015</v>
      </c>
      <c r="C2016" s="2">
        <v>33541</v>
      </c>
      <c r="D2016" s="1"/>
      <c r="E2016" s="1"/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1"/>
      <c r="Y2016" s="1"/>
      <c r="Z2016" s="1"/>
      <c r="AA2016" s="1"/>
    </row>
    <row r="2017" spans="1:27" x14ac:dyDescent="0.25">
      <c r="A2017" s="1"/>
      <c r="B2017" s="1">
        <f t="shared" si="31"/>
        <v>2016</v>
      </c>
      <c r="C2017" s="2">
        <v>33541</v>
      </c>
      <c r="D2017" s="1"/>
      <c r="E2017" s="1"/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1"/>
      <c r="Y2017" s="1"/>
      <c r="Z2017" s="1"/>
      <c r="AA2017" s="1"/>
    </row>
    <row r="2018" spans="1:27" x14ac:dyDescent="0.25">
      <c r="A2018" s="1"/>
      <c r="B2018" s="1">
        <f t="shared" si="31"/>
        <v>2017</v>
      </c>
      <c r="C2018" s="2">
        <v>33541</v>
      </c>
      <c r="D2018" s="1"/>
      <c r="E2018" s="1"/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1"/>
      <c r="Y2018" s="1"/>
      <c r="Z2018" s="1"/>
      <c r="AA2018" s="1"/>
    </row>
    <row r="2019" spans="1:27" x14ac:dyDescent="0.25">
      <c r="A2019" s="1"/>
      <c r="B2019" s="1">
        <f t="shared" si="31"/>
        <v>2018</v>
      </c>
      <c r="C2019" s="2">
        <v>33541</v>
      </c>
      <c r="D2019" s="1"/>
      <c r="E2019" s="1"/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1"/>
      <c r="Y2019" s="1"/>
      <c r="Z2019" s="1"/>
      <c r="AA2019" s="1"/>
    </row>
    <row r="2020" spans="1:27" x14ac:dyDescent="0.25">
      <c r="A2020" s="1"/>
      <c r="B2020" s="1">
        <f t="shared" si="31"/>
        <v>2019</v>
      </c>
      <c r="C2020" s="2">
        <v>33541</v>
      </c>
      <c r="D2020" s="1"/>
      <c r="E2020" s="1"/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1"/>
      <c r="Y2020" s="1"/>
      <c r="Z2020" s="1"/>
      <c r="AA2020" s="1"/>
    </row>
    <row r="2021" spans="1:27" x14ac:dyDescent="0.25">
      <c r="A2021" s="1"/>
      <c r="B2021" s="1">
        <f t="shared" si="31"/>
        <v>2020</v>
      </c>
      <c r="C2021" s="2">
        <v>33541</v>
      </c>
      <c r="D2021" s="1"/>
      <c r="E2021" s="1"/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1"/>
      <c r="Y2021" s="1"/>
      <c r="Z2021" s="1"/>
      <c r="AA2021" s="1"/>
    </row>
    <row r="2022" spans="1:27" x14ac:dyDescent="0.25">
      <c r="A2022" s="1"/>
      <c r="B2022" s="1">
        <f t="shared" si="31"/>
        <v>2021</v>
      </c>
      <c r="C2022" s="2">
        <v>33541</v>
      </c>
      <c r="D2022" s="1"/>
      <c r="E2022" s="1"/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1"/>
      <c r="Y2022" s="1"/>
      <c r="Z2022" s="1"/>
      <c r="AA2022" s="1"/>
    </row>
    <row r="2023" spans="1:27" x14ac:dyDescent="0.25">
      <c r="A2023" s="1"/>
      <c r="B2023" s="1">
        <f t="shared" si="31"/>
        <v>2022</v>
      </c>
      <c r="C2023" s="2">
        <v>33541</v>
      </c>
      <c r="D2023" s="1"/>
      <c r="E2023" s="1"/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1"/>
      <c r="Y2023" s="1"/>
      <c r="Z2023" s="1"/>
      <c r="AA2023" s="1"/>
    </row>
    <row r="2024" spans="1:27" x14ac:dyDescent="0.25">
      <c r="A2024" s="1"/>
      <c r="B2024" s="1">
        <f t="shared" si="31"/>
        <v>2023</v>
      </c>
      <c r="C2024" s="2">
        <v>33541</v>
      </c>
      <c r="D2024" s="1"/>
      <c r="E2024" s="1"/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1"/>
      <c r="Y2024" s="1"/>
      <c r="Z2024" s="1"/>
      <c r="AA2024" s="1"/>
    </row>
    <row r="2025" spans="1:27" x14ac:dyDescent="0.25">
      <c r="A2025" s="1"/>
      <c r="B2025" s="1">
        <f t="shared" si="31"/>
        <v>2024</v>
      </c>
      <c r="C2025" s="2">
        <v>33541</v>
      </c>
      <c r="D2025" s="1"/>
      <c r="E2025" s="1"/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1"/>
      <c r="Y2025" s="1"/>
      <c r="Z2025" s="1"/>
      <c r="AA2025" s="1"/>
    </row>
    <row r="2026" spans="1:27" x14ac:dyDescent="0.25">
      <c r="A2026" s="1"/>
      <c r="B2026" s="1">
        <f t="shared" si="31"/>
        <v>2025</v>
      </c>
      <c r="C2026" s="2">
        <v>33541</v>
      </c>
      <c r="D2026" s="1"/>
      <c r="E2026" s="1"/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1"/>
      <c r="Y2026" s="1"/>
      <c r="Z2026" s="1"/>
      <c r="AA2026" s="1"/>
    </row>
    <row r="2027" spans="1:27" x14ac:dyDescent="0.25">
      <c r="A2027" s="1"/>
      <c r="B2027" s="1">
        <f t="shared" si="31"/>
        <v>2026</v>
      </c>
      <c r="C2027" s="2">
        <v>33541</v>
      </c>
      <c r="D2027" s="1"/>
      <c r="E2027" s="1"/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1"/>
      <c r="Y2027" s="1"/>
      <c r="Z2027" s="1"/>
      <c r="AA2027" s="1"/>
    </row>
    <row r="2028" spans="1:27" x14ac:dyDescent="0.25">
      <c r="A2028" s="1"/>
      <c r="B2028" s="1">
        <f t="shared" si="31"/>
        <v>2027</v>
      </c>
      <c r="C2028" s="2">
        <v>33541</v>
      </c>
      <c r="D2028" s="1"/>
      <c r="E2028" s="1"/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  <c r="S2028" s="1"/>
      <c r="T2028" s="1"/>
      <c r="U2028" s="1"/>
      <c r="V2028" s="1"/>
      <c r="W2028" s="1"/>
      <c r="X2028" s="1"/>
      <c r="Y2028" s="1"/>
      <c r="Z2028" s="1"/>
      <c r="AA2028" s="1"/>
    </row>
    <row r="2029" spans="1:27" x14ac:dyDescent="0.25">
      <c r="A2029" s="1"/>
      <c r="B2029" s="1">
        <f t="shared" si="31"/>
        <v>2028</v>
      </c>
      <c r="C2029" s="2">
        <v>33541</v>
      </c>
      <c r="D2029" s="1"/>
      <c r="E2029" s="1"/>
      <c r="F2029" s="1"/>
      <c r="G2029" s="1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  <c r="S2029" s="1"/>
      <c r="T2029" s="1"/>
      <c r="U2029" s="1"/>
      <c r="V2029" s="1"/>
      <c r="W2029" s="1"/>
      <c r="X2029" s="1"/>
      <c r="Y2029" s="1"/>
      <c r="Z2029" s="1"/>
      <c r="AA2029" s="1"/>
    </row>
    <row r="2030" spans="1:27" x14ac:dyDescent="0.25">
      <c r="A2030" s="1"/>
      <c r="B2030" s="1">
        <f t="shared" si="31"/>
        <v>2029</v>
      </c>
      <c r="C2030" s="2">
        <v>33541</v>
      </c>
      <c r="D2030" s="1"/>
      <c r="E2030" s="1"/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1"/>
      <c r="Y2030" s="1"/>
      <c r="Z2030" s="1"/>
      <c r="AA2030" s="1"/>
    </row>
    <row r="2031" spans="1:27" x14ac:dyDescent="0.25">
      <c r="A2031" s="1"/>
      <c r="B2031" s="1">
        <f t="shared" si="31"/>
        <v>2030</v>
      </c>
      <c r="C2031" s="2">
        <v>33541</v>
      </c>
      <c r="D2031" s="1"/>
      <c r="E2031" s="1"/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1"/>
      <c r="Y2031" s="1"/>
      <c r="Z2031" s="1"/>
      <c r="AA2031" s="1"/>
    </row>
    <row r="2032" spans="1:27" x14ac:dyDescent="0.25">
      <c r="A2032" s="1"/>
      <c r="B2032" s="1">
        <f t="shared" si="31"/>
        <v>2031</v>
      </c>
      <c r="C2032" s="2">
        <v>33541</v>
      </c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1"/>
      <c r="Y2032" s="1"/>
      <c r="Z2032" s="1"/>
      <c r="AA2032" s="1"/>
    </row>
    <row r="2033" spans="1:27" x14ac:dyDescent="0.25">
      <c r="A2033" s="1"/>
      <c r="B2033" s="1">
        <f t="shared" si="31"/>
        <v>2032</v>
      </c>
      <c r="C2033" s="2">
        <v>33541</v>
      </c>
      <c r="D2033" s="1"/>
      <c r="E2033" s="1"/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1"/>
      <c r="Y2033" s="1"/>
      <c r="Z2033" s="1"/>
      <c r="AA2033" s="1"/>
    </row>
    <row r="2034" spans="1:27" x14ac:dyDescent="0.25">
      <c r="A2034" s="1"/>
      <c r="B2034" s="1">
        <f t="shared" si="31"/>
        <v>2033</v>
      </c>
      <c r="C2034" s="2">
        <v>33541</v>
      </c>
      <c r="D2034" s="1"/>
      <c r="E2034" s="1"/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1"/>
      <c r="Y2034" s="1"/>
      <c r="Z2034" s="1"/>
      <c r="AA2034" s="1"/>
    </row>
    <row r="2035" spans="1:27" x14ac:dyDescent="0.25">
      <c r="A2035" s="1"/>
      <c r="B2035" s="1">
        <f t="shared" si="31"/>
        <v>2034</v>
      </c>
      <c r="C2035" s="2">
        <v>33541</v>
      </c>
      <c r="D2035" s="1"/>
      <c r="E2035" s="1"/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1"/>
      <c r="Y2035" s="1"/>
      <c r="Z2035" s="1"/>
      <c r="AA2035" s="1"/>
    </row>
    <row r="2036" spans="1:27" x14ac:dyDescent="0.25">
      <c r="A2036" s="1"/>
      <c r="B2036" s="1">
        <f t="shared" si="31"/>
        <v>2035</v>
      </c>
      <c r="C2036" s="2">
        <v>33541</v>
      </c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1"/>
      <c r="Y2036" s="1"/>
      <c r="Z2036" s="1"/>
      <c r="AA2036" s="1"/>
    </row>
    <row r="2037" spans="1:27" x14ac:dyDescent="0.25">
      <c r="A2037" s="1"/>
      <c r="B2037" s="1">
        <f t="shared" si="31"/>
        <v>2036</v>
      </c>
      <c r="C2037" s="2">
        <v>33541</v>
      </c>
      <c r="D2037" s="1"/>
      <c r="E2037" s="1"/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1"/>
      <c r="Y2037" s="1"/>
      <c r="Z2037" s="1"/>
      <c r="AA2037" s="1"/>
    </row>
    <row r="2038" spans="1:27" x14ac:dyDescent="0.25">
      <c r="A2038" s="1"/>
      <c r="B2038" s="1">
        <f t="shared" si="31"/>
        <v>2037</v>
      </c>
      <c r="C2038" s="2">
        <v>33541</v>
      </c>
      <c r="D2038" s="1"/>
      <c r="E2038" s="1"/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1"/>
      <c r="Y2038" s="1"/>
      <c r="Z2038" s="1"/>
      <c r="AA2038" s="1"/>
    </row>
    <row r="2039" spans="1:27" x14ac:dyDescent="0.25">
      <c r="A2039" s="1"/>
      <c r="B2039" s="1">
        <f t="shared" si="31"/>
        <v>2038</v>
      </c>
      <c r="C2039" s="2">
        <v>33541</v>
      </c>
      <c r="D2039" s="1"/>
      <c r="E2039" s="1"/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1"/>
      <c r="Y2039" s="1"/>
      <c r="Z2039" s="1"/>
      <c r="AA2039" s="1"/>
    </row>
    <row r="2040" spans="1:27" x14ac:dyDescent="0.25">
      <c r="A2040" s="1"/>
      <c r="B2040" s="1">
        <f t="shared" si="31"/>
        <v>2039</v>
      </c>
      <c r="C2040" s="2">
        <v>33541</v>
      </c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1"/>
      <c r="Y2040" s="1"/>
      <c r="Z2040" s="1"/>
      <c r="AA2040" s="1"/>
    </row>
    <row r="2041" spans="1:27" x14ac:dyDescent="0.25">
      <c r="A2041" s="1"/>
      <c r="B2041" s="1">
        <f t="shared" si="31"/>
        <v>2040</v>
      </c>
      <c r="C2041" s="2">
        <v>33541</v>
      </c>
      <c r="D2041" s="1"/>
      <c r="E2041" s="1"/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1"/>
      <c r="Y2041" s="1"/>
      <c r="Z2041" s="1"/>
      <c r="AA2041" s="1"/>
    </row>
    <row r="2042" spans="1:27" x14ac:dyDescent="0.25">
      <c r="A2042" s="1"/>
      <c r="B2042" s="1">
        <f t="shared" si="31"/>
        <v>2041</v>
      </c>
      <c r="C2042" s="2">
        <v>33541</v>
      </c>
      <c r="D2042" s="1"/>
      <c r="E2042" s="1"/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1"/>
      <c r="Y2042" s="1"/>
      <c r="Z2042" s="1"/>
      <c r="AA2042" s="1"/>
    </row>
    <row r="2043" spans="1:27" x14ac:dyDescent="0.25">
      <c r="A2043" s="1"/>
      <c r="B2043" s="1">
        <f t="shared" si="31"/>
        <v>2042</v>
      </c>
      <c r="C2043" s="2">
        <v>33541</v>
      </c>
      <c r="D2043" s="1"/>
      <c r="E2043" s="1"/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1"/>
      <c r="Y2043" s="1"/>
      <c r="Z2043" s="1"/>
      <c r="AA2043" s="1"/>
    </row>
    <row r="2044" spans="1:27" x14ac:dyDescent="0.25">
      <c r="A2044" s="1"/>
      <c r="B2044" s="1">
        <f t="shared" si="31"/>
        <v>2043</v>
      </c>
      <c r="C2044" s="2">
        <v>33541</v>
      </c>
      <c r="D2044" s="1"/>
      <c r="E2044" s="1"/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1"/>
      <c r="Y2044" s="1"/>
      <c r="Z2044" s="1"/>
      <c r="AA2044" s="1"/>
    </row>
    <row r="2045" spans="1:27" x14ac:dyDescent="0.25">
      <c r="A2045" s="1"/>
      <c r="B2045" s="1">
        <f t="shared" si="31"/>
        <v>2044</v>
      </c>
      <c r="C2045" s="2">
        <v>33541</v>
      </c>
      <c r="D2045" s="1"/>
      <c r="E2045" s="1"/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1"/>
      <c r="Y2045" s="1"/>
      <c r="Z2045" s="1"/>
      <c r="AA2045" s="1"/>
    </row>
    <row r="2046" spans="1:27" x14ac:dyDescent="0.25">
      <c r="A2046" s="1"/>
      <c r="B2046" s="1">
        <f t="shared" si="31"/>
        <v>2045</v>
      </c>
      <c r="C2046" s="2">
        <v>33541</v>
      </c>
      <c r="D2046" s="1"/>
      <c r="E2046" s="1"/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1"/>
      <c r="Y2046" s="1"/>
      <c r="Z2046" s="1"/>
      <c r="AA2046" s="1"/>
    </row>
    <row r="2047" spans="1:27" x14ac:dyDescent="0.25">
      <c r="A2047" s="1"/>
      <c r="B2047" s="1">
        <f t="shared" si="31"/>
        <v>2046</v>
      </c>
      <c r="C2047" s="2">
        <v>33541</v>
      </c>
      <c r="D2047" s="1"/>
      <c r="E2047" s="1"/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1"/>
      <c r="Y2047" s="1"/>
      <c r="Z2047" s="1"/>
      <c r="AA2047" s="1"/>
    </row>
    <row r="2048" spans="1:27" x14ac:dyDescent="0.25">
      <c r="A2048" s="1"/>
      <c r="B2048" s="1">
        <f t="shared" si="31"/>
        <v>2047</v>
      </c>
      <c r="C2048" s="2">
        <v>33541</v>
      </c>
      <c r="D2048" s="1"/>
      <c r="E2048" s="1"/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1"/>
      <c r="Y2048" s="1"/>
      <c r="Z2048" s="1"/>
      <c r="AA2048" s="1"/>
    </row>
    <row r="2049" spans="1:27" x14ac:dyDescent="0.25">
      <c r="A2049" s="1"/>
      <c r="B2049" s="1">
        <f t="shared" si="31"/>
        <v>2048</v>
      </c>
      <c r="C2049" s="2">
        <v>33541</v>
      </c>
      <c r="D2049" s="1"/>
      <c r="E2049" s="1"/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1"/>
      <c r="Y2049" s="1"/>
      <c r="Z2049" s="1"/>
      <c r="AA2049" s="1"/>
    </row>
    <row r="2050" spans="1:27" x14ac:dyDescent="0.25">
      <c r="A2050" s="1"/>
      <c r="B2050" s="1">
        <f t="shared" ref="B2050:B2113" si="32">ROW()-1</f>
        <v>2049</v>
      </c>
      <c r="C2050" s="2">
        <v>33541</v>
      </c>
      <c r="D2050" s="1"/>
      <c r="E2050" s="1"/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1"/>
      <c r="Y2050" s="1"/>
      <c r="Z2050" s="1"/>
      <c r="AA2050" s="1"/>
    </row>
    <row r="2051" spans="1:27" x14ac:dyDescent="0.25">
      <c r="A2051" s="1"/>
      <c r="B2051" s="1">
        <f t="shared" si="32"/>
        <v>2050</v>
      </c>
      <c r="C2051" s="2">
        <v>33541</v>
      </c>
      <c r="D2051" s="1"/>
      <c r="E2051" s="1"/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1"/>
      <c r="Y2051" s="1"/>
      <c r="Z2051" s="1"/>
      <c r="AA2051" s="1"/>
    </row>
    <row r="2052" spans="1:27" x14ac:dyDescent="0.25">
      <c r="A2052" s="1"/>
      <c r="B2052" s="1">
        <f t="shared" si="32"/>
        <v>2051</v>
      </c>
      <c r="C2052" s="2">
        <v>33541</v>
      </c>
      <c r="D2052" s="1"/>
      <c r="E2052" s="1"/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1"/>
      <c r="Y2052" s="1"/>
      <c r="Z2052" s="1"/>
      <c r="AA2052" s="1"/>
    </row>
    <row r="2053" spans="1:27" x14ac:dyDescent="0.25">
      <c r="A2053" s="1"/>
      <c r="B2053" s="1">
        <f t="shared" si="32"/>
        <v>2052</v>
      </c>
      <c r="C2053" s="2">
        <v>33541</v>
      </c>
      <c r="D2053" s="1"/>
      <c r="E2053" s="1"/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1"/>
      <c r="Y2053" s="1"/>
      <c r="Z2053" s="1"/>
      <c r="AA2053" s="1"/>
    </row>
    <row r="2054" spans="1:27" x14ac:dyDescent="0.25">
      <c r="A2054" s="1"/>
      <c r="B2054" s="1">
        <f t="shared" si="32"/>
        <v>2053</v>
      </c>
      <c r="C2054" s="2">
        <v>33541</v>
      </c>
      <c r="D2054" s="1"/>
      <c r="E2054" s="1"/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1"/>
      <c r="Y2054" s="1"/>
      <c r="Z2054" s="1"/>
      <c r="AA2054" s="1"/>
    </row>
    <row r="2055" spans="1:27" x14ac:dyDescent="0.25">
      <c r="A2055" s="1"/>
      <c r="B2055" s="1">
        <f t="shared" si="32"/>
        <v>2054</v>
      </c>
      <c r="C2055" s="2">
        <v>33541</v>
      </c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1"/>
      <c r="Y2055" s="1"/>
      <c r="Z2055" s="1"/>
      <c r="AA2055" s="1"/>
    </row>
    <row r="2056" spans="1:27" x14ac:dyDescent="0.25">
      <c r="A2056" s="1"/>
      <c r="B2056" s="1">
        <f t="shared" si="32"/>
        <v>2055</v>
      </c>
      <c r="C2056" s="2">
        <v>33541</v>
      </c>
      <c r="D2056" s="1"/>
      <c r="E2056" s="1"/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1"/>
      <c r="Y2056" s="1"/>
      <c r="Z2056" s="1"/>
      <c r="AA2056" s="1"/>
    </row>
    <row r="2057" spans="1:27" x14ac:dyDescent="0.25">
      <c r="A2057" s="1"/>
      <c r="B2057" s="1">
        <f t="shared" si="32"/>
        <v>2056</v>
      </c>
      <c r="C2057" s="2">
        <v>33541</v>
      </c>
      <c r="D2057" s="1"/>
      <c r="E2057" s="1"/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1"/>
      <c r="Y2057" s="1"/>
      <c r="Z2057" s="1"/>
      <c r="AA2057" s="1"/>
    </row>
    <row r="2058" spans="1:27" x14ac:dyDescent="0.25">
      <c r="A2058" s="1"/>
      <c r="B2058" s="1">
        <f t="shared" si="32"/>
        <v>2057</v>
      </c>
      <c r="C2058" s="2">
        <v>33541</v>
      </c>
      <c r="D2058" s="1"/>
      <c r="E2058" s="1"/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1"/>
      <c r="Y2058" s="1"/>
      <c r="Z2058" s="1"/>
      <c r="AA2058" s="1"/>
    </row>
    <row r="2059" spans="1:27" x14ac:dyDescent="0.25">
      <c r="A2059" s="1"/>
      <c r="B2059" s="1">
        <f t="shared" si="32"/>
        <v>2058</v>
      </c>
      <c r="C2059" s="2">
        <v>33541</v>
      </c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1"/>
      <c r="Y2059" s="1"/>
      <c r="Z2059" s="1"/>
      <c r="AA2059" s="1"/>
    </row>
    <row r="2060" spans="1:27" x14ac:dyDescent="0.25">
      <c r="A2060" s="1"/>
      <c r="B2060" s="1">
        <f t="shared" si="32"/>
        <v>2059</v>
      </c>
      <c r="C2060" s="2">
        <v>33541</v>
      </c>
      <c r="D2060" s="1"/>
      <c r="E2060" s="1"/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1"/>
      <c r="Y2060" s="1"/>
      <c r="Z2060" s="1"/>
      <c r="AA2060" s="1"/>
    </row>
    <row r="2061" spans="1:27" x14ac:dyDescent="0.25">
      <c r="A2061" s="1"/>
      <c r="B2061" s="1">
        <f t="shared" si="32"/>
        <v>2060</v>
      </c>
      <c r="C2061" s="2">
        <v>33541</v>
      </c>
      <c r="D2061" s="1"/>
      <c r="E2061" s="1"/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1"/>
      <c r="Y2061" s="1"/>
      <c r="Z2061" s="1"/>
      <c r="AA2061" s="1"/>
    </row>
    <row r="2062" spans="1:27" x14ac:dyDescent="0.25">
      <c r="A2062" s="1"/>
      <c r="B2062" s="1">
        <f t="shared" si="32"/>
        <v>2061</v>
      </c>
      <c r="C2062" s="2">
        <v>33541</v>
      </c>
      <c r="D2062" s="1"/>
      <c r="E2062" s="1"/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1"/>
      <c r="Y2062" s="1"/>
      <c r="Z2062" s="1"/>
      <c r="AA2062" s="1"/>
    </row>
    <row r="2063" spans="1:27" x14ac:dyDescent="0.25">
      <c r="A2063" s="1"/>
      <c r="B2063" s="1">
        <f t="shared" si="32"/>
        <v>2062</v>
      </c>
      <c r="C2063" s="2">
        <v>33541</v>
      </c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1"/>
      <c r="Y2063" s="1"/>
      <c r="Z2063" s="1"/>
      <c r="AA2063" s="1"/>
    </row>
    <row r="2064" spans="1:27" x14ac:dyDescent="0.25">
      <c r="A2064" s="1"/>
      <c r="B2064" s="1">
        <f t="shared" si="32"/>
        <v>2063</v>
      </c>
      <c r="C2064" s="2">
        <v>33541</v>
      </c>
      <c r="D2064" s="1"/>
      <c r="E2064" s="1"/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1"/>
      <c r="Y2064" s="1"/>
      <c r="Z2064" s="1"/>
      <c r="AA2064" s="1"/>
    </row>
    <row r="2065" spans="1:27" x14ac:dyDescent="0.25">
      <c r="A2065" s="1"/>
      <c r="B2065" s="1">
        <f t="shared" si="32"/>
        <v>2064</v>
      </c>
      <c r="C2065" s="2">
        <v>33541</v>
      </c>
      <c r="D2065" s="1"/>
      <c r="E2065" s="1"/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1"/>
      <c r="Y2065" s="1"/>
      <c r="Z2065" s="1"/>
      <c r="AA2065" s="1"/>
    </row>
    <row r="2066" spans="1:27" x14ac:dyDescent="0.25">
      <c r="A2066" s="1"/>
      <c r="B2066" s="1">
        <f t="shared" si="32"/>
        <v>2065</v>
      </c>
      <c r="C2066" s="2">
        <v>33541</v>
      </c>
      <c r="D2066" s="1"/>
      <c r="E2066" s="1"/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1"/>
      <c r="Y2066" s="1"/>
      <c r="Z2066" s="1"/>
      <c r="AA2066" s="1"/>
    </row>
    <row r="2067" spans="1:27" x14ac:dyDescent="0.25">
      <c r="A2067" s="1"/>
      <c r="B2067" s="1">
        <f t="shared" si="32"/>
        <v>2066</v>
      </c>
      <c r="C2067" s="2">
        <v>33541</v>
      </c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1"/>
      <c r="Y2067" s="1"/>
      <c r="Z2067" s="1"/>
      <c r="AA2067" s="1"/>
    </row>
    <row r="2068" spans="1:27" x14ac:dyDescent="0.25">
      <c r="A2068" s="1"/>
      <c r="B2068" s="1">
        <f t="shared" si="32"/>
        <v>2067</v>
      </c>
      <c r="C2068" s="2">
        <v>33541</v>
      </c>
      <c r="D2068" s="1"/>
      <c r="E2068" s="1"/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1"/>
      <c r="Y2068" s="1"/>
      <c r="Z2068" s="1"/>
      <c r="AA2068" s="1"/>
    </row>
    <row r="2069" spans="1:27" x14ac:dyDescent="0.25">
      <c r="A2069" s="1"/>
      <c r="B2069" s="1">
        <f t="shared" si="32"/>
        <v>2068</v>
      </c>
      <c r="C2069" s="2">
        <v>33541</v>
      </c>
      <c r="D2069" s="1"/>
      <c r="E2069" s="1"/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1"/>
      <c r="Y2069" s="1"/>
      <c r="Z2069" s="1"/>
      <c r="AA2069" s="1"/>
    </row>
    <row r="2070" spans="1:27" x14ac:dyDescent="0.25">
      <c r="A2070" s="1"/>
      <c r="B2070" s="1">
        <f t="shared" si="32"/>
        <v>2069</v>
      </c>
      <c r="C2070" s="2">
        <v>33541</v>
      </c>
      <c r="D2070" s="1"/>
      <c r="E2070" s="1"/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1"/>
      <c r="Y2070" s="1"/>
      <c r="Z2070" s="1"/>
      <c r="AA2070" s="1"/>
    </row>
    <row r="2071" spans="1:27" x14ac:dyDescent="0.25">
      <c r="A2071" s="1"/>
      <c r="B2071" s="1">
        <f t="shared" si="32"/>
        <v>2070</v>
      </c>
      <c r="C2071" s="2">
        <v>33541</v>
      </c>
      <c r="D2071" s="1"/>
      <c r="E2071" s="1"/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1"/>
      <c r="Y2071" s="1"/>
      <c r="Z2071" s="1"/>
      <c r="AA2071" s="1"/>
    </row>
    <row r="2072" spans="1:27" x14ac:dyDescent="0.25">
      <c r="A2072" s="1"/>
      <c r="B2072" s="1">
        <f t="shared" si="32"/>
        <v>2071</v>
      </c>
      <c r="C2072" s="2">
        <v>33541</v>
      </c>
      <c r="D2072" s="1"/>
      <c r="E2072" s="1"/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1"/>
      <c r="Y2072" s="1"/>
      <c r="Z2072" s="1"/>
      <c r="AA2072" s="1"/>
    </row>
    <row r="2073" spans="1:27" x14ac:dyDescent="0.25">
      <c r="A2073" s="1"/>
      <c r="B2073" s="1">
        <f t="shared" si="32"/>
        <v>2072</v>
      </c>
      <c r="C2073" s="2">
        <v>33541</v>
      </c>
      <c r="D2073" s="1"/>
      <c r="E2073" s="1"/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1"/>
      <c r="Y2073" s="1"/>
      <c r="Z2073" s="1"/>
      <c r="AA2073" s="1"/>
    </row>
    <row r="2074" spans="1:27" x14ac:dyDescent="0.25">
      <c r="A2074" s="1"/>
      <c r="B2074" s="1">
        <f t="shared" si="32"/>
        <v>2073</v>
      </c>
      <c r="C2074" s="2">
        <v>33541</v>
      </c>
      <c r="D2074" s="1"/>
      <c r="E2074" s="1"/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1"/>
      <c r="Y2074" s="1"/>
      <c r="Z2074" s="1"/>
      <c r="AA2074" s="1"/>
    </row>
    <row r="2075" spans="1:27" x14ac:dyDescent="0.25">
      <c r="A2075" s="1"/>
      <c r="B2075" s="1">
        <f t="shared" si="32"/>
        <v>2074</v>
      </c>
      <c r="C2075" s="2">
        <v>33541</v>
      </c>
      <c r="D2075" s="1"/>
      <c r="E2075" s="1"/>
      <c r="F2075" s="1"/>
      <c r="G2075" s="1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1"/>
      <c r="Y2075" s="1"/>
      <c r="Z2075" s="1"/>
      <c r="AA2075" s="1"/>
    </row>
    <row r="2076" spans="1:27" x14ac:dyDescent="0.25">
      <c r="A2076" s="1"/>
      <c r="B2076" s="1">
        <f t="shared" si="32"/>
        <v>2075</v>
      </c>
      <c r="C2076" s="2">
        <v>33541</v>
      </c>
      <c r="D2076" s="1"/>
      <c r="E2076" s="1"/>
      <c r="F2076" s="1"/>
      <c r="G2076" s="1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1"/>
      <c r="Y2076" s="1"/>
      <c r="Z2076" s="1"/>
      <c r="AA2076" s="1"/>
    </row>
    <row r="2077" spans="1:27" x14ac:dyDescent="0.25">
      <c r="A2077" s="1"/>
      <c r="B2077" s="1">
        <f t="shared" si="32"/>
        <v>2076</v>
      </c>
      <c r="C2077" s="2">
        <v>33541</v>
      </c>
      <c r="D2077" s="1"/>
      <c r="E2077" s="1"/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1"/>
      <c r="Y2077" s="1"/>
      <c r="Z2077" s="1"/>
      <c r="AA2077" s="1"/>
    </row>
    <row r="2078" spans="1:27" x14ac:dyDescent="0.25">
      <c r="A2078" s="1"/>
      <c r="B2078" s="1">
        <f t="shared" si="32"/>
        <v>2077</v>
      </c>
      <c r="C2078" s="2">
        <v>33541</v>
      </c>
      <c r="D2078" s="1"/>
      <c r="E2078" s="1"/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1"/>
      <c r="Y2078" s="1"/>
      <c r="Z2078" s="1"/>
      <c r="AA2078" s="1"/>
    </row>
    <row r="2079" spans="1:27" x14ac:dyDescent="0.25">
      <c r="A2079" s="1"/>
      <c r="B2079" s="1">
        <f t="shared" si="32"/>
        <v>2078</v>
      </c>
      <c r="C2079" s="2">
        <v>33541</v>
      </c>
      <c r="D2079" s="1"/>
      <c r="E2079" s="1"/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1"/>
      <c r="Y2079" s="1"/>
      <c r="Z2079" s="1"/>
      <c r="AA2079" s="1"/>
    </row>
    <row r="2080" spans="1:27" x14ac:dyDescent="0.25">
      <c r="A2080" s="1"/>
      <c r="B2080" s="1">
        <f t="shared" si="32"/>
        <v>2079</v>
      </c>
      <c r="C2080" s="2">
        <v>33541</v>
      </c>
      <c r="D2080" s="1"/>
      <c r="E2080" s="1"/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1"/>
      <c r="Y2080" s="1"/>
      <c r="Z2080" s="1"/>
      <c r="AA2080" s="1"/>
    </row>
    <row r="2081" spans="1:27" x14ac:dyDescent="0.25">
      <c r="A2081" s="1"/>
      <c r="B2081" s="1">
        <f t="shared" si="32"/>
        <v>2080</v>
      </c>
      <c r="C2081" s="2">
        <v>33541</v>
      </c>
      <c r="D2081" s="1"/>
      <c r="E2081" s="1"/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1"/>
      <c r="Y2081" s="1"/>
      <c r="Z2081" s="1"/>
      <c r="AA2081" s="1"/>
    </row>
    <row r="2082" spans="1:27" x14ac:dyDescent="0.25">
      <c r="A2082" s="1"/>
      <c r="B2082" s="1">
        <f t="shared" si="32"/>
        <v>2081</v>
      </c>
      <c r="C2082" s="2">
        <v>33541</v>
      </c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1"/>
      <c r="Y2082" s="1"/>
      <c r="Z2082" s="1"/>
      <c r="AA2082" s="1"/>
    </row>
    <row r="2083" spans="1:27" x14ac:dyDescent="0.25">
      <c r="A2083" s="1"/>
      <c r="B2083" s="1">
        <f t="shared" si="32"/>
        <v>2082</v>
      </c>
      <c r="C2083" s="2">
        <v>33541</v>
      </c>
      <c r="D2083" s="1"/>
      <c r="E2083" s="1"/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1"/>
      <c r="Y2083" s="1"/>
      <c r="Z2083" s="1"/>
      <c r="AA2083" s="1"/>
    </row>
    <row r="2084" spans="1:27" x14ac:dyDescent="0.25">
      <c r="A2084" s="1"/>
      <c r="B2084" s="1">
        <f t="shared" si="32"/>
        <v>2083</v>
      </c>
      <c r="C2084" s="2">
        <v>33541</v>
      </c>
      <c r="D2084" s="1"/>
      <c r="E2084" s="1"/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1"/>
      <c r="Y2084" s="1"/>
      <c r="Z2084" s="1"/>
      <c r="AA2084" s="1"/>
    </row>
    <row r="2085" spans="1:27" x14ac:dyDescent="0.25">
      <c r="A2085" s="1"/>
      <c r="B2085" s="1">
        <f t="shared" si="32"/>
        <v>2084</v>
      </c>
      <c r="C2085" s="2">
        <v>33541</v>
      </c>
      <c r="D2085" s="1"/>
      <c r="E2085" s="1"/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1"/>
      <c r="Y2085" s="1"/>
      <c r="Z2085" s="1"/>
      <c r="AA2085" s="1"/>
    </row>
    <row r="2086" spans="1:27" x14ac:dyDescent="0.25">
      <c r="A2086" s="1"/>
      <c r="B2086" s="1">
        <f t="shared" si="32"/>
        <v>2085</v>
      </c>
      <c r="C2086" s="2">
        <v>33541</v>
      </c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1"/>
      <c r="Y2086" s="1"/>
      <c r="Z2086" s="1"/>
      <c r="AA2086" s="1"/>
    </row>
    <row r="2087" spans="1:27" x14ac:dyDescent="0.25">
      <c r="A2087" s="1"/>
      <c r="B2087" s="1">
        <f t="shared" si="32"/>
        <v>2086</v>
      </c>
      <c r="C2087" s="2">
        <v>33541</v>
      </c>
      <c r="D2087" s="1"/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/>
      <c r="AA2087" s="1"/>
    </row>
    <row r="2088" spans="1:27" x14ac:dyDescent="0.25">
      <c r="A2088" s="1"/>
      <c r="B2088" s="1">
        <f t="shared" si="32"/>
        <v>2087</v>
      </c>
      <c r="C2088" s="2">
        <v>33541</v>
      </c>
      <c r="D2088" s="1"/>
      <c r="E2088" s="1"/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1"/>
      <c r="Y2088" s="1"/>
      <c r="Z2088" s="1"/>
      <c r="AA2088" s="1"/>
    </row>
    <row r="2089" spans="1:27" x14ac:dyDescent="0.25">
      <c r="A2089" s="1"/>
      <c r="B2089" s="1">
        <f t="shared" si="32"/>
        <v>2088</v>
      </c>
      <c r="C2089" s="2">
        <v>33541</v>
      </c>
      <c r="D2089" s="1"/>
      <c r="E2089" s="1"/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1"/>
      <c r="Y2089" s="1"/>
      <c r="Z2089" s="1"/>
      <c r="AA2089" s="1"/>
    </row>
    <row r="2090" spans="1:27" x14ac:dyDescent="0.25">
      <c r="A2090" s="1"/>
      <c r="B2090" s="1">
        <f t="shared" si="32"/>
        <v>2089</v>
      </c>
      <c r="C2090" s="2">
        <v>33541</v>
      </c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1"/>
      <c r="Y2090" s="1"/>
      <c r="Z2090" s="1"/>
      <c r="AA2090" s="1"/>
    </row>
    <row r="2091" spans="1:27" x14ac:dyDescent="0.25">
      <c r="A2091" s="1"/>
      <c r="B2091" s="1">
        <f t="shared" si="32"/>
        <v>2090</v>
      </c>
      <c r="C2091" s="2">
        <v>33541</v>
      </c>
      <c r="D2091" s="1"/>
      <c r="E2091" s="1"/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1"/>
      <c r="Y2091" s="1"/>
      <c r="Z2091" s="1"/>
      <c r="AA2091" s="1"/>
    </row>
    <row r="2092" spans="1:27" x14ac:dyDescent="0.25">
      <c r="A2092" s="1"/>
      <c r="B2092" s="1">
        <f t="shared" si="32"/>
        <v>2091</v>
      </c>
      <c r="C2092" s="2">
        <v>33541</v>
      </c>
      <c r="D2092" s="1"/>
      <c r="E2092" s="1"/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1"/>
      <c r="Y2092" s="1"/>
      <c r="Z2092" s="1"/>
      <c r="AA2092" s="1"/>
    </row>
    <row r="2093" spans="1:27" x14ac:dyDescent="0.25">
      <c r="A2093" s="1"/>
      <c r="B2093" s="1">
        <f t="shared" si="32"/>
        <v>2092</v>
      </c>
      <c r="C2093" s="2">
        <v>33541</v>
      </c>
      <c r="D2093" s="1"/>
      <c r="E2093" s="1"/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1"/>
      <c r="Y2093" s="1"/>
      <c r="Z2093" s="1"/>
      <c r="AA2093" s="1"/>
    </row>
    <row r="2094" spans="1:27" x14ac:dyDescent="0.25">
      <c r="A2094" s="1"/>
      <c r="B2094" s="1">
        <f t="shared" si="32"/>
        <v>2093</v>
      </c>
      <c r="C2094" s="2">
        <v>33541</v>
      </c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1"/>
      <c r="Y2094" s="1"/>
      <c r="Z2094" s="1"/>
      <c r="AA2094" s="1"/>
    </row>
    <row r="2095" spans="1:27" x14ac:dyDescent="0.25">
      <c r="A2095" s="1"/>
      <c r="B2095" s="1">
        <f t="shared" si="32"/>
        <v>2094</v>
      </c>
      <c r="C2095" s="2">
        <v>33541</v>
      </c>
      <c r="D2095" s="1"/>
      <c r="E2095" s="1"/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1"/>
      <c r="Y2095" s="1"/>
      <c r="Z2095" s="1"/>
      <c r="AA2095" s="1"/>
    </row>
    <row r="2096" spans="1:27" x14ac:dyDescent="0.25">
      <c r="A2096" s="1"/>
      <c r="B2096" s="1">
        <f t="shared" si="32"/>
        <v>2095</v>
      </c>
      <c r="C2096" s="2">
        <v>33541</v>
      </c>
      <c r="D2096" s="1"/>
      <c r="E2096" s="1"/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1"/>
      <c r="Y2096" s="1"/>
      <c r="Z2096" s="1"/>
      <c r="AA2096" s="1"/>
    </row>
    <row r="2097" spans="1:27" x14ac:dyDescent="0.25">
      <c r="A2097" s="1"/>
      <c r="B2097" s="1">
        <f t="shared" si="32"/>
        <v>2096</v>
      </c>
      <c r="C2097" s="2">
        <v>33541</v>
      </c>
      <c r="D2097" s="1"/>
      <c r="E2097" s="1"/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1"/>
      <c r="Y2097" s="1"/>
      <c r="Z2097" s="1"/>
      <c r="AA2097" s="1"/>
    </row>
    <row r="2098" spans="1:27" x14ac:dyDescent="0.25">
      <c r="A2098" s="1"/>
      <c r="B2098" s="1">
        <f t="shared" si="32"/>
        <v>2097</v>
      </c>
      <c r="C2098" s="2">
        <v>33541</v>
      </c>
      <c r="D2098" s="1"/>
      <c r="E2098" s="1"/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1"/>
      <c r="Y2098" s="1"/>
      <c r="Z2098" s="1"/>
      <c r="AA2098" s="1"/>
    </row>
    <row r="2099" spans="1:27" x14ac:dyDescent="0.25">
      <c r="A2099" s="1"/>
      <c r="B2099" s="1">
        <f t="shared" si="32"/>
        <v>2098</v>
      </c>
      <c r="C2099" s="2">
        <v>33541</v>
      </c>
      <c r="D2099" s="1"/>
      <c r="E2099" s="1"/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1"/>
      <c r="Y2099" s="1"/>
      <c r="Z2099" s="1"/>
      <c r="AA2099" s="1"/>
    </row>
    <row r="2100" spans="1:27" x14ac:dyDescent="0.25">
      <c r="A2100" s="1"/>
      <c r="B2100" s="1">
        <f t="shared" si="32"/>
        <v>2099</v>
      </c>
      <c r="C2100" s="2">
        <v>33541</v>
      </c>
      <c r="D2100" s="1"/>
      <c r="E2100" s="1"/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1"/>
      <c r="Y2100" s="1"/>
      <c r="Z2100" s="1"/>
      <c r="AA2100" s="1"/>
    </row>
    <row r="2101" spans="1:27" x14ac:dyDescent="0.25">
      <c r="A2101" s="1"/>
      <c r="B2101" s="1">
        <f t="shared" si="32"/>
        <v>2100</v>
      </c>
      <c r="C2101" s="2">
        <v>33541</v>
      </c>
      <c r="D2101" s="1"/>
      <c r="E2101" s="1"/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1"/>
      <c r="Y2101" s="1"/>
      <c r="Z2101" s="1"/>
      <c r="AA2101" s="1"/>
    </row>
    <row r="2102" spans="1:27" x14ac:dyDescent="0.25">
      <c r="A2102" s="1"/>
      <c r="B2102" s="1">
        <f t="shared" si="32"/>
        <v>2101</v>
      </c>
      <c r="C2102" s="2">
        <v>33541</v>
      </c>
      <c r="D2102" s="1"/>
      <c r="E2102" s="1"/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1"/>
      <c r="Y2102" s="1"/>
      <c r="Z2102" s="1"/>
      <c r="AA2102" s="1"/>
    </row>
    <row r="2103" spans="1:27" x14ac:dyDescent="0.25">
      <c r="A2103" s="1"/>
      <c r="B2103" s="1">
        <f t="shared" si="32"/>
        <v>2102</v>
      </c>
      <c r="C2103" s="2">
        <v>33541</v>
      </c>
      <c r="D2103" s="1"/>
      <c r="E2103" s="1"/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1"/>
      <c r="Y2103" s="1"/>
      <c r="Z2103" s="1"/>
      <c r="AA2103" s="1"/>
    </row>
    <row r="2104" spans="1:27" x14ac:dyDescent="0.25">
      <c r="A2104" s="1"/>
      <c r="B2104" s="1">
        <f t="shared" si="32"/>
        <v>2103</v>
      </c>
      <c r="C2104" s="2">
        <v>33541</v>
      </c>
      <c r="D2104" s="1"/>
      <c r="E2104" s="1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1"/>
      <c r="Y2104" s="1"/>
      <c r="Z2104" s="1"/>
      <c r="AA2104" s="1"/>
    </row>
    <row r="2105" spans="1:27" x14ac:dyDescent="0.25">
      <c r="A2105" s="1"/>
      <c r="B2105" s="1">
        <f t="shared" si="32"/>
        <v>2104</v>
      </c>
      <c r="C2105" s="2">
        <v>33541</v>
      </c>
      <c r="D2105" s="1"/>
      <c r="E2105" s="1"/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1"/>
      <c r="Y2105" s="1"/>
      <c r="Z2105" s="1"/>
      <c r="AA2105" s="1"/>
    </row>
    <row r="2106" spans="1:27" x14ac:dyDescent="0.25">
      <c r="A2106" s="1"/>
      <c r="B2106" s="1">
        <f t="shared" si="32"/>
        <v>2105</v>
      </c>
      <c r="C2106" s="2">
        <v>33541</v>
      </c>
      <c r="D2106" s="1"/>
      <c r="E2106" s="1"/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1"/>
      <c r="Y2106" s="1"/>
      <c r="Z2106" s="1"/>
      <c r="AA2106" s="1"/>
    </row>
    <row r="2107" spans="1:27" x14ac:dyDescent="0.25">
      <c r="A2107" s="1"/>
      <c r="B2107" s="1">
        <f t="shared" si="32"/>
        <v>2106</v>
      </c>
      <c r="C2107" s="2">
        <v>33541</v>
      </c>
      <c r="D2107" s="1"/>
      <c r="E2107" s="1"/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1"/>
      <c r="Y2107" s="1"/>
      <c r="Z2107" s="1"/>
      <c r="AA2107" s="1"/>
    </row>
    <row r="2108" spans="1:27" x14ac:dyDescent="0.25">
      <c r="A2108" s="1"/>
      <c r="B2108" s="1">
        <f t="shared" si="32"/>
        <v>2107</v>
      </c>
      <c r="C2108" s="2">
        <v>33541</v>
      </c>
      <c r="D2108" s="1"/>
      <c r="E2108" s="1"/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1"/>
      <c r="Y2108" s="1"/>
      <c r="Z2108" s="1"/>
      <c r="AA2108" s="1"/>
    </row>
    <row r="2109" spans="1:27" x14ac:dyDescent="0.25">
      <c r="A2109" s="1"/>
      <c r="B2109" s="1">
        <f t="shared" si="32"/>
        <v>2108</v>
      </c>
      <c r="C2109" s="2">
        <v>33541</v>
      </c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1"/>
      <c r="Y2109" s="1"/>
      <c r="Z2109" s="1"/>
      <c r="AA2109" s="1"/>
    </row>
    <row r="2110" spans="1:27" x14ac:dyDescent="0.25">
      <c r="A2110" s="1"/>
      <c r="B2110" s="1">
        <f t="shared" si="32"/>
        <v>2109</v>
      </c>
      <c r="C2110" s="2">
        <v>33541</v>
      </c>
      <c r="D2110" s="1"/>
      <c r="E2110" s="1"/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1"/>
      <c r="Y2110" s="1"/>
      <c r="Z2110" s="1"/>
      <c r="AA2110" s="1"/>
    </row>
    <row r="2111" spans="1:27" x14ac:dyDescent="0.25">
      <c r="A2111" s="1"/>
      <c r="B2111" s="1">
        <f t="shared" si="32"/>
        <v>2110</v>
      </c>
      <c r="C2111" s="2">
        <v>33541</v>
      </c>
      <c r="D2111" s="1"/>
      <c r="E2111" s="1"/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1"/>
      <c r="Y2111" s="1"/>
      <c r="Z2111" s="1"/>
      <c r="AA2111" s="1"/>
    </row>
    <row r="2112" spans="1:27" x14ac:dyDescent="0.25">
      <c r="A2112" s="1"/>
      <c r="B2112" s="1">
        <f t="shared" si="32"/>
        <v>2111</v>
      </c>
      <c r="C2112" s="2">
        <v>33541</v>
      </c>
      <c r="D2112" s="1"/>
      <c r="E2112" s="1"/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1"/>
      <c r="Y2112" s="1"/>
      <c r="Z2112" s="1"/>
      <c r="AA2112" s="1"/>
    </row>
    <row r="2113" spans="1:27" x14ac:dyDescent="0.25">
      <c r="A2113" s="1"/>
      <c r="B2113" s="1">
        <f t="shared" si="32"/>
        <v>2112</v>
      </c>
      <c r="C2113" s="2">
        <v>33541</v>
      </c>
      <c r="D2113" s="1"/>
      <c r="E2113" s="1"/>
      <c r="F2113" s="1"/>
      <c r="G2113" s="1"/>
      <c r="H2113" s="1"/>
      <c r="I2113" s="1"/>
      <c r="J2113" s="1"/>
      <c r="K2113" s="1"/>
      <c r="L2113" s="1"/>
      <c r="M2113" s="1"/>
      <c r="N2113" s="1"/>
      <c r="O2113" s="1"/>
      <c r="P2113" s="1"/>
      <c r="Q2113" s="1"/>
      <c r="R2113" s="1"/>
      <c r="S2113" s="1"/>
      <c r="T2113" s="1"/>
      <c r="U2113" s="1"/>
      <c r="V2113" s="1"/>
      <c r="W2113" s="1"/>
      <c r="X2113" s="1"/>
      <c r="Y2113" s="1"/>
      <c r="Z2113" s="1"/>
      <c r="AA2113" s="1"/>
    </row>
    <row r="2114" spans="1:27" x14ac:dyDescent="0.25">
      <c r="A2114" s="1"/>
      <c r="B2114" s="1">
        <f t="shared" ref="B2114:B2177" si="33">ROW()-1</f>
        <v>2113</v>
      </c>
      <c r="C2114" s="2">
        <v>33541</v>
      </c>
      <c r="D2114" s="1"/>
      <c r="E2114" s="1"/>
      <c r="F2114" s="1"/>
      <c r="G2114" s="1"/>
      <c r="H2114" s="1"/>
      <c r="I2114" s="1"/>
      <c r="J2114" s="1"/>
      <c r="K2114" s="1"/>
      <c r="L2114" s="1"/>
      <c r="M2114" s="1"/>
      <c r="N2114" s="1"/>
      <c r="O2114" s="1"/>
      <c r="P2114" s="1"/>
      <c r="Q2114" s="1"/>
      <c r="R2114" s="1"/>
      <c r="S2114" s="1"/>
      <c r="T2114" s="1"/>
      <c r="U2114" s="1"/>
      <c r="V2114" s="1"/>
      <c r="W2114" s="1"/>
      <c r="X2114" s="1"/>
      <c r="Y2114" s="1"/>
      <c r="Z2114" s="1"/>
      <c r="AA2114" s="1"/>
    </row>
    <row r="2115" spans="1:27" x14ac:dyDescent="0.25">
      <c r="A2115" s="1"/>
      <c r="B2115" s="1">
        <f t="shared" si="33"/>
        <v>2114</v>
      </c>
      <c r="C2115" s="2">
        <v>33541</v>
      </c>
      <c r="D2115" s="1"/>
      <c r="E2115" s="1"/>
      <c r="F2115" s="1"/>
      <c r="G2115" s="1"/>
      <c r="H2115" s="1"/>
      <c r="I2115" s="1"/>
      <c r="J2115" s="1"/>
      <c r="K2115" s="1"/>
      <c r="L2115" s="1"/>
      <c r="M2115" s="1"/>
      <c r="N2115" s="1"/>
      <c r="O2115" s="1"/>
      <c r="P2115" s="1"/>
      <c r="Q2115" s="1"/>
      <c r="R2115" s="1"/>
      <c r="S2115" s="1"/>
      <c r="T2115" s="1"/>
      <c r="U2115" s="1"/>
      <c r="V2115" s="1"/>
      <c r="W2115" s="1"/>
      <c r="X2115" s="1"/>
      <c r="Y2115" s="1"/>
      <c r="Z2115" s="1"/>
      <c r="AA2115" s="1"/>
    </row>
    <row r="2116" spans="1:27" x14ac:dyDescent="0.25">
      <c r="A2116" s="1"/>
      <c r="B2116" s="1">
        <f t="shared" si="33"/>
        <v>2115</v>
      </c>
      <c r="C2116" s="2">
        <v>33541</v>
      </c>
      <c r="D2116" s="1"/>
      <c r="E2116" s="1"/>
      <c r="F2116" s="1"/>
      <c r="G2116" s="1"/>
      <c r="H2116" s="1"/>
      <c r="I2116" s="1"/>
      <c r="J2116" s="1"/>
      <c r="K2116" s="1"/>
      <c r="L2116" s="1"/>
      <c r="M2116" s="1"/>
      <c r="N2116" s="1"/>
      <c r="O2116" s="1"/>
      <c r="P2116" s="1"/>
      <c r="Q2116" s="1"/>
      <c r="R2116" s="1"/>
      <c r="S2116" s="1"/>
      <c r="T2116" s="1"/>
      <c r="U2116" s="1"/>
      <c r="V2116" s="1"/>
      <c r="W2116" s="1"/>
      <c r="X2116" s="1"/>
      <c r="Y2116" s="1"/>
      <c r="Z2116" s="1"/>
      <c r="AA2116" s="1"/>
    </row>
    <row r="2117" spans="1:27" x14ac:dyDescent="0.25">
      <c r="A2117" s="1"/>
      <c r="B2117" s="1">
        <f t="shared" si="33"/>
        <v>2116</v>
      </c>
      <c r="C2117" s="2">
        <v>33541</v>
      </c>
      <c r="D2117" s="1"/>
      <c r="E2117" s="1"/>
      <c r="F2117" s="1"/>
      <c r="G2117" s="1"/>
      <c r="H2117" s="1"/>
      <c r="I2117" s="1"/>
      <c r="J2117" s="1"/>
      <c r="K2117" s="1"/>
      <c r="L2117" s="1"/>
      <c r="M2117" s="1"/>
      <c r="N2117" s="1"/>
      <c r="O2117" s="1"/>
      <c r="P2117" s="1"/>
      <c r="Q2117" s="1"/>
      <c r="R2117" s="1"/>
      <c r="S2117" s="1"/>
      <c r="T2117" s="1"/>
      <c r="U2117" s="1"/>
      <c r="V2117" s="1"/>
      <c r="W2117" s="1"/>
      <c r="X2117" s="1"/>
      <c r="Y2117" s="1"/>
      <c r="Z2117" s="1"/>
      <c r="AA2117" s="1"/>
    </row>
    <row r="2118" spans="1:27" x14ac:dyDescent="0.25">
      <c r="A2118" s="1"/>
      <c r="B2118" s="1">
        <f t="shared" si="33"/>
        <v>2117</v>
      </c>
      <c r="C2118" s="2">
        <v>33541</v>
      </c>
      <c r="D2118" s="1"/>
      <c r="E2118" s="1"/>
      <c r="F2118" s="1"/>
      <c r="G2118" s="1"/>
      <c r="H2118" s="1"/>
      <c r="I2118" s="1"/>
      <c r="J2118" s="1"/>
      <c r="K2118" s="1"/>
      <c r="L2118" s="1"/>
      <c r="M2118" s="1"/>
      <c r="N2118" s="1"/>
      <c r="O2118" s="1"/>
      <c r="P2118" s="1"/>
      <c r="Q2118" s="1"/>
      <c r="R2118" s="1"/>
      <c r="S2118" s="1"/>
      <c r="T2118" s="1"/>
      <c r="U2118" s="1"/>
      <c r="V2118" s="1"/>
      <c r="W2118" s="1"/>
      <c r="X2118" s="1"/>
      <c r="Y2118" s="1"/>
      <c r="Z2118" s="1"/>
      <c r="AA2118" s="1"/>
    </row>
    <row r="2119" spans="1:27" x14ac:dyDescent="0.25">
      <c r="A2119" s="1"/>
      <c r="B2119" s="1">
        <f t="shared" si="33"/>
        <v>2118</v>
      </c>
      <c r="C2119" s="2">
        <v>33541</v>
      </c>
      <c r="D2119" s="1"/>
      <c r="E2119" s="1"/>
      <c r="F2119" s="1"/>
      <c r="G2119" s="1"/>
      <c r="H2119" s="1"/>
      <c r="I2119" s="1"/>
      <c r="J2119" s="1"/>
      <c r="K2119" s="1"/>
      <c r="L2119" s="1"/>
      <c r="M2119" s="1"/>
      <c r="N2119" s="1"/>
      <c r="O2119" s="1"/>
      <c r="P2119" s="1"/>
      <c r="Q2119" s="1"/>
      <c r="R2119" s="1"/>
      <c r="S2119" s="1"/>
      <c r="T2119" s="1"/>
      <c r="U2119" s="1"/>
      <c r="V2119" s="1"/>
      <c r="W2119" s="1"/>
      <c r="X2119" s="1"/>
      <c r="Y2119" s="1"/>
      <c r="Z2119" s="1"/>
      <c r="AA2119" s="1"/>
    </row>
    <row r="2120" spans="1:27" x14ac:dyDescent="0.25">
      <c r="A2120" s="1"/>
      <c r="B2120" s="1">
        <f t="shared" si="33"/>
        <v>2119</v>
      </c>
      <c r="C2120" s="2">
        <v>33541</v>
      </c>
      <c r="D2120" s="1"/>
      <c r="E2120" s="1"/>
      <c r="F2120" s="1"/>
      <c r="G2120" s="1"/>
      <c r="H2120" s="1"/>
      <c r="I2120" s="1"/>
      <c r="J2120" s="1"/>
      <c r="K2120" s="1"/>
      <c r="L2120" s="1"/>
      <c r="M2120" s="1"/>
      <c r="N2120" s="1"/>
      <c r="O2120" s="1"/>
      <c r="P2120" s="1"/>
      <c r="Q2120" s="1"/>
      <c r="R2120" s="1"/>
      <c r="S2120" s="1"/>
      <c r="T2120" s="1"/>
      <c r="U2120" s="1"/>
      <c r="V2120" s="1"/>
      <c r="W2120" s="1"/>
      <c r="X2120" s="1"/>
      <c r="Y2120" s="1"/>
      <c r="Z2120" s="1"/>
      <c r="AA2120" s="1"/>
    </row>
    <row r="2121" spans="1:27" x14ac:dyDescent="0.25">
      <c r="A2121" s="1"/>
      <c r="B2121" s="1">
        <f t="shared" si="33"/>
        <v>2120</v>
      </c>
      <c r="C2121" s="2">
        <v>33541</v>
      </c>
      <c r="D2121" s="1"/>
      <c r="E2121" s="1"/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  <c r="S2121" s="1"/>
      <c r="T2121" s="1"/>
      <c r="U2121" s="1"/>
      <c r="V2121" s="1"/>
      <c r="W2121" s="1"/>
      <c r="X2121" s="1"/>
      <c r="Y2121" s="1"/>
      <c r="Z2121" s="1"/>
      <c r="AA2121" s="1"/>
    </row>
    <row r="2122" spans="1:27" x14ac:dyDescent="0.25">
      <c r="A2122" s="1"/>
      <c r="B2122" s="1">
        <f t="shared" si="33"/>
        <v>2121</v>
      </c>
      <c r="C2122" s="2">
        <v>33541</v>
      </c>
      <c r="D2122" s="1"/>
      <c r="E2122" s="1"/>
      <c r="F2122" s="1"/>
      <c r="G2122" s="1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  <c r="S2122" s="1"/>
      <c r="T2122" s="1"/>
      <c r="U2122" s="1"/>
      <c r="V2122" s="1"/>
      <c r="W2122" s="1"/>
      <c r="X2122" s="1"/>
      <c r="Y2122" s="1"/>
      <c r="Z2122" s="1"/>
      <c r="AA2122" s="1"/>
    </row>
    <row r="2123" spans="1:27" x14ac:dyDescent="0.25">
      <c r="A2123" s="1"/>
      <c r="B2123" s="1">
        <f t="shared" si="33"/>
        <v>2122</v>
      </c>
      <c r="C2123" s="2">
        <v>33541</v>
      </c>
      <c r="D2123" s="1"/>
      <c r="E2123" s="1"/>
      <c r="F2123" s="1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1"/>
      <c r="Y2123" s="1"/>
      <c r="Z2123" s="1"/>
      <c r="AA2123" s="1"/>
    </row>
    <row r="2124" spans="1:27" x14ac:dyDescent="0.25">
      <c r="A2124" s="1"/>
      <c r="B2124" s="1">
        <f t="shared" si="33"/>
        <v>2123</v>
      </c>
      <c r="C2124" s="2">
        <v>33541</v>
      </c>
      <c r="D2124" s="1"/>
      <c r="E2124" s="1"/>
      <c r="F2124" s="1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1"/>
      <c r="Y2124" s="1"/>
      <c r="Z2124" s="1"/>
      <c r="AA2124" s="1"/>
    </row>
    <row r="2125" spans="1:27" x14ac:dyDescent="0.25">
      <c r="A2125" s="1"/>
      <c r="B2125" s="1">
        <f t="shared" si="33"/>
        <v>2124</v>
      </c>
      <c r="C2125" s="2">
        <v>33541</v>
      </c>
      <c r="D2125" s="1"/>
      <c r="E2125" s="1"/>
      <c r="F2125" s="1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1"/>
      <c r="Y2125" s="1"/>
      <c r="Z2125" s="1"/>
      <c r="AA2125" s="1"/>
    </row>
    <row r="2126" spans="1:27" x14ac:dyDescent="0.25">
      <c r="A2126" s="1"/>
      <c r="B2126" s="1">
        <f t="shared" si="33"/>
        <v>2125</v>
      </c>
      <c r="C2126" s="2">
        <v>33541</v>
      </c>
      <c r="D2126" s="1"/>
      <c r="E2126" s="1"/>
      <c r="F2126" s="1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1"/>
      <c r="Y2126" s="1"/>
      <c r="Z2126" s="1"/>
      <c r="AA2126" s="1"/>
    </row>
    <row r="2127" spans="1:27" x14ac:dyDescent="0.25">
      <c r="A2127" s="1"/>
      <c r="B2127" s="1">
        <f t="shared" si="33"/>
        <v>2126</v>
      </c>
      <c r="C2127" s="2">
        <v>33541</v>
      </c>
      <c r="D2127" s="1"/>
      <c r="E2127" s="1"/>
      <c r="F2127" s="1"/>
      <c r="G2127" s="1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  <c r="S2127" s="1"/>
      <c r="T2127" s="1"/>
      <c r="U2127" s="1"/>
      <c r="V2127" s="1"/>
      <c r="W2127" s="1"/>
      <c r="X2127" s="1"/>
      <c r="Y2127" s="1"/>
      <c r="Z2127" s="1"/>
      <c r="AA2127" s="1"/>
    </row>
    <row r="2128" spans="1:27" x14ac:dyDescent="0.25">
      <c r="A2128" s="1"/>
      <c r="B2128" s="1">
        <f t="shared" si="33"/>
        <v>2127</v>
      </c>
      <c r="C2128" s="2">
        <v>33541</v>
      </c>
      <c r="D2128" s="1"/>
      <c r="E2128" s="1"/>
      <c r="F2128" s="1"/>
      <c r="G2128" s="1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  <c r="S2128" s="1"/>
      <c r="T2128" s="1"/>
      <c r="U2128" s="1"/>
      <c r="V2128" s="1"/>
      <c r="W2128" s="1"/>
      <c r="X2128" s="1"/>
      <c r="Y2128" s="1"/>
      <c r="Z2128" s="1"/>
      <c r="AA2128" s="1"/>
    </row>
    <row r="2129" spans="1:27" x14ac:dyDescent="0.25">
      <c r="A2129" s="1"/>
      <c r="B2129" s="1">
        <f t="shared" si="33"/>
        <v>2128</v>
      </c>
      <c r="C2129" s="2">
        <v>33541</v>
      </c>
      <c r="D2129" s="1"/>
      <c r="E2129" s="1"/>
      <c r="F2129" s="1"/>
      <c r="G2129" s="1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  <c r="S2129" s="1"/>
      <c r="T2129" s="1"/>
      <c r="U2129" s="1"/>
      <c r="V2129" s="1"/>
      <c r="W2129" s="1"/>
      <c r="X2129" s="1"/>
      <c r="Y2129" s="1"/>
      <c r="Z2129" s="1"/>
      <c r="AA2129" s="1"/>
    </row>
    <row r="2130" spans="1:27" x14ac:dyDescent="0.25">
      <c r="A2130" s="1"/>
      <c r="B2130" s="1">
        <f t="shared" si="33"/>
        <v>2129</v>
      </c>
      <c r="C2130" s="2">
        <v>33541</v>
      </c>
      <c r="D2130" s="1"/>
      <c r="E2130" s="1"/>
      <c r="F2130" s="1"/>
      <c r="G2130" s="1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  <c r="S2130" s="1"/>
      <c r="T2130" s="1"/>
      <c r="U2130" s="1"/>
      <c r="V2130" s="1"/>
      <c r="W2130" s="1"/>
      <c r="X2130" s="1"/>
      <c r="Y2130" s="1"/>
      <c r="Z2130" s="1"/>
      <c r="AA2130" s="1"/>
    </row>
    <row r="2131" spans="1:27" x14ac:dyDescent="0.25">
      <c r="A2131" s="1"/>
      <c r="B2131" s="1">
        <f t="shared" si="33"/>
        <v>2130</v>
      </c>
      <c r="C2131" s="2">
        <v>33541</v>
      </c>
      <c r="D2131" s="1"/>
      <c r="E2131" s="1"/>
      <c r="F2131" s="1"/>
      <c r="G2131" s="1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  <c r="S2131" s="1"/>
      <c r="T2131" s="1"/>
      <c r="U2131" s="1"/>
      <c r="V2131" s="1"/>
      <c r="W2131" s="1"/>
      <c r="X2131" s="1"/>
      <c r="Y2131" s="1"/>
      <c r="Z2131" s="1"/>
      <c r="AA2131" s="1"/>
    </row>
    <row r="2132" spans="1:27" x14ac:dyDescent="0.25">
      <c r="A2132" s="1"/>
      <c r="B2132" s="1">
        <f t="shared" si="33"/>
        <v>2131</v>
      </c>
      <c r="C2132" s="2">
        <v>33541</v>
      </c>
      <c r="D2132" s="1"/>
      <c r="E2132" s="1"/>
      <c r="F2132" s="1"/>
      <c r="G2132" s="1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  <c r="S2132" s="1"/>
      <c r="T2132" s="1"/>
      <c r="U2132" s="1"/>
      <c r="V2132" s="1"/>
      <c r="W2132" s="1"/>
      <c r="X2132" s="1"/>
      <c r="Y2132" s="1"/>
      <c r="Z2132" s="1"/>
      <c r="AA2132" s="1"/>
    </row>
    <row r="2133" spans="1:27" x14ac:dyDescent="0.25">
      <c r="A2133" s="1"/>
      <c r="B2133" s="1">
        <f t="shared" si="33"/>
        <v>2132</v>
      </c>
      <c r="C2133" s="2">
        <v>33541</v>
      </c>
      <c r="D2133" s="1"/>
      <c r="E2133" s="1"/>
      <c r="F2133" s="1"/>
      <c r="G2133" s="1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  <c r="S2133" s="1"/>
      <c r="T2133" s="1"/>
      <c r="U2133" s="1"/>
      <c r="V2133" s="1"/>
      <c r="W2133" s="1"/>
      <c r="X2133" s="1"/>
      <c r="Y2133" s="1"/>
      <c r="Z2133" s="1"/>
      <c r="AA2133" s="1"/>
    </row>
    <row r="2134" spans="1:27" x14ac:dyDescent="0.25">
      <c r="A2134" s="1"/>
      <c r="B2134" s="1">
        <f t="shared" si="33"/>
        <v>2133</v>
      </c>
      <c r="C2134" s="2">
        <v>33541</v>
      </c>
      <c r="D2134" s="1"/>
      <c r="E2134" s="1"/>
      <c r="F2134" s="1"/>
      <c r="G2134" s="1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  <c r="S2134" s="1"/>
      <c r="T2134" s="1"/>
      <c r="U2134" s="1"/>
      <c r="V2134" s="1"/>
      <c r="W2134" s="1"/>
      <c r="X2134" s="1"/>
      <c r="Y2134" s="1"/>
      <c r="Z2134" s="1"/>
      <c r="AA2134" s="1"/>
    </row>
    <row r="2135" spans="1:27" x14ac:dyDescent="0.25">
      <c r="A2135" s="1"/>
      <c r="B2135" s="1">
        <f t="shared" si="33"/>
        <v>2134</v>
      </c>
      <c r="C2135" s="2">
        <v>33541</v>
      </c>
      <c r="D2135" s="1"/>
      <c r="E2135" s="1"/>
      <c r="F2135" s="1"/>
      <c r="G2135" s="1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  <c r="S2135" s="1"/>
      <c r="T2135" s="1"/>
      <c r="U2135" s="1"/>
      <c r="V2135" s="1"/>
      <c r="W2135" s="1"/>
      <c r="X2135" s="1"/>
      <c r="Y2135" s="1"/>
      <c r="Z2135" s="1"/>
      <c r="AA2135" s="1"/>
    </row>
    <row r="2136" spans="1:27" x14ac:dyDescent="0.25">
      <c r="A2136" s="1"/>
      <c r="B2136" s="1">
        <f t="shared" si="33"/>
        <v>2135</v>
      </c>
      <c r="C2136" s="2">
        <v>33541</v>
      </c>
      <c r="D2136" s="1"/>
      <c r="E2136" s="1"/>
      <c r="F2136" s="1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  <c r="S2136" s="1"/>
      <c r="T2136" s="1"/>
      <c r="U2136" s="1"/>
      <c r="V2136" s="1"/>
      <c r="W2136" s="1"/>
      <c r="X2136" s="1"/>
      <c r="Y2136" s="1"/>
      <c r="Z2136" s="1"/>
      <c r="AA2136" s="1"/>
    </row>
    <row r="2137" spans="1:27" x14ac:dyDescent="0.25">
      <c r="A2137" s="1"/>
      <c r="B2137" s="1">
        <f t="shared" si="33"/>
        <v>2136</v>
      </c>
      <c r="C2137" s="2">
        <v>33541</v>
      </c>
      <c r="D2137" s="1"/>
      <c r="E2137" s="1"/>
      <c r="F2137" s="1"/>
      <c r="G2137" s="1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  <c r="S2137" s="1"/>
      <c r="T2137" s="1"/>
      <c r="U2137" s="1"/>
      <c r="V2137" s="1"/>
      <c r="W2137" s="1"/>
      <c r="X2137" s="1"/>
      <c r="Y2137" s="1"/>
      <c r="Z2137" s="1"/>
      <c r="AA2137" s="1"/>
    </row>
    <row r="2138" spans="1:27" x14ac:dyDescent="0.25">
      <c r="A2138" s="1"/>
      <c r="B2138" s="1">
        <f t="shared" si="33"/>
        <v>2137</v>
      </c>
      <c r="C2138" s="2">
        <v>33541</v>
      </c>
      <c r="D2138" s="1"/>
      <c r="E2138" s="1"/>
      <c r="F2138" s="1"/>
      <c r="G2138" s="1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  <c r="S2138" s="1"/>
      <c r="T2138" s="1"/>
      <c r="U2138" s="1"/>
      <c r="V2138" s="1"/>
      <c r="W2138" s="1"/>
      <c r="X2138" s="1"/>
      <c r="Y2138" s="1"/>
      <c r="Z2138" s="1"/>
      <c r="AA2138" s="1"/>
    </row>
    <row r="2139" spans="1:27" x14ac:dyDescent="0.25">
      <c r="A2139" s="1"/>
      <c r="B2139" s="1">
        <f t="shared" si="33"/>
        <v>2138</v>
      </c>
      <c r="C2139" s="2">
        <v>33541</v>
      </c>
      <c r="D2139" s="1"/>
      <c r="E2139" s="1"/>
      <c r="F2139" s="1"/>
      <c r="G2139" s="1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  <c r="S2139" s="1"/>
      <c r="T2139" s="1"/>
      <c r="U2139" s="1"/>
      <c r="V2139" s="1"/>
      <c r="W2139" s="1"/>
      <c r="X2139" s="1"/>
      <c r="Y2139" s="1"/>
      <c r="Z2139" s="1"/>
      <c r="AA2139" s="1"/>
    </row>
    <row r="2140" spans="1:27" x14ac:dyDescent="0.25">
      <c r="A2140" s="1"/>
      <c r="B2140" s="1">
        <f t="shared" si="33"/>
        <v>2139</v>
      </c>
      <c r="C2140" s="2">
        <v>33541</v>
      </c>
      <c r="D2140" s="1"/>
      <c r="E2140" s="1"/>
      <c r="F2140" s="1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  <c r="S2140" s="1"/>
      <c r="T2140" s="1"/>
      <c r="U2140" s="1"/>
      <c r="V2140" s="1"/>
      <c r="W2140" s="1"/>
      <c r="X2140" s="1"/>
      <c r="Y2140" s="1"/>
      <c r="Z2140" s="1"/>
      <c r="AA2140" s="1"/>
    </row>
    <row r="2141" spans="1:27" x14ac:dyDescent="0.25">
      <c r="A2141" s="1"/>
      <c r="B2141" s="1">
        <f t="shared" si="33"/>
        <v>2140</v>
      </c>
      <c r="C2141" s="2">
        <v>33541</v>
      </c>
      <c r="D2141" s="1"/>
      <c r="E2141" s="1"/>
      <c r="F2141" s="1"/>
      <c r="G2141" s="1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  <c r="S2141" s="1"/>
      <c r="T2141" s="1"/>
      <c r="U2141" s="1"/>
      <c r="V2141" s="1"/>
      <c r="W2141" s="1"/>
      <c r="X2141" s="1"/>
      <c r="Y2141" s="1"/>
      <c r="Z2141" s="1"/>
      <c r="AA2141" s="1"/>
    </row>
    <row r="2142" spans="1:27" x14ac:dyDescent="0.25">
      <c r="A2142" s="1"/>
      <c r="B2142" s="1">
        <f t="shared" si="33"/>
        <v>2141</v>
      </c>
      <c r="C2142" s="2">
        <v>33541</v>
      </c>
      <c r="D2142" s="1"/>
      <c r="E2142" s="1"/>
      <c r="F2142" s="1"/>
      <c r="G2142" s="1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  <c r="S2142" s="1"/>
      <c r="T2142" s="1"/>
      <c r="U2142" s="1"/>
      <c r="V2142" s="1"/>
      <c r="W2142" s="1"/>
      <c r="X2142" s="1"/>
      <c r="Y2142" s="1"/>
      <c r="Z2142" s="1"/>
      <c r="AA2142" s="1"/>
    </row>
    <row r="2143" spans="1:27" x14ac:dyDescent="0.25">
      <c r="A2143" s="1"/>
      <c r="B2143" s="1">
        <f t="shared" si="33"/>
        <v>2142</v>
      </c>
      <c r="C2143" s="2">
        <v>33541</v>
      </c>
      <c r="D2143" s="1"/>
      <c r="E2143" s="1"/>
      <c r="F2143" s="1"/>
      <c r="G2143" s="1"/>
      <c r="H2143" s="1"/>
      <c r="I2143" s="1"/>
      <c r="J2143" s="1"/>
      <c r="K2143" s="1"/>
      <c r="L2143" s="1"/>
      <c r="M2143" s="1"/>
      <c r="N2143" s="1"/>
      <c r="O2143" s="1"/>
      <c r="P2143" s="1"/>
      <c r="Q2143" s="1"/>
      <c r="R2143" s="1"/>
      <c r="S2143" s="1"/>
      <c r="T2143" s="1"/>
      <c r="U2143" s="1"/>
      <c r="V2143" s="1"/>
      <c r="W2143" s="1"/>
      <c r="X2143" s="1"/>
      <c r="Y2143" s="1"/>
      <c r="Z2143" s="1"/>
      <c r="AA2143" s="1"/>
    </row>
    <row r="2144" spans="1:27" x14ac:dyDescent="0.25">
      <c r="A2144" s="1"/>
      <c r="B2144" s="1">
        <f t="shared" si="33"/>
        <v>2143</v>
      </c>
      <c r="C2144" s="2">
        <v>33541</v>
      </c>
      <c r="D2144" s="1"/>
      <c r="E2144" s="1"/>
      <c r="F2144" s="1"/>
      <c r="G2144" s="1"/>
      <c r="H2144" s="1"/>
      <c r="I2144" s="1"/>
      <c r="J2144" s="1"/>
      <c r="K2144" s="1"/>
      <c r="L2144" s="1"/>
      <c r="M2144" s="1"/>
      <c r="N2144" s="1"/>
      <c r="O2144" s="1"/>
      <c r="P2144" s="1"/>
      <c r="Q2144" s="1"/>
      <c r="R2144" s="1"/>
      <c r="S2144" s="1"/>
      <c r="T2144" s="1"/>
      <c r="U2144" s="1"/>
      <c r="V2144" s="1"/>
      <c r="W2144" s="1"/>
      <c r="X2144" s="1"/>
      <c r="Y2144" s="1"/>
      <c r="Z2144" s="1"/>
      <c r="AA2144" s="1"/>
    </row>
    <row r="2145" spans="1:27" x14ac:dyDescent="0.25">
      <c r="A2145" s="1"/>
      <c r="B2145" s="1">
        <f t="shared" si="33"/>
        <v>2144</v>
      </c>
      <c r="C2145" s="2">
        <v>33541</v>
      </c>
      <c r="D2145" s="1"/>
      <c r="E2145" s="1"/>
      <c r="F2145" s="1"/>
      <c r="G2145" s="1"/>
      <c r="H2145" s="1"/>
      <c r="I2145" s="1"/>
      <c r="J2145" s="1"/>
      <c r="K2145" s="1"/>
      <c r="L2145" s="1"/>
      <c r="M2145" s="1"/>
      <c r="N2145" s="1"/>
      <c r="O2145" s="1"/>
      <c r="P2145" s="1"/>
      <c r="Q2145" s="1"/>
      <c r="R2145" s="1"/>
      <c r="S2145" s="1"/>
      <c r="T2145" s="1"/>
      <c r="U2145" s="1"/>
      <c r="V2145" s="1"/>
      <c r="W2145" s="1"/>
      <c r="X2145" s="1"/>
      <c r="Y2145" s="1"/>
      <c r="Z2145" s="1"/>
      <c r="AA2145" s="1"/>
    </row>
    <row r="2146" spans="1:27" x14ac:dyDescent="0.25">
      <c r="A2146" s="1"/>
      <c r="B2146" s="1">
        <f t="shared" si="33"/>
        <v>2145</v>
      </c>
      <c r="C2146" s="2">
        <v>33541</v>
      </c>
      <c r="D2146" s="1"/>
      <c r="E2146" s="1"/>
      <c r="F2146" s="1"/>
      <c r="G2146" s="1"/>
      <c r="H2146" s="1"/>
      <c r="I2146" s="1"/>
      <c r="J2146" s="1"/>
      <c r="K2146" s="1"/>
      <c r="L2146" s="1"/>
      <c r="M2146" s="1"/>
      <c r="N2146" s="1"/>
      <c r="O2146" s="1"/>
      <c r="P2146" s="1"/>
      <c r="Q2146" s="1"/>
      <c r="R2146" s="1"/>
      <c r="S2146" s="1"/>
      <c r="T2146" s="1"/>
      <c r="U2146" s="1"/>
      <c r="V2146" s="1"/>
      <c r="W2146" s="1"/>
      <c r="X2146" s="1"/>
      <c r="Y2146" s="1"/>
      <c r="Z2146" s="1"/>
      <c r="AA2146" s="1"/>
    </row>
    <row r="2147" spans="1:27" x14ac:dyDescent="0.25">
      <c r="A2147" s="1"/>
      <c r="B2147" s="1">
        <f t="shared" si="33"/>
        <v>2146</v>
      </c>
      <c r="C2147" s="2">
        <v>33541</v>
      </c>
      <c r="D2147" s="1"/>
      <c r="E2147" s="1"/>
      <c r="F2147" s="1"/>
      <c r="G2147" s="1"/>
      <c r="H2147" s="1"/>
      <c r="I2147" s="1"/>
      <c r="J2147" s="1"/>
      <c r="K2147" s="1"/>
      <c r="L2147" s="1"/>
      <c r="M2147" s="1"/>
      <c r="N2147" s="1"/>
      <c r="O2147" s="1"/>
      <c r="P2147" s="1"/>
      <c r="Q2147" s="1"/>
      <c r="R2147" s="1"/>
      <c r="S2147" s="1"/>
      <c r="T2147" s="1"/>
      <c r="U2147" s="1"/>
      <c r="V2147" s="1"/>
      <c r="W2147" s="1"/>
      <c r="X2147" s="1"/>
      <c r="Y2147" s="1"/>
      <c r="Z2147" s="1"/>
      <c r="AA2147" s="1"/>
    </row>
    <row r="2148" spans="1:27" x14ac:dyDescent="0.25">
      <c r="A2148" s="1"/>
      <c r="B2148" s="1">
        <f t="shared" si="33"/>
        <v>2147</v>
      </c>
      <c r="C2148" s="2">
        <v>33541</v>
      </c>
      <c r="D2148" s="1"/>
      <c r="E2148" s="1"/>
      <c r="F2148" s="1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1"/>
      <c r="R2148" s="1"/>
      <c r="S2148" s="1"/>
      <c r="T2148" s="1"/>
      <c r="U2148" s="1"/>
      <c r="V2148" s="1"/>
      <c r="W2148" s="1"/>
      <c r="X2148" s="1"/>
      <c r="Y2148" s="1"/>
      <c r="Z2148" s="1"/>
      <c r="AA2148" s="1"/>
    </row>
    <row r="2149" spans="1:27" x14ac:dyDescent="0.25">
      <c r="A2149" s="1"/>
      <c r="B2149" s="1">
        <f t="shared" si="33"/>
        <v>2148</v>
      </c>
      <c r="C2149" s="2">
        <v>33541</v>
      </c>
      <c r="D2149" s="1"/>
      <c r="E2149" s="1"/>
      <c r="F2149" s="1"/>
      <c r="G2149" s="1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  <c r="S2149" s="1"/>
      <c r="T2149" s="1"/>
      <c r="U2149" s="1"/>
      <c r="V2149" s="1"/>
      <c r="W2149" s="1"/>
      <c r="X2149" s="1"/>
      <c r="Y2149" s="1"/>
      <c r="Z2149" s="1"/>
      <c r="AA2149" s="1"/>
    </row>
    <row r="2150" spans="1:27" x14ac:dyDescent="0.25">
      <c r="A2150" s="1"/>
      <c r="B2150" s="1">
        <f t="shared" si="33"/>
        <v>2149</v>
      </c>
      <c r="C2150" s="2">
        <v>33541</v>
      </c>
      <c r="D2150" s="1"/>
      <c r="E2150" s="1"/>
      <c r="F2150" s="1"/>
      <c r="G2150" s="1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  <c r="S2150" s="1"/>
      <c r="T2150" s="1"/>
      <c r="U2150" s="1"/>
      <c r="V2150" s="1"/>
      <c r="W2150" s="1"/>
      <c r="X2150" s="1"/>
      <c r="Y2150" s="1"/>
      <c r="Z2150" s="1"/>
      <c r="AA2150" s="1"/>
    </row>
    <row r="2151" spans="1:27" x14ac:dyDescent="0.25">
      <c r="A2151" s="1"/>
      <c r="B2151" s="1">
        <f t="shared" si="33"/>
        <v>2150</v>
      </c>
      <c r="C2151" s="2">
        <v>33541</v>
      </c>
      <c r="D2151" s="1"/>
      <c r="E2151" s="1"/>
      <c r="F2151" s="1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  <c r="T2151" s="1"/>
      <c r="U2151" s="1"/>
      <c r="V2151" s="1"/>
      <c r="W2151" s="1"/>
      <c r="X2151" s="1"/>
      <c r="Y2151" s="1"/>
      <c r="Z2151" s="1"/>
      <c r="AA2151" s="1"/>
    </row>
    <row r="2152" spans="1:27" x14ac:dyDescent="0.25">
      <c r="A2152" s="1"/>
      <c r="B2152" s="1">
        <f t="shared" si="33"/>
        <v>2151</v>
      </c>
      <c r="C2152" s="2">
        <v>33541</v>
      </c>
      <c r="D2152" s="1"/>
      <c r="E2152" s="1"/>
      <c r="F2152" s="1"/>
      <c r="G2152" s="1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  <c r="S2152" s="1"/>
      <c r="T2152" s="1"/>
      <c r="U2152" s="1"/>
      <c r="V2152" s="1"/>
      <c r="W2152" s="1"/>
      <c r="X2152" s="1"/>
      <c r="Y2152" s="1"/>
      <c r="Z2152" s="1"/>
      <c r="AA2152" s="1"/>
    </row>
    <row r="2153" spans="1:27" x14ac:dyDescent="0.25">
      <c r="A2153" s="1"/>
      <c r="B2153" s="1">
        <f t="shared" si="33"/>
        <v>2152</v>
      </c>
      <c r="C2153" s="2">
        <v>33541</v>
      </c>
      <c r="D2153" s="1"/>
      <c r="E2153" s="1"/>
      <c r="F2153" s="1"/>
      <c r="G2153" s="1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  <c r="S2153" s="1"/>
      <c r="T2153" s="1"/>
      <c r="U2153" s="1"/>
      <c r="V2153" s="1"/>
      <c r="W2153" s="1"/>
      <c r="X2153" s="1"/>
      <c r="Y2153" s="1"/>
      <c r="Z2153" s="1"/>
      <c r="AA2153" s="1"/>
    </row>
    <row r="2154" spans="1:27" x14ac:dyDescent="0.25">
      <c r="A2154" s="1"/>
      <c r="B2154" s="1">
        <f t="shared" si="33"/>
        <v>2153</v>
      </c>
      <c r="C2154" s="2">
        <v>33541</v>
      </c>
      <c r="D2154" s="1"/>
      <c r="E2154" s="1"/>
      <c r="F2154" s="1"/>
      <c r="G2154" s="1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  <c r="S2154" s="1"/>
      <c r="T2154" s="1"/>
      <c r="U2154" s="1"/>
      <c r="V2154" s="1"/>
      <c r="W2154" s="1"/>
      <c r="X2154" s="1"/>
      <c r="Y2154" s="1"/>
      <c r="Z2154" s="1"/>
      <c r="AA2154" s="1"/>
    </row>
    <row r="2155" spans="1:27" x14ac:dyDescent="0.25">
      <c r="A2155" s="1"/>
      <c r="B2155" s="1">
        <f t="shared" si="33"/>
        <v>2154</v>
      </c>
      <c r="C2155" s="2">
        <v>33541</v>
      </c>
      <c r="D2155" s="1"/>
      <c r="E2155" s="1"/>
      <c r="F2155" s="1"/>
      <c r="G2155" s="1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  <c r="S2155" s="1"/>
      <c r="T2155" s="1"/>
      <c r="U2155" s="1"/>
      <c r="V2155" s="1"/>
      <c r="W2155" s="1"/>
      <c r="X2155" s="1"/>
      <c r="Y2155" s="1"/>
      <c r="Z2155" s="1"/>
      <c r="AA2155" s="1"/>
    </row>
    <row r="2156" spans="1:27" x14ac:dyDescent="0.25">
      <c r="A2156" s="1"/>
      <c r="B2156" s="1">
        <f t="shared" si="33"/>
        <v>2155</v>
      </c>
      <c r="C2156" s="2">
        <v>33541</v>
      </c>
      <c r="D2156" s="1"/>
      <c r="E2156" s="1"/>
      <c r="F2156" s="1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  <c r="T2156" s="1"/>
      <c r="U2156" s="1"/>
      <c r="V2156" s="1"/>
      <c r="W2156" s="1"/>
      <c r="X2156" s="1"/>
      <c r="Y2156" s="1"/>
      <c r="Z2156" s="1"/>
      <c r="AA2156" s="1"/>
    </row>
    <row r="2157" spans="1:27" x14ac:dyDescent="0.25">
      <c r="A2157" s="1"/>
      <c r="B2157" s="1">
        <f t="shared" si="33"/>
        <v>2156</v>
      </c>
      <c r="C2157" s="2">
        <v>33541</v>
      </c>
      <c r="D2157" s="1"/>
      <c r="E2157" s="1"/>
      <c r="F2157" s="1"/>
      <c r="G2157" s="1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  <c r="S2157" s="1"/>
      <c r="T2157" s="1"/>
      <c r="U2157" s="1"/>
      <c r="V2157" s="1"/>
      <c r="W2157" s="1"/>
      <c r="X2157" s="1"/>
      <c r="Y2157" s="1"/>
      <c r="Z2157" s="1"/>
      <c r="AA2157" s="1"/>
    </row>
    <row r="2158" spans="1:27" x14ac:dyDescent="0.25">
      <c r="A2158" s="1"/>
      <c r="B2158" s="1">
        <f t="shared" si="33"/>
        <v>2157</v>
      </c>
      <c r="C2158" s="2">
        <v>33541</v>
      </c>
      <c r="D2158" s="1"/>
      <c r="E2158" s="1"/>
      <c r="F2158" s="1"/>
      <c r="G2158" s="1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  <c r="S2158" s="1"/>
      <c r="T2158" s="1"/>
      <c r="U2158" s="1"/>
      <c r="V2158" s="1"/>
      <c r="W2158" s="1"/>
      <c r="X2158" s="1"/>
      <c r="Y2158" s="1"/>
      <c r="Z2158" s="1"/>
      <c r="AA2158" s="1"/>
    </row>
    <row r="2159" spans="1:27" x14ac:dyDescent="0.25">
      <c r="A2159" s="1"/>
      <c r="B2159" s="1">
        <f t="shared" si="33"/>
        <v>2158</v>
      </c>
      <c r="C2159" s="2">
        <v>33541</v>
      </c>
      <c r="D2159" s="1"/>
      <c r="E2159" s="1"/>
      <c r="F2159" s="1"/>
      <c r="G2159" s="1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  <c r="S2159" s="1"/>
      <c r="T2159" s="1"/>
      <c r="U2159" s="1"/>
      <c r="V2159" s="1"/>
      <c r="W2159" s="1"/>
      <c r="X2159" s="1"/>
      <c r="Y2159" s="1"/>
      <c r="Z2159" s="1"/>
      <c r="AA2159" s="1"/>
    </row>
    <row r="2160" spans="1:27" x14ac:dyDescent="0.25">
      <c r="A2160" s="1"/>
      <c r="B2160" s="1">
        <f t="shared" si="33"/>
        <v>2159</v>
      </c>
      <c r="C2160" s="2">
        <v>33541</v>
      </c>
      <c r="D2160" s="1"/>
      <c r="E2160" s="1"/>
      <c r="F2160" s="1"/>
      <c r="G2160" s="1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  <c r="S2160" s="1"/>
      <c r="T2160" s="1"/>
      <c r="U2160" s="1"/>
      <c r="V2160" s="1"/>
      <c r="W2160" s="1"/>
      <c r="X2160" s="1"/>
      <c r="Y2160" s="1"/>
      <c r="Z2160" s="1"/>
      <c r="AA2160" s="1"/>
    </row>
    <row r="2161" spans="1:27" x14ac:dyDescent="0.25">
      <c r="A2161" s="1"/>
      <c r="B2161" s="1">
        <f t="shared" si="33"/>
        <v>2160</v>
      </c>
      <c r="C2161" s="2">
        <v>33541</v>
      </c>
      <c r="D2161" s="1"/>
      <c r="E2161" s="1"/>
      <c r="F2161" s="1"/>
      <c r="G2161" s="1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  <c r="S2161" s="1"/>
      <c r="T2161" s="1"/>
      <c r="U2161" s="1"/>
      <c r="V2161" s="1"/>
      <c r="W2161" s="1"/>
      <c r="X2161" s="1"/>
      <c r="Y2161" s="1"/>
      <c r="Z2161" s="1"/>
      <c r="AA2161" s="1"/>
    </row>
    <row r="2162" spans="1:27" x14ac:dyDescent="0.25">
      <c r="A2162" s="1"/>
      <c r="B2162" s="1">
        <f t="shared" si="33"/>
        <v>2161</v>
      </c>
      <c r="C2162" s="2">
        <v>33541</v>
      </c>
      <c r="D2162" s="1"/>
      <c r="E2162" s="1"/>
      <c r="F2162" s="1"/>
      <c r="G2162" s="1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  <c r="S2162" s="1"/>
      <c r="T2162" s="1"/>
      <c r="U2162" s="1"/>
      <c r="V2162" s="1"/>
      <c r="W2162" s="1"/>
      <c r="X2162" s="1"/>
      <c r="Y2162" s="1"/>
      <c r="Z2162" s="1"/>
      <c r="AA2162" s="1"/>
    </row>
    <row r="2163" spans="1:27" x14ac:dyDescent="0.25">
      <c r="A2163" s="1"/>
      <c r="B2163" s="1">
        <f t="shared" si="33"/>
        <v>2162</v>
      </c>
      <c r="C2163" s="2">
        <v>33541</v>
      </c>
      <c r="D2163" s="1"/>
      <c r="E2163" s="1"/>
      <c r="F2163" s="1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  <c r="S2163" s="1"/>
      <c r="T2163" s="1"/>
      <c r="U2163" s="1"/>
      <c r="V2163" s="1"/>
      <c r="W2163" s="1"/>
      <c r="X2163" s="1"/>
      <c r="Y2163" s="1"/>
      <c r="Z2163" s="1"/>
      <c r="AA2163" s="1"/>
    </row>
    <row r="2164" spans="1:27" x14ac:dyDescent="0.25">
      <c r="A2164" s="1"/>
      <c r="B2164" s="1">
        <f t="shared" si="33"/>
        <v>2163</v>
      </c>
      <c r="C2164" s="2">
        <v>33541</v>
      </c>
      <c r="D2164" s="1"/>
      <c r="E2164" s="1"/>
      <c r="F2164" s="1"/>
      <c r="G2164" s="1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  <c r="S2164" s="1"/>
      <c r="T2164" s="1"/>
      <c r="U2164" s="1"/>
      <c r="V2164" s="1"/>
      <c r="W2164" s="1"/>
      <c r="X2164" s="1"/>
      <c r="Y2164" s="1"/>
      <c r="Z2164" s="1"/>
      <c r="AA2164" s="1"/>
    </row>
    <row r="2165" spans="1:27" x14ac:dyDescent="0.25">
      <c r="A2165" s="1"/>
      <c r="B2165" s="1">
        <f t="shared" si="33"/>
        <v>2164</v>
      </c>
      <c r="C2165" s="2">
        <v>33541</v>
      </c>
      <c r="D2165" s="1"/>
      <c r="E2165" s="1"/>
      <c r="F2165" s="1"/>
      <c r="G2165" s="1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  <c r="S2165" s="1"/>
      <c r="T2165" s="1"/>
      <c r="U2165" s="1"/>
      <c r="V2165" s="1"/>
      <c r="W2165" s="1"/>
      <c r="X2165" s="1"/>
      <c r="Y2165" s="1"/>
      <c r="Z2165" s="1"/>
      <c r="AA2165" s="1"/>
    </row>
    <row r="2166" spans="1:27" x14ac:dyDescent="0.25">
      <c r="A2166" s="1"/>
      <c r="B2166" s="1">
        <f t="shared" si="33"/>
        <v>2165</v>
      </c>
      <c r="C2166" s="2">
        <v>33541</v>
      </c>
      <c r="D2166" s="1"/>
      <c r="E2166" s="1"/>
      <c r="F2166" s="1"/>
      <c r="G2166" s="1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  <c r="S2166" s="1"/>
      <c r="T2166" s="1"/>
      <c r="U2166" s="1"/>
      <c r="V2166" s="1"/>
      <c r="W2166" s="1"/>
      <c r="X2166" s="1"/>
      <c r="Y2166" s="1"/>
      <c r="Z2166" s="1"/>
      <c r="AA2166" s="1"/>
    </row>
    <row r="2167" spans="1:27" x14ac:dyDescent="0.25">
      <c r="A2167" s="1"/>
      <c r="B2167" s="1">
        <f t="shared" si="33"/>
        <v>2166</v>
      </c>
      <c r="C2167" s="2">
        <v>33541</v>
      </c>
      <c r="D2167" s="1"/>
      <c r="E2167" s="1"/>
      <c r="F2167" s="1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  <c r="S2167" s="1"/>
      <c r="T2167" s="1"/>
      <c r="U2167" s="1"/>
      <c r="V2167" s="1"/>
      <c r="W2167" s="1"/>
      <c r="X2167" s="1"/>
      <c r="Y2167" s="1"/>
      <c r="Z2167" s="1"/>
      <c r="AA2167" s="1"/>
    </row>
    <row r="2168" spans="1:27" x14ac:dyDescent="0.25">
      <c r="A2168" s="1"/>
      <c r="B2168" s="1">
        <f t="shared" si="33"/>
        <v>2167</v>
      </c>
      <c r="C2168" s="2">
        <v>33541</v>
      </c>
      <c r="D2168" s="1"/>
      <c r="E2168" s="1"/>
      <c r="F2168" s="1"/>
      <c r="G2168" s="1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  <c r="S2168" s="1"/>
      <c r="T2168" s="1"/>
      <c r="U2168" s="1"/>
      <c r="V2168" s="1"/>
      <c r="W2168" s="1"/>
      <c r="X2168" s="1"/>
      <c r="Y2168" s="1"/>
      <c r="Z2168" s="1"/>
      <c r="AA2168" s="1"/>
    </row>
    <row r="2169" spans="1:27" x14ac:dyDescent="0.25">
      <c r="A2169" s="1"/>
      <c r="B2169" s="1">
        <f t="shared" si="33"/>
        <v>2168</v>
      </c>
      <c r="C2169" s="2">
        <v>33541</v>
      </c>
      <c r="D2169" s="1"/>
      <c r="E2169" s="1"/>
      <c r="F2169" s="1"/>
      <c r="G2169" s="1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  <c r="S2169" s="1"/>
      <c r="T2169" s="1"/>
      <c r="U2169" s="1"/>
      <c r="V2169" s="1"/>
      <c r="W2169" s="1"/>
      <c r="X2169" s="1"/>
      <c r="Y2169" s="1"/>
      <c r="Z2169" s="1"/>
      <c r="AA2169" s="1"/>
    </row>
    <row r="2170" spans="1:27" x14ac:dyDescent="0.25">
      <c r="A2170" s="1"/>
      <c r="B2170" s="1">
        <f t="shared" si="33"/>
        <v>2169</v>
      </c>
      <c r="C2170" s="2">
        <v>33541</v>
      </c>
      <c r="D2170" s="1"/>
      <c r="E2170" s="1"/>
      <c r="F2170" s="1"/>
      <c r="G2170" s="1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  <c r="S2170" s="1"/>
      <c r="T2170" s="1"/>
      <c r="U2170" s="1"/>
      <c r="V2170" s="1"/>
      <c r="W2170" s="1"/>
      <c r="X2170" s="1"/>
      <c r="Y2170" s="1"/>
      <c r="Z2170" s="1"/>
      <c r="AA2170" s="1"/>
    </row>
    <row r="2171" spans="1:27" x14ac:dyDescent="0.25">
      <c r="A2171" s="1"/>
      <c r="B2171" s="1">
        <f t="shared" si="33"/>
        <v>2170</v>
      </c>
      <c r="C2171" s="2">
        <v>33541</v>
      </c>
      <c r="D2171" s="1"/>
      <c r="E2171" s="1"/>
      <c r="F2171" s="1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  <c r="S2171" s="1"/>
      <c r="T2171" s="1"/>
      <c r="U2171" s="1"/>
      <c r="V2171" s="1"/>
      <c r="W2171" s="1"/>
      <c r="X2171" s="1"/>
      <c r="Y2171" s="1"/>
      <c r="Z2171" s="1"/>
      <c r="AA2171" s="1"/>
    </row>
    <row r="2172" spans="1:27" x14ac:dyDescent="0.25">
      <c r="A2172" s="1"/>
      <c r="B2172" s="1">
        <f t="shared" si="33"/>
        <v>2171</v>
      </c>
      <c r="C2172" s="2">
        <v>33541</v>
      </c>
      <c r="D2172" s="1"/>
      <c r="E2172" s="1"/>
      <c r="F2172" s="1"/>
      <c r="G2172" s="1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  <c r="S2172" s="1"/>
      <c r="T2172" s="1"/>
      <c r="U2172" s="1"/>
      <c r="V2172" s="1"/>
      <c r="W2172" s="1"/>
      <c r="X2172" s="1"/>
      <c r="Y2172" s="1"/>
      <c r="Z2172" s="1"/>
      <c r="AA2172" s="1"/>
    </row>
    <row r="2173" spans="1:27" x14ac:dyDescent="0.25">
      <c r="A2173" s="1"/>
      <c r="B2173" s="1">
        <f t="shared" si="33"/>
        <v>2172</v>
      </c>
      <c r="C2173" s="2">
        <v>33541</v>
      </c>
      <c r="D2173" s="1"/>
      <c r="E2173" s="1"/>
      <c r="F2173" s="1"/>
      <c r="G2173" s="1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  <c r="S2173" s="1"/>
      <c r="T2173" s="1"/>
      <c r="U2173" s="1"/>
      <c r="V2173" s="1"/>
      <c r="W2173" s="1"/>
      <c r="X2173" s="1"/>
      <c r="Y2173" s="1"/>
      <c r="Z2173" s="1"/>
      <c r="AA2173" s="1"/>
    </row>
    <row r="2174" spans="1:27" x14ac:dyDescent="0.25">
      <c r="A2174" s="1"/>
      <c r="B2174" s="1">
        <f t="shared" si="33"/>
        <v>2173</v>
      </c>
      <c r="C2174" s="2">
        <v>33541</v>
      </c>
      <c r="D2174" s="1"/>
      <c r="E2174" s="1"/>
      <c r="F2174" s="1"/>
      <c r="G2174" s="1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  <c r="S2174" s="1"/>
      <c r="T2174" s="1"/>
      <c r="U2174" s="1"/>
      <c r="V2174" s="1"/>
      <c r="W2174" s="1"/>
      <c r="X2174" s="1"/>
      <c r="Y2174" s="1"/>
      <c r="Z2174" s="1"/>
      <c r="AA2174" s="1"/>
    </row>
    <row r="2175" spans="1:27" x14ac:dyDescent="0.25">
      <c r="A2175" s="1"/>
      <c r="B2175" s="1">
        <f t="shared" si="33"/>
        <v>2174</v>
      </c>
      <c r="C2175" s="2">
        <v>33541</v>
      </c>
      <c r="D2175" s="1"/>
      <c r="E2175" s="1"/>
      <c r="F2175" s="1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  <c r="S2175" s="1"/>
      <c r="T2175" s="1"/>
      <c r="U2175" s="1"/>
      <c r="V2175" s="1"/>
      <c r="W2175" s="1"/>
      <c r="X2175" s="1"/>
      <c r="Y2175" s="1"/>
      <c r="Z2175" s="1"/>
      <c r="AA2175" s="1"/>
    </row>
    <row r="2176" spans="1:27" x14ac:dyDescent="0.25">
      <c r="A2176" s="1"/>
      <c r="B2176" s="1">
        <f t="shared" si="33"/>
        <v>2175</v>
      </c>
      <c r="C2176" s="2">
        <v>33541</v>
      </c>
      <c r="D2176" s="1"/>
      <c r="E2176" s="1"/>
      <c r="F2176" s="1"/>
      <c r="G2176" s="1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  <c r="S2176" s="1"/>
      <c r="T2176" s="1"/>
      <c r="U2176" s="1"/>
      <c r="V2176" s="1"/>
      <c r="W2176" s="1"/>
      <c r="X2176" s="1"/>
      <c r="Y2176" s="1"/>
      <c r="Z2176" s="1"/>
      <c r="AA2176" s="1"/>
    </row>
    <row r="2177" spans="1:27" x14ac:dyDescent="0.25">
      <c r="A2177" s="1"/>
      <c r="B2177" s="1">
        <f t="shared" si="33"/>
        <v>2176</v>
      </c>
      <c r="C2177" s="2">
        <v>33541</v>
      </c>
      <c r="D2177" s="1"/>
      <c r="E2177" s="1"/>
      <c r="F2177" s="1"/>
      <c r="G2177" s="1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  <c r="S2177" s="1"/>
      <c r="T2177" s="1"/>
      <c r="U2177" s="1"/>
      <c r="V2177" s="1"/>
      <c r="W2177" s="1"/>
      <c r="X2177" s="1"/>
      <c r="Y2177" s="1"/>
      <c r="Z2177" s="1"/>
      <c r="AA2177" s="1"/>
    </row>
    <row r="2178" spans="1:27" x14ac:dyDescent="0.25">
      <c r="A2178" s="1"/>
      <c r="B2178" s="1">
        <f t="shared" ref="B2178:B2241" si="34">ROW()-1</f>
        <v>2177</v>
      </c>
      <c r="C2178" s="2">
        <v>33541</v>
      </c>
      <c r="D2178" s="1"/>
      <c r="E2178" s="1"/>
      <c r="F2178" s="1"/>
      <c r="G2178" s="1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  <c r="S2178" s="1"/>
      <c r="T2178" s="1"/>
      <c r="U2178" s="1"/>
      <c r="V2178" s="1"/>
      <c r="W2178" s="1"/>
      <c r="X2178" s="1"/>
      <c r="Y2178" s="1"/>
      <c r="Z2178" s="1"/>
      <c r="AA2178" s="1"/>
    </row>
    <row r="2179" spans="1:27" x14ac:dyDescent="0.25">
      <c r="A2179" s="1"/>
      <c r="B2179" s="1">
        <f t="shared" si="34"/>
        <v>2178</v>
      </c>
      <c r="C2179" s="2">
        <v>33541</v>
      </c>
      <c r="D2179" s="1"/>
      <c r="E2179" s="1"/>
      <c r="F2179" s="1"/>
      <c r="G2179" s="1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  <c r="S2179" s="1"/>
      <c r="T2179" s="1"/>
      <c r="U2179" s="1"/>
      <c r="V2179" s="1"/>
      <c r="W2179" s="1"/>
      <c r="X2179" s="1"/>
      <c r="Y2179" s="1"/>
      <c r="Z2179" s="1"/>
      <c r="AA2179" s="1"/>
    </row>
    <row r="2180" spans="1:27" x14ac:dyDescent="0.25">
      <c r="A2180" s="1"/>
      <c r="B2180" s="1">
        <f t="shared" si="34"/>
        <v>2179</v>
      </c>
      <c r="C2180" s="2">
        <v>33541</v>
      </c>
      <c r="D2180" s="1"/>
      <c r="E2180" s="1"/>
      <c r="F2180" s="1"/>
      <c r="G2180" s="1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  <c r="S2180" s="1"/>
      <c r="T2180" s="1"/>
      <c r="U2180" s="1"/>
      <c r="V2180" s="1"/>
      <c r="W2180" s="1"/>
      <c r="X2180" s="1"/>
      <c r="Y2180" s="1"/>
      <c r="Z2180" s="1"/>
      <c r="AA2180" s="1"/>
    </row>
    <row r="2181" spans="1:27" x14ac:dyDescent="0.25">
      <c r="A2181" s="1"/>
      <c r="B2181" s="1">
        <f t="shared" si="34"/>
        <v>2180</v>
      </c>
      <c r="C2181" s="2">
        <v>33541</v>
      </c>
      <c r="D2181" s="1"/>
      <c r="E2181" s="1"/>
      <c r="F2181" s="1"/>
      <c r="G2181" s="1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  <c r="S2181" s="1"/>
      <c r="T2181" s="1"/>
      <c r="U2181" s="1"/>
      <c r="V2181" s="1"/>
      <c r="W2181" s="1"/>
      <c r="X2181" s="1"/>
      <c r="Y2181" s="1"/>
      <c r="Z2181" s="1"/>
      <c r="AA2181" s="1"/>
    </row>
    <row r="2182" spans="1:27" x14ac:dyDescent="0.25">
      <c r="A2182" s="1"/>
      <c r="B2182" s="1">
        <f t="shared" si="34"/>
        <v>2181</v>
      </c>
      <c r="C2182" s="2">
        <v>33541</v>
      </c>
      <c r="D2182" s="1"/>
      <c r="E2182" s="1"/>
      <c r="F2182" s="1"/>
      <c r="G2182" s="1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  <c r="S2182" s="1"/>
      <c r="T2182" s="1"/>
      <c r="U2182" s="1"/>
      <c r="V2182" s="1"/>
      <c r="W2182" s="1"/>
      <c r="X2182" s="1"/>
      <c r="Y2182" s="1"/>
      <c r="Z2182" s="1"/>
      <c r="AA2182" s="1"/>
    </row>
    <row r="2183" spans="1:27" x14ac:dyDescent="0.25">
      <c r="A2183" s="1"/>
      <c r="B2183" s="1">
        <f t="shared" si="34"/>
        <v>2182</v>
      </c>
      <c r="C2183" s="2">
        <v>33541</v>
      </c>
      <c r="D2183" s="1"/>
      <c r="E2183" s="1"/>
      <c r="F2183" s="1"/>
      <c r="G2183" s="1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  <c r="S2183" s="1"/>
      <c r="T2183" s="1"/>
      <c r="U2183" s="1"/>
      <c r="V2183" s="1"/>
      <c r="W2183" s="1"/>
      <c r="X2183" s="1"/>
      <c r="Y2183" s="1"/>
      <c r="Z2183" s="1"/>
      <c r="AA2183" s="1"/>
    </row>
    <row r="2184" spans="1:27" x14ac:dyDescent="0.25">
      <c r="A2184" s="1"/>
      <c r="B2184" s="1">
        <f t="shared" si="34"/>
        <v>2183</v>
      </c>
      <c r="C2184" s="2">
        <v>33541</v>
      </c>
      <c r="D2184" s="1"/>
      <c r="E2184" s="1"/>
      <c r="F2184" s="1"/>
      <c r="G2184" s="1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  <c r="S2184" s="1"/>
      <c r="T2184" s="1"/>
      <c r="U2184" s="1"/>
      <c r="V2184" s="1"/>
      <c r="W2184" s="1"/>
      <c r="X2184" s="1"/>
      <c r="Y2184" s="1"/>
      <c r="Z2184" s="1"/>
      <c r="AA2184" s="1"/>
    </row>
    <row r="2185" spans="1:27" x14ac:dyDescent="0.25">
      <c r="A2185" s="1"/>
      <c r="B2185" s="1">
        <f t="shared" si="34"/>
        <v>2184</v>
      </c>
      <c r="C2185" s="2">
        <v>33541</v>
      </c>
      <c r="D2185" s="1"/>
      <c r="E2185" s="1"/>
      <c r="F2185" s="1"/>
      <c r="G2185" s="1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  <c r="S2185" s="1"/>
      <c r="T2185" s="1"/>
      <c r="U2185" s="1"/>
      <c r="V2185" s="1"/>
      <c r="W2185" s="1"/>
      <c r="X2185" s="1"/>
      <c r="Y2185" s="1"/>
      <c r="Z2185" s="1"/>
      <c r="AA2185" s="1"/>
    </row>
    <row r="2186" spans="1:27" x14ac:dyDescent="0.25">
      <c r="A2186" s="1"/>
      <c r="B2186" s="1">
        <f t="shared" si="34"/>
        <v>2185</v>
      </c>
      <c r="C2186" s="2">
        <v>33541</v>
      </c>
      <c r="D2186" s="1"/>
      <c r="E2186" s="1"/>
      <c r="F2186" s="1"/>
      <c r="G2186" s="1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  <c r="S2186" s="1"/>
      <c r="T2186" s="1"/>
      <c r="U2186" s="1"/>
      <c r="V2186" s="1"/>
      <c r="W2186" s="1"/>
      <c r="X2186" s="1"/>
      <c r="Y2186" s="1"/>
      <c r="Z2186" s="1"/>
      <c r="AA2186" s="1"/>
    </row>
    <row r="2187" spans="1:27" x14ac:dyDescent="0.25">
      <c r="A2187" s="1"/>
      <c r="B2187" s="1">
        <f t="shared" si="34"/>
        <v>2186</v>
      </c>
      <c r="C2187" s="2">
        <v>33541</v>
      </c>
      <c r="D2187" s="1"/>
      <c r="E2187" s="1"/>
      <c r="F2187" s="1"/>
      <c r="G2187" s="1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  <c r="S2187" s="1"/>
      <c r="T2187" s="1"/>
      <c r="U2187" s="1"/>
      <c r="V2187" s="1"/>
      <c r="W2187" s="1"/>
      <c r="X2187" s="1"/>
      <c r="Y2187" s="1"/>
      <c r="Z2187" s="1"/>
      <c r="AA2187" s="1"/>
    </row>
    <row r="2188" spans="1:27" x14ac:dyDescent="0.25">
      <c r="A2188" s="1"/>
      <c r="B2188" s="1">
        <f t="shared" si="34"/>
        <v>2187</v>
      </c>
      <c r="C2188" s="2">
        <v>33541</v>
      </c>
      <c r="D2188" s="1"/>
      <c r="E2188" s="1"/>
      <c r="F2188" s="1"/>
      <c r="G2188" s="1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  <c r="S2188" s="1"/>
      <c r="T2188" s="1"/>
      <c r="U2188" s="1"/>
      <c r="V2188" s="1"/>
      <c r="W2188" s="1"/>
      <c r="X2188" s="1"/>
      <c r="Y2188" s="1"/>
      <c r="Z2188" s="1"/>
      <c r="AA2188" s="1"/>
    </row>
    <row r="2189" spans="1:27" x14ac:dyDescent="0.25">
      <c r="A2189" s="1"/>
      <c r="B2189" s="1">
        <f t="shared" si="34"/>
        <v>2188</v>
      </c>
      <c r="C2189" s="2">
        <v>33541</v>
      </c>
      <c r="D2189" s="1"/>
      <c r="E2189" s="1"/>
      <c r="F2189" s="1"/>
      <c r="G2189" s="1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  <c r="S2189" s="1"/>
      <c r="T2189" s="1"/>
      <c r="U2189" s="1"/>
      <c r="V2189" s="1"/>
      <c r="W2189" s="1"/>
      <c r="X2189" s="1"/>
      <c r="Y2189" s="1"/>
      <c r="Z2189" s="1"/>
      <c r="AA2189" s="1"/>
    </row>
    <row r="2190" spans="1:27" x14ac:dyDescent="0.25">
      <c r="A2190" s="1"/>
      <c r="B2190" s="1">
        <f t="shared" si="34"/>
        <v>2189</v>
      </c>
      <c r="C2190" s="2">
        <v>33541</v>
      </c>
      <c r="D2190" s="1"/>
      <c r="E2190" s="1"/>
      <c r="F2190" s="1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  <c r="S2190" s="1"/>
      <c r="T2190" s="1"/>
      <c r="U2190" s="1"/>
      <c r="V2190" s="1"/>
      <c r="W2190" s="1"/>
      <c r="X2190" s="1"/>
      <c r="Y2190" s="1"/>
      <c r="Z2190" s="1"/>
      <c r="AA2190" s="1"/>
    </row>
    <row r="2191" spans="1:27" x14ac:dyDescent="0.25">
      <c r="A2191" s="1"/>
      <c r="B2191" s="1">
        <f t="shared" si="34"/>
        <v>2190</v>
      </c>
      <c r="C2191" s="2">
        <v>33541</v>
      </c>
      <c r="D2191" s="1"/>
      <c r="E2191" s="1"/>
      <c r="F2191" s="1"/>
      <c r="G2191" s="1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  <c r="S2191" s="1"/>
      <c r="T2191" s="1"/>
      <c r="U2191" s="1"/>
      <c r="V2191" s="1"/>
      <c r="W2191" s="1"/>
      <c r="X2191" s="1"/>
      <c r="Y2191" s="1"/>
      <c r="Z2191" s="1"/>
      <c r="AA2191" s="1"/>
    </row>
    <row r="2192" spans="1:27" x14ac:dyDescent="0.25">
      <c r="A2192" s="1"/>
      <c r="B2192" s="1">
        <f t="shared" si="34"/>
        <v>2191</v>
      </c>
      <c r="C2192" s="2">
        <v>33541</v>
      </c>
      <c r="D2192" s="1"/>
      <c r="E2192" s="1"/>
      <c r="F2192" s="1"/>
      <c r="G2192" s="1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  <c r="S2192" s="1"/>
      <c r="T2192" s="1"/>
      <c r="U2192" s="1"/>
      <c r="V2192" s="1"/>
      <c r="W2192" s="1"/>
      <c r="X2192" s="1"/>
      <c r="Y2192" s="1"/>
      <c r="Z2192" s="1"/>
      <c r="AA2192" s="1"/>
    </row>
    <row r="2193" spans="1:27" x14ac:dyDescent="0.25">
      <c r="A2193" s="1"/>
      <c r="B2193" s="1">
        <f t="shared" si="34"/>
        <v>2192</v>
      </c>
      <c r="C2193" s="2">
        <v>33541</v>
      </c>
      <c r="D2193" s="1"/>
      <c r="E2193" s="1"/>
      <c r="F2193" s="1"/>
      <c r="G2193" s="1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  <c r="S2193" s="1"/>
      <c r="T2193" s="1"/>
      <c r="U2193" s="1"/>
      <c r="V2193" s="1"/>
      <c r="W2193" s="1"/>
      <c r="X2193" s="1"/>
      <c r="Y2193" s="1"/>
      <c r="Z2193" s="1"/>
      <c r="AA2193" s="1"/>
    </row>
    <row r="2194" spans="1:27" x14ac:dyDescent="0.25">
      <c r="A2194" s="1"/>
      <c r="B2194" s="1">
        <f t="shared" si="34"/>
        <v>2193</v>
      </c>
      <c r="C2194" s="2">
        <v>33541</v>
      </c>
      <c r="D2194" s="1"/>
      <c r="E2194" s="1"/>
      <c r="F2194" s="1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  <c r="S2194" s="1"/>
      <c r="T2194" s="1"/>
      <c r="U2194" s="1"/>
      <c r="V2194" s="1"/>
      <c r="W2194" s="1"/>
      <c r="X2194" s="1"/>
      <c r="Y2194" s="1"/>
      <c r="Z2194" s="1"/>
      <c r="AA2194" s="1"/>
    </row>
    <row r="2195" spans="1:27" x14ac:dyDescent="0.25">
      <c r="A2195" s="1"/>
      <c r="B2195" s="1">
        <f t="shared" si="34"/>
        <v>2194</v>
      </c>
      <c r="C2195" s="2">
        <v>33541</v>
      </c>
      <c r="D2195" s="1"/>
      <c r="E2195" s="1"/>
      <c r="F2195" s="1"/>
      <c r="G2195" s="1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  <c r="S2195" s="1"/>
      <c r="T2195" s="1"/>
      <c r="U2195" s="1"/>
      <c r="V2195" s="1"/>
      <c r="W2195" s="1"/>
      <c r="X2195" s="1"/>
      <c r="Y2195" s="1"/>
      <c r="Z2195" s="1"/>
      <c r="AA2195" s="1"/>
    </row>
    <row r="2196" spans="1:27" x14ac:dyDescent="0.25">
      <c r="A2196" s="1"/>
      <c r="B2196" s="1">
        <f t="shared" si="34"/>
        <v>2195</v>
      </c>
      <c r="C2196" s="2">
        <v>33541</v>
      </c>
      <c r="D2196" s="1"/>
      <c r="E2196" s="1"/>
      <c r="F2196" s="1"/>
      <c r="G2196" s="1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  <c r="S2196" s="1"/>
      <c r="T2196" s="1"/>
      <c r="U2196" s="1"/>
      <c r="V2196" s="1"/>
      <c r="W2196" s="1"/>
      <c r="X2196" s="1"/>
      <c r="Y2196" s="1"/>
      <c r="Z2196" s="1"/>
      <c r="AA2196" s="1"/>
    </row>
    <row r="2197" spans="1:27" x14ac:dyDescent="0.25">
      <c r="A2197" s="1"/>
      <c r="B2197" s="1">
        <f t="shared" si="34"/>
        <v>2196</v>
      </c>
      <c r="C2197" s="2">
        <v>33541</v>
      </c>
      <c r="D2197" s="1"/>
      <c r="E2197" s="1"/>
      <c r="F2197" s="1"/>
      <c r="G2197" s="1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  <c r="S2197" s="1"/>
      <c r="T2197" s="1"/>
      <c r="U2197" s="1"/>
      <c r="V2197" s="1"/>
      <c r="W2197" s="1"/>
      <c r="X2197" s="1"/>
      <c r="Y2197" s="1"/>
      <c r="Z2197" s="1"/>
      <c r="AA2197" s="1"/>
    </row>
    <row r="2198" spans="1:27" x14ac:dyDescent="0.25">
      <c r="A2198" s="1"/>
      <c r="B2198" s="1">
        <f t="shared" si="34"/>
        <v>2197</v>
      </c>
      <c r="C2198" s="2">
        <v>33541</v>
      </c>
      <c r="D2198" s="1"/>
      <c r="E2198" s="1"/>
      <c r="F2198" s="1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  <c r="S2198" s="1"/>
      <c r="T2198" s="1"/>
      <c r="U2198" s="1"/>
      <c r="V2198" s="1"/>
      <c r="W2198" s="1"/>
      <c r="X2198" s="1"/>
      <c r="Y2198" s="1"/>
      <c r="Z2198" s="1"/>
      <c r="AA2198" s="1"/>
    </row>
    <row r="2199" spans="1:27" x14ac:dyDescent="0.25">
      <c r="A2199" s="1"/>
      <c r="B2199" s="1">
        <f t="shared" si="34"/>
        <v>2198</v>
      </c>
      <c r="C2199" s="2">
        <v>33541</v>
      </c>
      <c r="D2199" s="1"/>
      <c r="E2199" s="1"/>
      <c r="F2199" s="1"/>
      <c r="G2199" s="1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  <c r="S2199" s="1"/>
      <c r="T2199" s="1"/>
      <c r="U2199" s="1"/>
      <c r="V2199" s="1"/>
      <c r="W2199" s="1"/>
      <c r="X2199" s="1"/>
      <c r="Y2199" s="1"/>
      <c r="Z2199" s="1"/>
      <c r="AA2199" s="1"/>
    </row>
    <row r="2200" spans="1:27" x14ac:dyDescent="0.25">
      <c r="A2200" s="1"/>
      <c r="B2200" s="1">
        <f t="shared" si="34"/>
        <v>2199</v>
      </c>
      <c r="C2200" s="2">
        <v>33541</v>
      </c>
      <c r="D2200" s="1"/>
      <c r="E2200" s="1"/>
      <c r="F2200" s="1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1"/>
      <c r="Y2200" s="1"/>
      <c r="Z2200" s="1"/>
      <c r="AA2200" s="1"/>
    </row>
    <row r="2201" spans="1:27" x14ac:dyDescent="0.25">
      <c r="A2201" s="1"/>
      <c r="B2201" s="1">
        <f t="shared" si="34"/>
        <v>2200</v>
      </c>
      <c r="C2201" s="2">
        <v>33541</v>
      </c>
      <c r="D2201" s="1"/>
      <c r="E2201" s="1"/>
      <c r="F2201" s="1"/>
      <c r="G2201" s="1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  <c r="S2201" s="1"/>
      <c r="T2201" s="1"/>
      <c r="U2201" s="1"/>
      <c r="V2201" s="1"/>
      <c r="W2201" s="1"/>
      <c r="X2201" s="1"/>
      <c r="Y2201" s="1"/>
      <c r="Z2201" s="1"/>
      <c r="AA2201" s="1"/>
    </row>
    <row r="2202" spans="1:27" x14ac:dyDescent="0.25">
      <c r="A2202" s="1"/>
      <c r="B2202" s="1">
        <f t="shared" si="34"/>
        <v>2201</v>
      </c>
      <c r="C2202" s="2">
        <v>33541</v>
      </c>
      <c r="D2202" s="1"/>
      <c r="E2202" s="1"/>
      <c r="F2202" s="1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  <c r="S2202" s="1"/>
      <c r="T2202" s="1"/>
      <c r="U2202" s="1"/>
      <c r="V2202" s="1"/>
      <c r="W2202" s="1"/>
      <c r="X2202" s="1"/>
      <c r="Y2202" s="1"/>
      <c r="Z2202" s="1"/>
      <c r="AA2202" s="1"/>
    </row>
    <row r="2203" spans="1:27" x14ac:dyDescent="0.25">
      <c r="A2203" s="1"/>
      <c r="B2203" s="1">
        <f t="shared" si="34"/>
        <v>2202</v>
      </c>
      <c r="C2203" s="2">
        <v>33541</v>
      </c>
      <c r="D2203" s="1"/>
      <c r="E2203" s="1"/>
      <c r="F2203" s="1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1"/>
      <c r="T2203" s="1"/>
      <c r="U2203" s="1"/>
      <c r="V2203" s="1"/>
      <c r="W2203" s="1"/>
      <c r="X2203" s="1"/>
      <c r="Y2203" s="1"/>
      <c r="Z2203" s="1"/>
      <c r="AA2203" s="1"/>
    </row>
    <row r="2204" spans="1:27" x14ac:dyDescent="0.25">
      <c r="A2204" s="1"/>
      <c r="B2204" s="1">
        <f t="shared" si="34"/>
        <v>2203</v>
      </c>
      <c r="C2204" s="2">
        <v>33541</v>
      </c>
      <c r="D2204" s="1"/>
      <c r="E2204" s="1"/>
      <c r="F2204" s="1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1"/>
      <c r="T2204" s="1"/>
      <c r="U2204" s="1"/>
      <c r="V2204" s="1"/>
      <c r="W2204" s="1"/>
      <c r="X2204" s="1"/>
      <c r="Y2204" s="1"/>
      <c r="Z2204" s="1"/>
      <c r="AA2204" s="1"/>
    </row>
    <row r="2205" spans="1:27" x14ac:dyDescent="0.25">
      <c r="A2205" s="1"/>
      <c r="B2205" s="1">
        <f t="shared" si="34"/>
        <v>2204</v>
      </c>
      <c r="C2205" s="2">
        <v>33541</v>
      </c>
      <c r="D2205" s="1"/>
      <c r="E2205" s="1"/>
      <c r="F2205" s="1"/>
      <c r="G2205" s="1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  <c r="S2205" s="1"/>
      <c r="T2205" s="1"/>
      <c r="U2205" s="1"/>
      <c r="V2205" s="1"/>
      <c r="W2205" s="1"/>
      <c r="X2205" s="1"/>
      <c r="Y2205" s="1"/>
      <c r="Z2205" s="1"/>
      <c r="AA2205" s="1"/>
    </row>
    <row r="2206" spans="1:27" x14ac:dyDescent="0.25">
      <c r="A2206" s="1"/>
      <c r="B2206" s="1">
        <f t="shared" si="34"/>
        <v>2205</v>
      </c>
      <c r="C2206" s="2">
        <v>33541</v>
      </c>
      <c r="D2206" s="1"/>
      <c r="E2206" s="1"/>
      <c r="F2206" s="1"/>
      <c r="G2206" s="1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  <c r="S2206" s="1"/>
      <c r="T2206" s="1"/>
      <c r="U2206" s="1"/>
      <c r="V2206" s="1"/>
      <c r="W2206" s="1"/>
      <c r="X2206" s="1"/>
      <c r="Y2206" s="1"/>
      <c r="Z2206" s="1"/>
      <c r="AA2206" s="1"/>
    </row>
    <row r="2207" spans="1:27" x14ac:dyDescent="0.25">
      <c r="A2207" s="1"/>
      <c r="B2207" s="1">
        <f t="shared" si="34"/>
        <v>2206</v>
      </c>
      <c r="C2207" s="2">
        <v>33541</v>
      </c>
      <c r="D2207" s="1"/>
      <c r="E2207" s="1"/>
      <c r="F2207" s="1"/>
      <c r="G2207" s="1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  <c r="S2207" s="1"/>
      <c r="T2207" s="1"/>
      <c r="U2207" s="1"/>
      <c r="V2207" s="1"/>
      <c r="W2207" s="1"/>
      <c r="X2207" s="1"/>
      <c r="Y2207" s="1"/>
      <c r="Z2207" s="1"/>
      <c r="AA2207" s="1"/>
    </row>
    <row r="2208" spans="1:27" x14ac:dyDescent="0.25">
      <c r="A2208" s="1"/>
      <c r="B2208" s="1">
        <f t="shared" si="34"/>
        <v>2207</v>
      </c>
      <c r="C2208" s="2">
        <v>33541</v>
      </c>
      <c r="D2208" s="1"/>
      <c r="E2208" s="1"/>
      <c r="F2208" s="1"/>
      <c r="G2208" s="1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  <c r="S2208" s="1"/>
      <c r="T2208" s="1"/>
      <c r="U2208" s="1"/>
      <c r="V2208" s="1"/>
      <c r="W2208" s="1"/>
      <c r="X2208" s="1"/>
      <c r="Y2208" s="1"/>
      <c r="Z2208" s="1"/>
      <c r="AA2208" s="1"/>
    </row>
    <row r="2209" spans="1:27" x14ac:dyDescent="0.25">
      <c r="A2209" s="1"/>
      <c r="B2209" s="1">
        <f t="shared" si="34"/>
        <v>2208</v>
      </c>
      <c r="C2209" s="2">
        <v>33541</v>
      </c>
      <c r="D2209" s="1"/>
      <c r="E2209" s="1"/>
      <c r="F2209" s="1"/>
      <c r="G2209" s="1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  <c r="S2209" s="1"/>
      <c r="T2209" s="1"/>
      <c r="U2209" s="1"/>
      <c r="V2209" s="1"/>
      <c r="W2209" s="1"/>
      <c r="X2209" s="1"/>
      <c r="Y2209" s="1"/>
      <c r="Z2209" s="1"/>
      <c r="AA2209" s="1"/>
    </row>
    <row r="2210" spans="1:27" x14ac:dyDescent="0.25">
      <c r="A2210" s="1"/>
      <c r="B2210" s="1">
        <f t="shared" si="34"/>
        <v>2209</v>
      </c>
      <c r="C2210" s="2">
        <v>33541</v>
      </c>
      <c r="D2210" s="1"/>
      <c r="E2210" s="1"/>
      <c r="F2210" s="1"/>
      <c r="G2210" s="1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  <c r="S2210" s="1"/>
      <c r="T2210" s="1"/>
      <c r="U2210" s="1"/>
      <c r="V2210" s="1"/>
      <c r="W2210" s="1"/>
      <c r="X2210" s="1"/>
      <c r="Y2210" s="1"/>
      <c r="Z2210" s="1"/>
      <c r="AA2210" s="1"/>
    </row>
    <row r="2211" spans="1:27" x14ac:dyDescent="0.25">
      <c r="A2211" s="1"/>
      <c r="B2211" s="1">
        <f t="shared" si="34"/>
        <v>2210</v>
      </c>
      <c r="C2211" s="2">
        <v>33541</v>
      </c>
      <c r="D2211" s="1"/>
      <c r="E2211" s="1"/>
      <c r="F2211" s="1"/>
      <c r="G2211" s="1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  <c r="S2211" s="1"/>
      <c r="T2211" s="1"/>
      <c r="U2211" s="1"/>
      <c r="V2211" s="1"/>
      <c r="W2211" s="1"/>
      <c r="X2211" s="1"/>
      <c r="Y2211" s="1"/>
      <c r="Z2211" s="1"/>
      <c r="AA2211" s="1"/>
    </row>
    <row r="2212" spans="1:27" x14ac:dyDescent="0.25">
      <c r="A2212" s="1"/>
      <c r="B2212" s="1">
        <f t="shared" si="34"/>
        <v>2211</v>
      </c>
      <c r="C2212" s="2">
        <v>33541</v>
      </c>
      <c r="D2212" s="1"/>
      <c r="E2212" s="1"/>
      <c r="F2212" s="1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  <c r="T2212" s="1"/>
      <c r="U2212" s="1"/>
      <c r="V2212" s="1"/>
      <c r="W2212" s="1"/>
      <c r="X2212" s="1"/>
      <c r="Y2212" s="1"/>
      <c r="Z2212" s="1"/>
      <c r="AA2212" s="1"/>
    </row>
    <row r="2213" spans="1:27" x14ac:dyDescent="0.25">
      <c r="A2213" s="1"/>
      <c r="B2213" s="1">
        <f t="shared" si="34"/>
        <v>2212</v>
      </c>
      <c r="C2213" s="2">
        <v>33541</v>
      </c>
      <c r="D2213" s="1"/>
      <c r="E2213" s="1"/>
      <c r="F2213" s="1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  <c r="T2213" s="1"/>
      <c r="U2213" s="1"/>
      <c r="V2213" s="1"/>
      <c r="W2213" s="1"/>
      <c r="X2213" s="1"/>
      <c r="Y2213" s="1"/>
      <c r="Z2213" s="1"/>
      <c r="AA2213" s="1"/>
    </row>
    <row r="2214" spans="1:27" x14ac:dyDescent="0.25">
      <c r="A2214" s="1"/>
      <c r="B2214" s="1">
        <f t="shared" si="34"/>
        <v>2213</v>
      </c>
      <c r="C2214" s="2">
        <v>33541</v>
      </c>
      <c r="D2214" s="1"/>
      <c r="E2214" s="1"/>
      <c r="F2214" s="1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  <c r="T2214" s="1"/>
      <c r="U2214" s="1"/>
      <c r="V2214" s="1"/>
      <c r="W2214" s="1"/>
      <c r="X2214" s="1"/>
      <c r="Y2214" s="1"/>
      <c r="Z2214" s="1"/>
      <c r="AA2214" s="1"/>
    </row>
    <row r="2215" spans="1:27" x14ac:dyDescent="0.25">
      <c r="A2215" s="1"/>
      <c r="B2215" s="1">
        <f t="shared" si="34"/>
        <v>2214</v>
      </c>
      <c r="C2215" s="2">
        <v>33541</v>
      </c>
      <c r="D2215" s="1"/>
      <c r="E2215" s="1"/>
      <c r="F2215" s="1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  <c r="T2215" s="1"/>
      <c r="U2215" s="1"/>
      <c r="V2215" s="1"/>
      <c r="W2215" s="1"/>
      <c r="X2215" s="1"/>
      <c r="Y2215" s="1"/>
      <c r="Z2215" s="1"/>
      <c r="AA2215" s="1"/>
    </row>
    <row r="2216" spans="1:27" x14ac:dyDescent="0.25">
      <c r="A2216" s="1"/>
      <c r="B2216" s="1">
        <f t="shared" si="34"/>
        <v>2215</v>
      </c>
      <c r="C2216" s="2">
        <v>33541</v>
      </c>
      <c r="D2216" s="1"/>
      <c r="E2216" s="1"/>
      <c r="F2216" s="1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  <c r="T2216" s="1"/>
      <c r="U2216" s="1"/>
      <c r="V2216" s="1"/>
      <c r="W2216" s="1"/>
      <c r="X2216" s="1"/>
      <c r="Y2216" s="1"/>
      <c r="Z2216" s="1"/>
      <c r="AA2216" s="1"/>
    </row>
    <row r="2217" spans="1:27" x14ac:dyDescent="0.25">
      <c r="A2217" s="1"/>
      <c r="B2217" s="1">
        <f t="shared" si="34"/>
        <v>2216</v>
      </c>
      <c r="C2217" s="2">
        <v>33541</v>
      </c>
      <c r="D2217" s="1"/>
      <c r="E2217" s="1"/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  <c r="T2217" s="1"/>
      <c r="U2217" s="1"/>
      <c r="V2217" s="1"/>
      <c r="W2217" s="1"/>
      <c r="X2217" s="1"/>
      <c r="Y2217" s="1"/>
      <c r="Z2217" s="1"/>
      <c r="AA2217" s="1"/>
    </row>
    <row r="2218" spans="1:27" x14ac:dyDescent="0.25">
      <c r="A2218" s="1"/>
      <c r="B2218" s="1">
        <f t="shared" si="34"/>
        <v>2217</v>
      </c>
      <c r="C2218" s="2">
        <v>33541</v>
      </c>
      <c r="D2218" s="1"/>
      <c r="E2218" s="1"/>
      <c r="F2218" s="1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  <c r="T2218" s="1"/>
      <c r="U2218" s="1"/>
      <c r="V2218" s="1"/>
      <c r="W2218" s="1"/>
      <c r="X2218" s="1"/>
      <c r="Y2218" s="1"/>
      <c r="Z2218" s="1"/>
      <c r="AA2218" s="1"/>
    </row>
    <row r="2219" spans="1:27" x14ac:dyDescent="0.25">
      <c r="A2219" s="1"/>
      <c r="B2219" s="1">
        <f t="shared" si="34"/>
        <v>2218</v>
      </c>
      <c r="C2219" s="2">
        <v>33541</v>
      </c>
      <c r="D2219" s="1"/>
      <c r="E2219" s="1"/>
      <c r="F2219" s="1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  <c r="T2219" s="1"/>
      <c r="U2219" s="1"/>
      <c r="V2219" s="1"/>
      <c r="W2219" s="1"/>
      <c r="X2219" s="1"/>
      <c r="Y2219" s="1"/>
      <c r="Z2219" s="1"/>
      <c r="AA2219" s="1"/>
    </row>
    <row r="2220" spans="1:27" x14ac:dyDescent="0.25">
      <c r="A2220" s="1"/>
      <c r="B2220" s="1">
        <f t="shared" si="34"/>
        <v>2219</v>
      </c>
      <c r="C2220" s="2">
        <v>33541</v>
      </c>
      <c r="D2220" s="1"/>
      <c r="E2220" s="1"/>
      <c r="F2220" s="1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  <c r="T2220" s="1"/>
      <c r="U2220" s="1"/>
      <c r="V2220" s="1"/>
      <c r="W2220" s="1"/>
      <c r="X2220" s="1"/>
      <c r="Y2220" s="1"/>
      <c r="Z2220" s="1"/>
      <c r="AA2220" s="1"/>
    </row>
    <row r="2221" spans="1:27" x14ac:dyDescent="0.25">
      <c r="A2221" s="1"/>
      <c r="B2221" s="1">
        <f t="shared" si="34"/>
        <v>2220</v>
      </c>
      <c r="C2221" s="2">
        <v>33541</v>
      </c>
      <c r="D2221" s="1"/>
      <c r="E2221" s="1"/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  <c r="T2221" s="1"/>
      <c r="U2221" s="1"/>
      <c r="V2221" s="1"/>
      <c r="W2221" s="1"/>
      <c r="X2221" s="1"/>
      <c r="Y2221" s="1"/>
      <c r="Z2221" s="1"/>
      <c r="AA2221" s="1"/>
    </row>
    <row r="2222" spans="1:27" x14ac:dyDescent="0.25">
      <c r="A2222" s="1"/>
      <c r="B2222" s="1">
        <f t="shared" si="34"/>
        <v>2221</v>
      </c>
      <c r="C2222" s="2">
        <v>33541</v>
      </c>
      <c r="D2222" s="1"/>
      <c r="E2222" s="1"/>
      <c r="F2222" s="1"/>
      <c r="G2222" s="1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  <c r="S2222" s="1"/>
      <c r="T2222" s="1"/>
      <c r="U2222" s="1"/>
      <c r="V2222" s="1"/>
      <c r="W2222" s="1"/>
      <c r="X2222" s="1"/>
      <c r="Y2222" s="1"/>
      <c r="Z2222" s="1"/>
      <c r="AA2222" s="1"/>
    </row>
    <row r="2223" spans="1:27" x14ac:dyDescent="0.25">
      <c r="A2223" s="1"/>
      <c r="B2223" s="1">
        <f t="shared" si="34"/>
        <v>2222</v>
      </c>
      <c r="C2223" s="2">
        <v>33541</v>
      </c>
      <c r="D2223" s="1"/>
      <c r="E2223" s="1"/>
      <c r="F2223" s="1"/>
      <c r="G2223" s="1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  <c r="S2223" s="1"/>
      <c r="T2223" s="1"/>
      <c r="U2223" s="1"/>
      <c r="V2223" s="1"/>
      <c r="W2223" s="1"/>
      <c r="X2223" s="1"/>
      <c r="Y2223" s="1"/>
      <c r="Z2223" s="1"/>
      <c r="AA2223" s="1"/>
    </row>
    <row r="2224" spans="1:27" x14ac:dyDescent="0.25">
      <c r="A2224" s="1"/>
      <c r="B2224" s="1">
        <f t="shared" si="34"/>
        <v>2223</v>
      </c>
      <c r="C2224" s="2">
        <v>33541</v>
      </c>
      <c r="D2224" s="1"/>
      <c r="E2224" s="1"/>
      <c r="F2224" s="1"/>
      <c r="G2224" s="1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  <c r="S2224" s="1"/>
      <c r="T2224" s="1"/>
      <c r="U2224" s="1"/>
      <c r="V2224" s="1"/>
      <c r="W2224" s="1"/>
      <c r="X2224" s="1"/>
      <c r="Y2224" s="1"/>
      <c r="Z2224" s="1"/>
      <c r="AA2224" s="1"/>
    </row>
    <row r="2225" spans="1:27" x14ac:dyDescent="0.25">
      <c r="A2225" s="1"/>
      <c r="B2225" s="1">
        <f t="shared" si="34"/>
        <v>2224</v>
      </c>
      <c r="C2225" s="2">
        <v>33541</v>
      </c>
      <c r="D2225" s="1"/>
      <c r="E2225" s="1"/>
      <c r="F2225" s="1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  <c r="S2225" s="1"/>
      <c r="T2225" s="1"/>
      <c r="U2225" s="1"/>
      <c r="V2225" s="1"/>
      <c r="W2225" s="1"/>
      <c r="X2225" s="1"/>
      <c r="Y2225" s="1"/>
      <c r="Z2225" s="1"/>
      <c r="AA2225" s="1"/>
    </row>
    <row r="2226" spans="1:27" x14ac:dyDescent="0.25">
      <c r="A2226" s="1"/>
      <c r="B2226" s="1">
        <f t="shared" si="34"/>
        <v>2225</v>
      </c>
      <c r="C2226" s="2">
        <v>33541</v>
      </c>
      <c r="D2226" s="1"/>
      <c r="E2226" s="1"/>
      <c r="F2226" s="1"/>
      <c r="G2226" s="1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  <c r="S2226" s="1"/>
      <c r="T2226" s="1"/>
      <c r="U2226" s="1"/>
      <c r="V2226" s="1"/>
      <c r="W2226" s="1"/>
      <c r="X2226" s="1"/>
      <c r="Y2226" s="1"/>
      <c r="Z2226" s="1"/>
      <c r="AA2226" s="1"/>
    </row>
    <row r="2227" spans="1:27" x14ac:dyDescent="0.25">
      <c r="A2227" s="1"/>
      <c r="B2227" s="1">
        <f t="shared" si="34"/>
        <v>2226</v>
      </c>
      <c r="C2227" s="2">
        <v>33541</v>
      </c>
      <c r="D2227" s="1"/>
      <c r="E2227" s="1"/>
      <c r="F2227" s="1"/>
      <c r="G2227" s="1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  <c r="S2227" s="1"/>
      <c r="T2227" s="1"/>
      <c r="U2227" s="1"/>
      <c r="V2227" s="1"/>
      <c r="W2227" s="1"/>
      <c r="X2227" s="1"/>
      <c r="Y2227" s="1"/>
      <c r="Z2227" s="1"/>
      <c r="AA2227" s="1"/>
    </row>
    <row r="2228" spans="1:27" x14ac:dyDescent="0.25">
      <c r="A2228" s="1"/>
      <c r="B2228" s="1">
        <f t="shared" si="34"/>
        <v>2227</v>
      </c>
      <c r="C2228" s="2">
        <v>33541</v>
      </c>
      <c r="D2228" s="1"/>
      <c r="E2228" s="1"/>
      <c r="F2228" s="1"/>
      <c r="G2228" s="1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  <c r="S2228" s="1"/>
      <c r="T2228" s="1"/>
      <c r="U2228" s="1"/>
      <c r="V2228" s="1"/>
      <c r="W2228" s="1"/>
      <c r="X2228" s="1"/>
      <c r="Y2228" s="1"/>
      <c r="Z2228" s="1"/>
      <c r="AA2228" s="1"/>
    </row>
    <row r="2229" spans="1:27" x14ac:dyDescent="0.25">
      <c r="A2229" s="1"/>
      <c r="B2229" s="1">
        <f t="shared" si="34"/>
        <v>2228</v>
      </c>
      <c r="C2229" s="2">
        <v>33541</v>
      </c>
      <c r="D2229" s="1"/>
      <c r="E2229" s="1"/>
      <c r="F2229" s="1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  <c r="S2229" s="1"/>
      <c r="T2229" s="1"/>
      <c r="U2229" s="1"/>
      <c r="V2229" s="1"/>
      <c r="W2229" s="1"/>
      <c r="X2229" s="1"/>
      <c r="Y2229" s="1"/>
      <c r="Z2229" s="1"/>
      <c r="AA2229" s="1"/>
    </row>
    <row r="2230" spans="1:27" x14ac:dyDescent="0.25">
      <c r="A2230" s="1"/>
      <c r="B2230" s="1">
        <f t="shared" si="34"/>
        <v>2229</v>
      </c>
      <c r="C2230" s="2">
        <v>33541</v>
      </c>
      <c r="D2230" s="1"/>
      <c r="E2230" s="1"/>
      <c r="F2230" s="1"/>
      <c r="G2230" s="1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  <c r="S2230" s="1"/>
      <c r="T2230" s="1"/>
      <c r="U2230" s="1"/>
      <c r="V2230" s="1"/>
      <c r="W2230" s="1"/>
      <c r="X2230" s="1"/>
      <c r="Y2230" s="1"/>
      <c r="Z2230" s="1"/>
      <c r="AA2230" s="1"/>
    </row>
    <row r="2231" spans="1:27" x14ac:dyDescent="0.25">
      <c r="A2231" s="1"/>
      <c r="B2231" s="1">
        <f t="shared" si="34"/>
        <v>2230</v>
      </c>
      <c r="C2231" s="2">
        <v>33541</v>
      </c>
      <c r="D2231" s="1"/>
      <c r="E2231" s="1"/>
      <c r="F2231" s="1"/>
      <c r="G2231" s="1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  <c r="S2231" s="1"/>
      <c r="T2231" s="1"/>
      <c r="U2231" s="1"/>
      <c r="V2231" s="1"/>
      <c r="W2231" s="1"/>
      <c r="X2231" s="1"/>
      <c r="Y2231" s="1"/>
      <c r="Z2231" s="1"/>
      <c r="AA2231" s="1"/>
    </row>
    <row r="2232" spans="1:27" x14ac:dyDescent="0.25">
      <c r="A2232" s="1"/>
      <c r="B2232" s="1">
        <f t="shared" si="34"/>
        <v>2231</v>
      </c>
      <c r="C2232" s="2">
        <v>33541</v>
      </c>
      <c r="D2232" s="1"/>
      <c r="E2232" s="1"/>
      <c r="F2232" s="1"/>
      <c r="G2232" s="1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  <c r="S2232" s="1"/>
      <c r="T2232" s="1"/>
      <c r="U2232" s="1"/>
      <c r="V2232" s="1"/>
      <c r="W2232" s="1"/>
      <c r="X2232" s="1"/>
      <c r="Y2232" s="1"/>
      <c r="Z2232" s="1"/>
      <c r="AA2232" s="1"/>
    </row>
    <row r="2233" spans="1:27" x14ac:dyDescent="0.25">
      <c r="A2233" s="1"/>
      <c r="B2233" s="1">
        <f t="shared" si="34"/>
        <v>2232</v>
      </c>
      <c r="C2233" s="2">
        <v>33541</v>
      </c>
      <c r="D2233" s="1"/>
      <c r="E2233" s="1"/>
      <c r="F2233" s="1"/>
      <c r="G2233" s="1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  <c r="S2233" s="1"/>
      <c r="T2233" s="1"/>
      <c r="U2233" s="1"/>
      <c r="V2233" s="1"/>
      <c r="W2233" s="1"/>
      <c r="X2233" s="1"/>
      <c r="Y2233" s="1"/>
      <c r="Z2233" s="1"/>
      <c r="AA2233" s="1"/>
    </row>
    <row r="2234" spans="1:27" x14ac:dyDescent="0.25">
      <c r="A2234" s="1"/>
      <c r="B2234" s="1">
        <f t="shared" si="34"/>
        <v>2233</v>
      </c>
      <c r="C2234" s="2">
        <v>33541</v>
      </c>
      <c r="D2234" s="1"/>
      <c r="E2234" s="1"/>
      <c r="F2234" s="1"/>
      <c r="G2234" s="1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  <c r="S2234" s="1"/>
      <c r="T2234" s="1"/>
      <c r="U2234" s="1"/>
      <c r="V2234" s="1"/>
      <c r="W2234" s="1"/>
      <c r="X2234" s="1"/>
      <c r="Y2234" s="1"/>
      <c r="Z2234" s="1"/>
      <c r="AA2234" s="1"/>
    </row>
    <row r="2235" spans="1:27" x14ac:dyDescent="0.25">
      <c r="A2235" s="1"/>
      <c r="B2235" s="1">
        <f t="shared" si="34"/>
        <v>2234</v>
      </c>
      <c r="C2235" s="2">
        <v>33541</v>
      </c>
      <c r="D2235" s="1"/>
      <c r="E2235" s="1"/>
      <c r="F2235" s="1"/>
      <c r="G2235" s="1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  <c r="S2235" s="1"/>
      <c r="T2235" s="1"/>
      <c r="U2235" s="1"/>
      <c r="V2235" s="1"/>
      <c r="W2235" s="1"/>
      <c r="X2235" s="1"/>
      <c r="Y2235" s="1"/>
      <c r="Z2235" s="1"/>
      <c r="AA2235" s="1"/>
    </row>
    <row r="2236" spans="1:27" x14ac:dyDescent="0.25">
      <c r="A2236" s="1"/>
      <c r="B2236" s="1">
        <f t="shared" si="34"/>
        <v>2235</v>
      </c>
      <c r="C2236" s="2">
        <v>33541</v>
      </c>
      <c r="D2236" s="1"/>
      <c r="E2236" s="1"/>
      <c r="F2236" s="1"/>
      <c r="G2236" s="1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  <c r="S2236" s="1"/>
      <c r="T2236" s="1"/>
      <c r="U2236" s="1"/>
      <c r="V2236" s="1"/>
      <c r="W2236" s="1"/>
      <c r="X2236" s="1"/>
      <c r="Y2236" s="1"/>
      <c r="Z2236" s="1"/>
      <c r="AA2236" s="1"/>
    </row>
    <row r="2237" spans="1:27" x14ac:dyDescent="0.25">
      <c r="A2237" s="1"/>
      <c r="B2237" s="1">
        <f t="shared" si="34"/>
        <v>2236</v>
      </c>
      <c r="C2237" s="2">
        <v>33541</v>
      </c>
      <c r="D2237" s="1"/>
      <c r="E2237" s="1"/>
      <c r="F2237" s="1"/>
      <c r="G2237" s="1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  <c r="S2237" s="1"/>
      <c r="T2237" s="1"/>
      <c r="U2237" s="1"/>
      <c r="V2237" s="1"/>
      <c r="W2237" s="1"/>
      <c r="X2237" s="1"/>
      <c r="Y2237" s="1"/>
      <c r="Z2237" s="1"/>
      <c r="AA2237" s="1"/>
    </row>
    <row r="2238" spans="1:27" x14ac:dyDescent="0.25">
      <c r="A2238" s="1"/>
      <c r="B2238" s="1">
        <f t="shared" si="34"/>
        <v>2237</v>
      </c>
      <c r="C2238" s="2">
        <v>33541</v>
      </c>
      <c r="D2238" s="1"/>
      <c r="E2238" s="1"/>
      <c r="F2238" s="1"/>
      <c r="G2238" s="1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  <c r="S2238" s="1"/>
      <c r="T2238" s="1"/>
      <c r="U2238" s="1"/>
      <c r="V2238" s="1"/>
      <c r="W2238" s="1"/>
      <c r="X2238" s="1"/>
      <c r="Y2238" s="1"/>
      <c r="Z2238" s="1"/>
      <c r="AA2238" s="1"/>
    </row>
    <row r="2239" spans="1:27" x14ac:dyDescent="0.25">
      <c r="A2239" s="1"/>
      <c r="B2239" s="1">
        <f t="shared" si="34"/>
        <v>2238</v>
      </c>
      <c r="C2239" s="2">
        <v>33541</v>
      </c>
      <c r="D2239" s="1"/>
      <c r="E2239" s="1"/>
      <c r="F2239" s="1"/>
      <c r="G2239" s="1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  <c r="S2239" s="1"/>
      <c r="T2239" s="1"/>
      <c r="U2239" s="1"/>
      <c r="V2239" s="1"/>
      <c r="W2239" s="1"/>
      <c r="X2239" s="1"/>
      <c r="Y2239" s="1"/>
      <c r="Z2239" s="1"/>
      <c r="AA2239" s="1"/>
    </row>
    <row r="2240" spans="1:27" x14ac:dyDescent="0.25">
      <c r="A2240" s="1"/>
      <c r="B2240" s="1">
        <f t="shared" si="34"/>
        <v>2239</v>
      </c>
      <c r="C2240" s="2">
        <v>33541</v>
      </c>
      <c r="D2240" s="1"/>
      <c r="E2240" s="1"/>
      <c r="F2240" s="1"/>
      <c r="G2240" s="1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  <c r="S2240" s="1"/>
      <c r="T2240" s="1"/>
      <c r="U2240" s="1"/>
      <c r="V2240" s="1"/>
      <c r="W2240" s="1"/>
      <c r="X2240" s="1"/>
      <c r="Y2240" s="1"/>
      <c r="Z2240" s="1"/>
      <c r="AA2240" s="1"/>
    </row>
    <row r="2241" spans="1:27" x14ac:dyDescent="0.25">
      <c r="A2241" s="1"/>
      <c r="B2241" s="1">
        <f t="shared" si="34"/>
        <v>2240</v>
      </c>
      <c r="C2241" s="2">
        <v>33541</v>
      </c>
      <c r="D2241" s="1"/>
      <c r="E2241" s="1"/>
      <c r="F2241" s="1"/>
      <c r="G2241" s="1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  <c r="S2241" s="1"/>
      <c r="T2241" s="1"/>
      <c r="U2241" s="1"/>
      <c r="V2241" s="1"/>
      <c r="W2241" s="1"/>
      <c r="X2241" s="1"/>
      <c r="Y2241" s="1"/>
      <c r="Z2241" s="1"/>
      <c r="AA2241" s="1"/>
    </row>
    <row r="2242" spans="1:27" x14ac:dyDescent="0.25">
      <c r="A2242" s="1"/>
      <c r="B2242" s="1">
        <f t="shared" ref="B2242:B2305" si="35">ROW()-1</f>
        <v>2241</v>
      </c>
      <c r="C2242" s="2">
        <v>33541</v>
      </c>
      <c r="D2242" s="1"/>
      <c r="E2242" s="1"/>
      <c r="F2242" s="1"/>
      <c r="G2242" s="1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  <c r="S2242" s="1"/>
      <c r="T2242" s="1"/>
      <c r="U2242" s="1"/>
      <c r="V2242" s="1"/>
      <c r="W2242" s="1"/>
      <c r="X2242" s="1"/>
      <c r="Y2242" s="1"/>
      <c r="Z2242" s="1"/>
      <c r="AA2242" s="1"/>
    </row>
    <row r="2243" spans="1:27" x14ac:dyDescent="0.25">
      <c r="A2243" s="1"/>
      <c r="B2243" s="1">
        <f t="shared" si="35"/>
        <v>2242</v>
      </c>
      <c r="C2243" s="2">
        <v>33541</v>
      </c>
      <c r="D2243" s="1"/>
      <c r="E2243" s="1"/>
      <c r="F2243" s="1"/>
      <c r="G2243" s="1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  <c r="S2243" s="1"/>
      <c r="T2243" s="1"/>
      <c r="U2243" s="1"/>
      <c r="V2243" s="1"/>
      <c r="W2243" s="1"/>
      <c r="X2243" s="1"/>
      <c r="Y2243" s="1"/>
      <c r="Z2243" s="1"/>
      <c r="AA2243" s="1"/>
    </row>
    <row r="2244" spans="1:27" x14ac:dyDescent="0.25">
      <c r="A2244" s="1"/>
      <c r="B2244" s="1">
        <f t="shared" si="35"/>
        <v>2243</v>
      </c>
      <c r="C2244" s="2">
        <v>33541</v>
      </c>
      <c r="D2244" s="1"/>
      <c r="E2244" s="1"/>
      <c r="F2244" s="1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  <c r="S2244" s="1"/>
      <c r="T2244" s="1"/>
      <c r="U2244" s="1"/>
      <c r="V2244" s="1"/>
      <c r="W2244" s="1"/>
      <c r="X2244" s="1"/>
      <c r="Y2244" s="1"/>
      <c r="Z2244" s="1"/>
      <c r="AA2244" s="1"/>
    </row>
    <row r="2245" spans="1:27" x14ac:dyDescent="0.25">
      <c r="A2245" s="1"/>
      <c r="B2245" s="1">
        <f t="shared" si="35"/>
        <v>2244</v>
      </c>
      <c r="C2245" s="2">
        <v>33541</v>
      </c>
      <c r="D2245" s="1"/>
      <c r="E2245" s="1"/>
      <c r="F2245" s="1"/>
      <c r="G2245" s="1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  <c r="S2245" s="1"/>
      <c r="T2245" s="1"/>
      <c r="U2245" s="1"/>
      <c r="V2245" s="1"/>
      <c r="W2245" s="1"/>
      <c r="X2245" s="1"/>
      <c r="Y2245" s="1"/>
      <c r="Z2245" s="1"/>
      <c r="AA2245" s="1"/>
    </row>
    <row r="2246" spans="1:27" x14ac:dyDescent="0.25">
      <c r="A2246" s="1"/>
      <c r="B2246" s="1">
        <f t="shared" si="35"/>
        <v>2245</v>
      </c>
      <c r="C2246" s="2">
        <v>33541</v>
      </c>
      <c r="D2246" s="1"/>
      <c r="E2246" s="1"/>
      <c r="F2246" s="1"/>
      <c r="G2246" s="1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  <c r="S2246" s="1"/>
      <c r="T2246" s="1"/>
      <c r="U2246" s="1"/>
      <c r="V2246" s="1"/>
      <c r="W2246" s="1"/>
      <c r="X2246" s="1"/>
      <c r="Y2246" s="1"/>
      <c r="Z2246" s="1"/>
      <c r="AA2246" s="1"/>
    </row>
    <row r="2247" spans="1:27" x14ac:dyDescent="0.25">
      <c r="A2247" s="1"/>
      <c r="B2247" s="1">
        <f t="shared" si="35"/>
        <v>2246</v>
      </c>
      <c r="C2247" s="2">
        <v>33541</v>
      </c>
      <c r="D2247" s="1"/>
      <c r="E2247" s="1"/>
      <c r="F2247" s="1"/>
      <c r="G2247" s="1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  <c r="S2247" s="1"/>
      <c r="T2247" s="1"/>
      <c r="U2247" s="1"/>
      <c r="V2247" s="1"/>
      <c r="W2247" s="1"/>
      <c r="X2247" s="1"/>
      <c r="Y2247" s="1"/>
      <c r="Z2247" s="1"/>
      <c r="AA2247" s="1"/>
    </row>
    <row r="2248" spans="1:27" x14ac:dyDescent="0.25">
      <c r="A2248" s="1"/>
      <c r="B2248" s="1">
        <f t="shared" si="35"/>
        <v>2247</v>
      </c>
      <c r="C2248" s="2">
        <v>33541</v>
      </c>
      <c r="D2248" s="1"/>
      <c r="E2248" s="1"/>
      <c r="F2248" s="1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  <c r="S2248" s="1"/>
      <c r="T2248" s="1"/>
      <c r="U2248" s="1"/>
      <c r="V2248" s="1"/>
      <c r="W2248" s="1"/>
      <c r="X2248" s="1"/>
      <c r="Y2248" s="1"/>
      <c r="Z2248" s="1"/>
      <c r="AA2248" s="1"/>
    </row>
    <row r="2249" spans="1:27" x14ac:dyDescent="0.25">
      <c r="A2249" s="1"/>
      <c r="B2249" s="1">
        <f t="shared" si="35"/>
        <v>2248</v>
      </c>
      <c r="C2249" s="2">
        <v>33541</v>
      </c>
      <c r="D2249" s="1"/>
      <c r="E2249" s="1"/>
      <c r="F2249" s="1"/>
      <c r="G2249" s="1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  <c r="S2249" s="1"/>
      <c r="T2249" s="1"/>
      <c r="U2249" s="1"/>
      <c r="V2249" s="1"/>
      <c r="W2249" s="1"/>
      <c r="X2249" s="1"/>
      <c r="Y2249" s="1"/>
      <c r="Z2249" s="1"/>
      <c r="AA2249" s="1"/>
    </row>
    <row r="2250" spans="1:27" x14ac:dyDescent="0.25">
      <c r="A2250" s="1"/>
      <c r="B2250" s="1">
        <f t="shared" si="35"/>
        <v>2249</v>
      </c>
      <c r="C2250" s="2">
        <v>33541</v>
      </c>
      <c r="D2250" s="1"/>
      <c r="E2250" s="1"/>
      <c r="F2250" s="1"/>
      <c r="G2250" s="1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  <c r="S2250" s="1"/>
      <c r="T2250" s="1"/>
      <c r="U2250" s="1"/>
      <c r="V2250" s="1"/>
      <c r="W2250" s="1"/>
      <c r="X2250" s="1"/>
      <c r="Y2250" s="1"/>
      <c r="Z2250" s="1"/>
      <c r="AA2250" s="1"/>
    </row>
    <row r="2251" spans="1:27" x14ac:dyDescent="0.25">
      <c r="A2251" s="1"/>
      <c r="B2251" s="1">
        <f t="shared" si="35"/>
        <v>2250</v>
      </c>
      <c r="C2251" s="2">
        <v>33541</v>
      </c>
      <c r="D2251" s="1"/>
      <c r="E2251" s="1"/>
      <c r="F2251" s="1"/>
      <c r="G2251" s="1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  <c r="S2251" s="1"/>
      <c r="T2251" s="1"/>
      <c r="U2251" s="1"/>
      <c r="V2251" s="1"/>
      <c r="W2251" s="1"/>
      <c r="X2251" s="1"/>
      <c r="Y2251" s="1"/>
      <c r="Z2251" s="1"/>
      <c r="AA2251" s="1"/>
    </row>
    <row r="2252" spans="1:27" x14ac:dyDescent="0.25">
      <c r="A2252" s="1"/>
      <c r="B2252" s="1">
        <f t="shared" si="35"/>
        <v>2251</v>
      </c>
      <c r="C2252" s="2">
        <v>33541</v>
      </c>
      <c r="D2252" s="1"/>
      <c r="E2252" s="1"/>
      <c r="F2252" s="1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  <c r="S2252" s="1"/>
      <c r="T2252" s="1"/>
      <c r="U2252" s="1"/>
      <c r="V2252" s="1"/>
      <c r="W2252" s="1"/>
      <c r="X2252" s="1"/>
      <c r="Y2252" s="1"/>
      <c r="Z2252" s="1"/>
      <c r="AA2252" s="1"/>
    </row>
    <row r="2253" spans="1:27" x14ac:dyDescent="0.25">
      <c r="A2253" s="1"/>
      <c r="B2253" s="1">
        <f t="shared" si="35"/>
        <v>2252</v>
      </c>
      <c r="C2253" s="2">
        <v>33541</v>
      </c>
      <c r="D2253" s="1"/>
      <c r="E2253" s="1"/>
      <c r="F2253" s="1"/>
      <c r="G2253" s="1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  <c r="S2253" s="1"/>
      <c r="T2253" s="1"/>
      <c r="U2253" s="1"/>
      <c r="V2253" s="1"/>
      <c r="W2253" s="1"/>
      <c r="X2253" s="1"/>
      <c r="Y2253" s="1"/>
      <c r="Z2253" s="1"/>
      <c r="AA2253" s="1"/>
    </row>
    <row r="2254" spans="1:27" x14ac:dyDescent="0.25">
      <c r="A2254" s="1"/>
      <c r="B2254" s="1">
        <f t="shared" si="35"/>
        <v>2253</v>
      </c>
      <c r="C2254" s="2">
        <v>33541</v>
      </c>
      <c r="D2254" s="1"/>
      <c r="E2254" s="1"/>
      <c r="F2254" s="1"/>
      <c r="G2254" s="1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  <c r="S2254" s="1"/>
      <c r="T2254" s="1"/>
      <c r="U2254" s="1"/>
      <c r="V2254" s="1"/>
      <c r="W2254" s="1"/>
      <c r="X2254" s="1"/>
      <c r="Y2254" s="1"/>
      <c r="Z2254" s="1"/>
      <c r="AA2254" s="1"/>
    </row>
    <row r="2255" spans="1:27" x14ac:dyDescent="0.25">
      <c r="A2255" s="1"/>
      <c r="B2255" s="1">
        <f t="shared" si="35"/>
        <v>2254</v>
      </c>
      <c r="C2255" s="2">
        <v>33541</v>
      </c>
      <c r="D2255" s="1"/>
      <c r="E2255" s="1"/>
      <c r="F2255" s="1"/>
      <c r="G2255" s="1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  <c r="S2255" s="1"/>
      <c r="T2255" s="1"/>
      <c r="U2255" s="1"/>
      <c r="V2255" s="1"/>
      <c r="W2255" s="1"/>
      <c r="X2255" s="1"/>
      <c r="Y2255" s="1"/>
      <c r="Z2255" s="1"/>
      <c r="AA2255" s="1"/>
    </row>
    <row r="2256" spans="1:27" x14ac:dyDescent="0.25">
      <c r="A2256" s="1"/>
      <c r="B2256" s="1">
        <f t="shared" si="35"/>
        <v>2255</v>
      </c>
      <c r="C2256" s="2">
        <v>33541</v>
      </c>
      <c r="D2256" s="1"/>
      <c r="E2256" s="1"/>
      <c r="F2256" s="1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  <c r="S2256" s="1"/>
      <c r="T2256" s="1"/>
      <c r="U2256" s="1"/>
      <c r="V2256" s="1"/>
      <c r="W2256" s="1"/>
      <c r="X2256" s="1"/>
      <c r="Y2256" s="1"/>
      <c r="Z2256" s="1"/>
      <c r="AA2256" s="1"/>
    </row>
    <row r="2257" spans="1:27" x14ac:dyDescent="0.25">
      <c r="A2257" s="1"/>
      <c r="B2257" s="1">
        <f t="shared" si="35"/>
        <v>2256</v>
      </c>
      <c r="C2257" s="2">
        <v>33541</v>
      </c>
      <c r="D2257" s="1"/>
      <c r="E2257" s="1"/>
      <c r="F2257" s="1"/>
      <c r="G2257" s="1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  <c r="S2257" s="1"/>
      <c r="T2257" s="1"/>
      <c r="U2257" s="1"/>
      <c r="V2257" s="1"/>
      <c r="W2257" s="1"/>
      <c r="X2257" s="1"/>
      <c r="Y2257" s="1"/>
      <c r="Z2257" s="1"/>
      <c r="AA2257" s="1"/>
    </row>
    <row r="2258" spans="1:27" x14ac:dyDescent="0.25">
      <c r="A2258" s="1"/>
      <c r="B2258" s="1">
        <f t="shared" si="35"/>
        <v>2257</v>
      </c>
      <c r="C2258" s="2">
        <v>33541</v>
      </c>
      <c r="D2258" s="1"/>
      <c r="E2258" s="1"/>
      <c r="F2258" s="1"/>
      <c r="G2258" s="1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  <c r="S2258" s="1"/>
      <c r="T2258" s="1"/>
      <c r="U2258" s="1"/>
      <c r="V2258" s="1"/>
      <c r="W2258" s="1"/>
      <c r="X2258" s="1"/>
      <c r="Y2258" s="1"/>
      <c r="Z2258" s="1"/>
      <c r="AA2258" s="1"/>
    </row>
    <row r="2259" spans="1:27" x14ac:dyDescent="0.25">
      <c r="A2259" s="1"/>
      <c r="B2259" s="1">
        <f t="shared" si="35"/>
        <v>2258</v>
      </c>
      <c r="C2259" s="2">
        <v>33541</v>
      </c>
      <c r="D2259" s="1"/>
      <c r="E2259" s="1"/>
      <c r="F2259" s="1"/>
      <c r="G2259" s="1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  <c r="S2259" s="1"/>
      <c r="T2259" s="1"/>
      <c r="U2259" s="1"/>
      <c r="V2259" s="1"/>
      <c r="W2259" s="1"/>
      <c r="X2259" s="1"/>
      <c r="Y2259" s="1"/>
      <c r="Z2259" s="1"/>
      <c r="AA2259" s="1"/>
    </row>
    <row r="2260" spans="1:27" x14ac:dyDescent="0.25">
      <c r="A2260" s="1"/>
      <c r="B2260" s="1">
        <f t="shared" si="35"/>
        <v>2259</v>
      </c>
      <c r="C2260" s="2">
        <v>33541</v>
      </c>
      <c r="D2260" s="1"/>
      <c r="E2260" s="1"/>
      <c r="F2260" s="1"/>
      <c r="G2260" s="1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  <c r="S2260" s="1"/>
      <c r="T2260" s="1"/>
      <c r="U2260" s="1"/>
      <c r="V2260" s="1"/>
      <c r="W2260" s="1"/>
      <c r="X2260" s="1"/>
      <c r="Y2260" s="1"/>
      <c r="Z2260" s="1"/>
      <c r="AA2260" s="1"/>
    </row>
    <row r="2261" spans="1:27" x14ac:dyDescent="0.25">
      <c r="A2261" s="1"/>
      <c r="B2261" s="1">
        <f t="shared" si="35"/>
        <v>2260</v>
      </c>
      <c r="C2261" s="2">
        <v>33541</v>
      </c>
      <c r="D2261" s="1"/>
      <c r="E2261" s="1"/>
      <c r="F2261" s="1"/>
      <c r="G2261" s="1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  <c r="S2261" s="1"/>
      <c r="T2261" s="1"/>
      <c r="U2261" s="1"/>
      <c r="V2261" s="1"/>
      <c r="W2261" s="1"/>
      <c r="X2261" s="1"/>
      <c r="Y2261" s="1"/>
      <c r="Z2261" s="1"/>
      <c r="AA2261" s="1"/>
    </row>
    <row r="2262" spans="1:27" x14ac:dyDescent="0.25">
      <c r="A2262" s="1"/>
      <c r="B2262" s="1">
        <f t="shared" si="35"/>
        <v>2261</v>
      </c>
      <c r="C2262" s="2">
        <v>33541</v>
      </c>
      <c r="D2262" s="1"/>
      <c r="E2262" s="1"/>
      <c r="F2262" s="1"/>
      <c r="G2262" s="1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  <c r="S2262" s="1"/>
      <c r="T2262" s="1"/>
      <c r="U2262" s="1"/>
      <c r="V2262" s="1"/>
      <c r="W2262" s="1"/>
      <c r="X2262" s="1"/>
      <c r="Y2262" s="1"/>
      <c r="Z2262" s="1"/>
      <c r="AA2262" s="1"/>
    </row>
    <row r="2263" spans="1:27" x14ac:dyDescent="0.25">
      <c r="A2263" s="1"/>
      <c r="B2263" s="1">
        <f t="shared" si="35"/>
        <v>2262</v>
      </c>
      <c r="C2263" s="2">
        <v>33541</v>
      </c>
      <c r="D2263" s="1"/>
      <c r="E2263" s="1"/>
      <c r="F2263" s="1"/>
      <c r="G2263" s="1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  <c r="S2263" s="1"/>
      <c r="T2263" s="1"/>
      <c r="U2263" s="1"/>
      <c r="V2263" s="1"/>
      <c r="W2263" s="1"/>
      <c r="X2263" s="1"/>
      <c r="Y2263" s="1"/>
      <c r="Z2263" s="1"/>
      <c r="AA2263" s="1"/>
    </row>
    <row r="2264" spans="1:27" x14ac:dyDescent="0.25">
      <c r="A2264" s="1"/>
      <c r="B2264" s="1">
        <f t="shared" si="35"/>
        <v>2263</v>
      </c>
      <c r="C2264" s="2">
        <v>33541</v>
      </c>
      <c r="D2264" s="1"/>
      <c r="E2264" s="1"/>
      <c r="F2264" s="1"/>
      <c r="G2264" s="1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  <c r="S2264" s="1"/>
      <c r="T2264" s="1"/>
      <c r="U2264" s="1"/>
      <c r="V2264" s="1"/>
      <c r="W2264" s="1"/>
      <c r="X2264" s="1"/>
      <c r="Y2264" s="1"/>
      <c r="Z2264" s="1"/>
      <c r="AA2264" s="1"/>
    </row>
    <row r="2265" spans="1:27" x14ac:dyDescent="0.25">
      <c r="A2265" s="1"/>
      <c r="B2265" s="1">
        <f t="shared" si="35"/>
        <v>2264</v>
      </c>
      <c r="C2265" s="2">
        <v>33541</v>
      </c>
      <c r="D2265" s="1"/>
      <c r="E2265" s="1"/>
      <c r="F2265" s="1"/>
      <c r="G2265" s="1"/>
      <c r="H2265" s="1"/>
      <c r="I2265" s="1"/>
      <c r="J2265" s="1"/>
      <c r="K2265" s="1"/>
      <c r="L2265" s="1"/>
      <c r="M2265" s="1"/>
      <c r="N2265" s="1"/>
      <c r="O2265" s="1"/>
      <c r="P2265" s="1"/>
      <c r="Q2265" s="1"/>
      <c r="R2265" s="1"/>
      <c r="S2265" s="1"/>
      <c r="T2265" s="1"/>
      <c r="U2265" s="1"/>
      <c r="V2265" s="1"/>
      <c r="W2265" s="1"/>
      <c r="X2265" s="1"/>
      <c r="Y2265" s="1"/>
      <c r="Z2265" s="1"/>
      <c r="AA2265" s="1"/>
    </row>
    <row r="2266" spans="1:27" x14ac:dyDescent="0.25">
      <c r="A2266" s="1"/>
      <c r="B2266" s="1">
        <f t="shared" si="35"/>
        <v>2265</v>
      </c>
      <c r="C2266" s="2">
        <v>33541</v>
      </c>
      <c r="D2266" s="1"/>
      <c r="E2266" s="1"/>
      <c r="F2266" s="1"/>
      <c r="G2266" s="1"/>
      <c r="H2266" s="1"/>
      <c r="I2266" s="1"/>
      <c r="J2266" s="1"/>
      <c r="K2266" s="1"/>
      <c r="L2266" s="1"/>
      <c r="M2266" s="1"/>
      <c r="N2266" s="1"/>
      <c r="O2266" s="1"/>
      <c r="P2266" s="1"/>
      <c r="Q2266" s="1"/>
      <c r="R2266" s="1"/>
      <c r="S2266" s="1"/>
      <c r="T2266" s="1"/>
      <c r="U2266" s="1"/>
      <c r="V2266" s="1"/>
      <c r="W2266" s="1"/>
      <c r="X2266" s="1"/>
      <c r="Y2266" s="1"/>
      <c r="Z2266" s="1"/>
      <c r="AA2266" s="1"/>
    </row>
    <row r="2267" spans="1:27" x14ac:dyDescent="0.25">
      <c r="A2267" s="1"/>
      <c r="B2267" s="1">
        <f t="shared" si="35"/>
        <v>2266</v>
      </c>
      <c r="C2267" s="2">
        <v>33541</v>
      </c>
      <c r="D2267" s="1"/>
      <c r="E2267" s="1"/>
      <c r="F2267" s="1"/>
      <c r="G2267" s="1"/>
      <c r="H2267" s="1"/>
      <c r="I2267" s="1"/>
      <c r="J2267" s="1"/>
      <c r="K2267" s="1"/>
      <c r="L2267" s="1"/>
      <c r="M2267" s="1"/>
      <c r="N2267" s="1"/>
      <c r="O2267" s="1"/>
      <c r="P2267" s="1"/>
      <c r="Q2267" s="1"/>
      <c r="R2267" s="1"/>
      <c r="S2267" s="1"/>
      <c r="T2267" s="1"/>
      <c r="U2267" s="1"/>
      <c r="V2267" s="1"/>
      <c r="W2267" s="1"/>
      <c r="X2267" s="1"/>
      <c r="Y2267" s="1"/>
      <c r="Z2267" s="1"/>
      <c r="AA2267" s="1"/>
    </row>
    <row r="2268" spans="1:27" x14ac:dyDescent="0.25">
      <c r="A2268" s="1"/>
      <c r="B2268" s="1">
        <f t="shared" si="35"/>
        <v>2267</v>
      </c>
      <c r="C2268" s="2">
        <v>33541</v>
      </c>
      <c r="D2268" s="1"/>
      <c r="E2268" s="1"/>
      <c r="F2268" s="1"/>
      <c r="G2268" s="1"/>
      <c r="H2268" s="1"/>
      <c r="I2268" s="1"/>
      <c r="J2268" s="1"/>
      <c r="K2268" s="1"/>
      <c r="L2268" s="1"/>
      <c r="M2268" s="1"/>
      <c r="N2268" s="1"/>
      <c r="O2268" s="1"/>
      <c r="P2268" s="1"/>
      <c r="Q2268" s="1"/>
      <c r="R2268" s="1"/>
      <c r="S2268" s="1"/>
      <c r="T2268" s="1"/>
      <c r="U2268" s="1"/>
      <c r="V2268" s="1"/>
      <c r="W2268" s="1"/>
      <c r="X2268" s="1"/>
      <c r="Y2268" s="1"/>
      <c r="Z2268" s="1"/>
      <c r="AA2268" s="1"/>
    </row>
    <row r="2269" spans="1:27" x14ac:dyDescent="0.25">
      <c r="A2269" s="1"/>
      <c r="B2269" s="1">
        <f t="shared" si="35"/>
        <v>2268</v>
      </c>
      <c r="C2269" s="2">
        <v>33541</v>
      </c>
      <c r="D2269" s="1"/>
      <c r="E2269" s="1"/>
      <c r="F2269" s="1"/>
      <c r="G2269" s="1"/>
      <c r="H2269" s="1"/>
      <c r="I2269" s="1"/>
      <c r="J2269" s="1"/>
      <c r="K2269" s="1"/>
      <c r="L2269" s="1"/>
      <c r="M2269" s="1"/>
      <c r="N2269" s="1"/>
      <c r="O2269" s="1"/>
      <c r="P2269" s="1"/>
      <c r="Q2269" s="1"/>
      <c r="R2269" s="1"/>
      <c r="S2269" s="1"/>
      <c r="T2269" s="1"/>
      <c r="U2269" s="1"/>
      <c r="V2269" s="1"/>
      <c r="W2269" s="1"/>
      <c r="X2269" s="1"/>
      <c r="Y2269" s="1"/>
      <c r="Z2269" s="1"/>
      <c r="AA2269" s="1"/>
    </row>
    <row r="2270" spans="1:27" x14ac:dyDescent="0.25">
      <c r="A2270" s="1"/>
      <c r="B2270" s="1">
        <f t="shared" si="35"/>
        <v>2269</v>
      </c>
      <c r="C2270" s="2">
        <v>33541</v>
      </c>
      <c r="D2270" s="1"/>
      <c r="E2270" s="1"/>
      <c r="F2270" s="1"/>
      <c r="G2270" s="1"/>
      <c r="H2270" s="1"/>
      <c r="I2270" s="1"/>
      <c r="J2270" s="1"/>
      <c r="K2270" s="1"/>
      <c r="L2270" s="1"/>
      <c r="M2270" s="1"/>
      <c r="N2270" s="1"/>
      <c r="O2270" s="1"/>
      <c r="P2270" s="1"/>
      <c r="Q2270" s="1"/>
      <c r="R2270" s="1"/>
      <c r="S2270" s="1"/>
      <c r="T2270" s="1"/>
      <c r="U2270" s="1"/>
      <c r="V2270" s="1"/>
      <c r="W2270" s="1"/>
      <c r="X2270" s="1"/>
      <c r="Y2270" s="1"/>
      <c r="Z2270" s="1"/>
      <c r="AA2270" s="1"/>
    </row>
    <row r="2271" spans="1:27" x14ac:dyDescent="0.25">
      <c r="A2271" s="1"/>
      <c r="B2271" s="1">
        <f t="shared" si="35"/>
        <v>2270</v>
      </c>
      <c r="C2271" s="2">
        <v>33541</v>
      </c>
      <c r="D2271" s="1"/>
      <c r="E2271" s="1"/>
      <c r="F2271" s="1"/>
      <c r="G2271" s="1"/>
      <c r="H2271" s="1"/>
      <c r="I2271" s="1"/>
      <c r="J2271" s="1"/>
      <c r="K2271" s="1"/>
      <c r="L2271" s="1"/>
      <c r="M2271" s="1"/>
      <c r="N2271" s="1"/>
      <c r="O2271" s="1"/>
      <c r="P2271" s="1"/>
      <c r="Q2271" s="1"/>
      <c r="R2271" s="1"/>
      <c r="S2271" s="1"/>
      <c r="T2271" s="1"/>
      <c r="U2271" s="1"/>
      <c r="V2271" s="1"/>
      <c r="W2271" s="1"/>
      <c r="X2271" s="1"/>
      <c r="Y2271" s="1"/>
      <c r="Z2271" s="1"/>
      <c r="AA2271" s="1"/>
    </row>
    <row r="2272" spans="1:27" x14ac:dyDescent="0.25">
      <c r="A2272" s="1"/>
      <c r="B2272" s="1">
        <f t="shared" si="35"/>
        <v>2271</v>
      </c>
      <c r="C2272" s="2">
        <v>33541</v>
      </c>
      <c r="D2272" s="1"/>
      <c r="E2272" s="1"/>
      <c r="F2272" s="1"/>
      <c r="G2272" s="1"/>
      <c r="H2272" s="1"/>
      <c r="I2272" s="1"/>
      <c r="J2272" s="1"/>
      <c r="K2272" s="1"/>
      <c r="L2272" s="1"/>
      <c r="M2272" s="1"/>
      <c r="N2272" s="1"/>
      <c r="O2272" s="1"/>
      <c r="P2272" s="1"/>
      <c r="Q2272" s="1"/>
      <c r="R2272" s="1"/>
      <c r="S2272" s="1"/>
      <c r="T2272" s="1"/>
      <c r="U2272" s="1"/>
      <c r="V2272" s="1"/>
      <c r="W2272" s="1"/>
      <c r="X2272" s="1"/>
      <c r="Y2272" s="1"/>
      <c r="Z2272" s="1"/>
      <c r="AA2272" s="1"/>
    </row>
    <row r="2273" spans="1:27" x14ac:dyDescent="0.25">
      <c r="A2273" s="1"/>
      <c r="B2273" s="1">
        <f t="shared" si="35"/>
        <v>2272</v>
      </c>
      <c r="C2273" s="2">
        <v>33541</v>
      </c>
      <c r="D2273" s="1"/>
      <c r="E2273" s="1"/>
      <c r="F2273" s="1"/>
      <c r="G2273" s="1"/>
      <c r="H2273" s="1"/>
      <c r="I2273" s="1"/>
      <c r="J2273" s="1"/>
      <c r="K2273" s="1"/>
      <c r="L2273" s="1"/>
      <c r="M2273" s="1"/>
      <c r="N2273" s="1"/>
      <c r="O2273" s="1"/>
      <c r="P2273" s="1"/>
      <c r="Q2273" s="1"/>
      <c r="R2273" s="1"/>
      <c r="S2273" s="1"/>
      <c r="T2273" s="1"/>
      <c r="U2273" s="1"/>
      <c r="V2273" s="1"/>
      <c r="W2273" s="1"/>
      <c r="X2273" s="1"/>
      <c r="Y2273" s="1"/>
      <c r="Z2273" s="1"/>
      <c r="AA2273" s="1"/>
    </row>
    <row r="2274" spans="1:27" x14ac:dyDescent="0.25">
      <c r="A2274" s="1"/>
      <c r="B2274" s="1">
        <f t="shared" si="35"/>
        <v>2273</v>
      </c>
      <c r="C2274" s="2">
        <v>33541</v>
      </c>
      <c r="D2274" s="1"/>
      <c r="E2274" s="1"/>
      <c r="F2274" s="1"/>
      <c r="G2274" s="1"/>
      <c r="H2274" s="1"/>
      <c r="I2274" s="1"/>
      <c r="J2274" s="1"/>
      <c r="K2274" s="1"/>
      <c r="L2274" s="1"/>
      <c r="M2274" s="1"/>
      <c r="N2274" s="1"/>
      <c r="O2274" s="1"/>
      <c r="P2274" s="1"/>
      <c r="Q2274" s="1"/>
      <c r="R2274" s="1"/>
      <c r="S2274" s="1"/>
      <c r="T2274" s="1"/>
      <c r="U2274" s="1"/>
      <c r="V2274" s="1"/>
      <c r="W2274" s="1"/>
      <c r="X2274" s="1"/>
      <c r="Y2274" s="1"/>
      <c r="Z2274" s="1"/>
      <c r="AA2274" s="1"/>
    </row>
    <row r="2275" spans="1:27" x14ac:dyDescent="0.25">
      <c r="A2275" s="1"/>
      <c r="B2275" s="1">
        <f t="shared" si="35"/>
        <v>2274</v>
      </c>
      <c r="C2275" s="2">
        <v>33541</v>
      </c>
      <c r="D2275" s="1"/>
      <c r="E2275" s="1"/>
      <c r="F2275" s="1"/>
      <c r="G2275" s="1"/>
      <c r="H2275" s="1"/>
      <c r="I2275" s="1"/>
      <c r="J2275" s="1"/>
      <c r="K2275" s="1"/>
      <c r="L2275" s="1"/>
      <c r="M2275" s="1"/>
      <c r="N2275" s="1"/>
      <c r="O2275" s="1"/>
      <c r="P2275" s="1"/>
      <c r="Q2275" s="1"/>
      <c r="R2275" s="1"/>
      <c r="S2275" s="1"/>
      <c r="T2275" s="1"/>
      <c r="U2275" s="1"/>
      <c r="V2275" s="1"/>
      <c r="W2275" s="1"/>
      <c r="X2275" s="1"/>
      <c r="Y2275" s="1"/>
      <c r="Z2275" s="1"/>
      <c r="AA2275" s="1"/>
    </row>
    <row r="2276" spans="1:27" x14ac:dyDescent="0.25">
      <c r="A2276" s="1"/>
      <c r="B2276" s="1">
        <f t="shared" si="35"/>
        <v>2275</v>
      </c>
      <c r="C2276" s="2">
        <v>33541</v>
      </c>
      <c r="D2276" s="1"/>
      <c r="E2276" s="1"/>
      <c r="F2276" s="1"/>
      <c r="G2276" s="1"/>
      <c r="H2276" s="1"/>
      <c r="I2276" s="1"/>
      <c r="J2276" s="1"/>
      <c r="K2276" s="1"/>
      <c r="L2276" s="1"/>
      <c r="M2276" s="1"/>
      <c r="N2276" s="1"/>
      <c r="O2276" s="1"/>
      <c r="P2276" s="1"/>
      <c r="Q2276" s="1"/>
      <c r="R2276" s="1"/>
      <c r="S2276" s="1"/>
      <c r="T2276" s="1"/>
      <c r="U2276" s="1"/>
      <c r="V2276" s="1"/>
      <c r="W2276" s="1"/>
      <c r="X2276" s="1"/>
      <c r="Y2276" s="1"/>
      <c r="Z2276" s="1"/>
      <c r="AA2276" s="1"/>
    </row>
    <row r="2277" spans="1:27" x14ac:dyDescent="0.25">
      <c r="A2277" s="1"/>
      <c r="B2277" s="1">
        <f t="shared" si="35"/>
        <v>2276</v>
      </c>
      <c r="C2277" s="2">
        <v>33541</v>
      </c>
      <c r="D2277" s="1"/>
      <c r="E2277" s="1"/>
      <c r="F2277" s="1"/>
      <c r="G2277" s="1"/>
      <c r="H2277" s="1"/>
      <c r="I2277" s="1"/>
      <c r="J2277" s="1"/>
      <c r="K2277" s="1"/>
      <c r="L2277" s="1"/>
      <c r="M2277" s="1"/>
      <c r="N2277" s="1"/>
      <c r="O2277" s="1"/>
      <c r="P2277" s="1"/>
      <c r="Q2277" s="1"/>
      <c r="R2277" s="1"/>
      <c r="S2277" s="1"/>
      <c r="T2277" s="1"/>
      <c r="U2277" s="1"/>
      <c r="V2277" s="1"/>
      <c r="W2277" s="1"/>
      <c r="X2277" s="1"/>
      <c r="Y2277" s="1"/>
      <c r="Z2277" s="1"/>
      <c r="AA2277" s="1"/>
    </row>
    <row r="2278" spans="1:27" x14ac:dyDescent="0.25">
      <c r="A2278" s="1"/>
      <c r="B2278" s="1">
        <f t="shared" si="35"/>
        <v>2277</v>
      </c>
      <c r="C2278" s="2">
        <v>33541</v>
      </c>
      <c r="D2278" s="1"/>
      <c r="E2278" s="1"/>
      <c r="F2278" s="1"/>
      <c r="G2278" s="1"/>
      <c r="H2278" s="1"/>
      <c r="I2278" s="1"/>
      <c r="J2278" s="1"/>
      <c r="K2278" s="1"/>
      <c r="L2278" s="1"/>
      <c r="M2278" s="1"/>
      <c r="N2278" s="1"/>
      <c r="O2278" s="1"/>
      <c r="P2278" s="1"/>
      <c r="Q2278" s="1"/>
      <c r="R2278" s="1"/>
      <c r="S2278" s="1"/>
      <c r="T2278" s="1"/>
      <c r="U2278" s="1"/>
      <c r="V2278" s="1"/>
      <c r="W2278" s="1"/>
      <c r="X2278" s="1"/>
      <c r="Y2278" s="1"/>
      <c r="Z2278" s="1"/>
      <c r="AA2278" s="1"/>
    </row>
    <row r="2279" spans="1:27" x14ac:dyDescent="0.25">
      <c r="A2279" s="1"/>
      <c r="B2279" s="1">
        <f t="shared" si="35"/>
        <v>2278</v>
      </c>
      <c r="C2279" s="2">
        <v>33541</v>
      </c>
      <c r="D2279" s="1"/>
      <c r="E2279" s="1"/>
      <c r="F2279" s="1"/>
      <c r="G2279" s="1"/>
      <c r="H2279" s="1"/>
      <c r="I2279" s="1"/>
      <c r="J2279" s="1"/>
      <c r="K2279" s="1"/>
      <c r="L2279" s="1"/>
      <c r="M2279" s="1"/>
      <c r="N2279" s="1"/>
      <c r="O2279" s="1"/>
      <c r="P2279" s="1"/>
      <c r="Q2279" s="1"/>
      <c r="R2279" s="1"/>
      <c r="S2279" s="1"/>
      <c r="T2279" s="1"/>
      <c r="U2279" s="1"/>
      <c r="V2279" s="1"/>
      <c r="W2279" s="1"/>
      <c r="X2279" s="1"/>
      <c r="Y2279" s="1"/>
      <c r="Z2279" s="1"/>
      <c r="AA2279" s="1"/>
    </row>
    <row r="2280" spans="1:27" x14ac:dyDescent="0.25">
      <c r="A2280" s="1"/>
      <c r="B2280" s="1">
        <f t="shared" si="35"/>
        <v>2279</v>
      </c>
      <c r="C2280" s="2">
        <v>33541</v>
      </c>
      <c r="D2280" s="1"/>
      <c r="E2280" s="1"/>
      <c r="F2280" s="1"/>
      <c r="G2280" s="1"/>
      <c r="H2280" s="1"/>
      <c r="I2280" s="1"/>
      <c r="J2280" s="1"/>
      <c r="K2280" s="1"/>
      <c r="L2280" s="1"/>
      <c r="M2280" s="1"/>
      <c r="N2280" s="1"/>
      <c r="O2280" s="1"/>
      <c r="P2280" s="1"/>
      <c r="Q2280" s="1"/>
      <c r="R2280" s="1"/>
      <c r="S2280" s="1"/>
      <c r="T2280" s="1"/>
      <c r="U2280" s="1"/>
      <c r="V2280" s="1"/>
      <c r="W2280" s="1"/>
      <c r="X2280" s="1"/>
      <c r="Y2280" s="1"/>
      <c r="Z2280" s="1"/>
      <c r="AA2280" s="1"/>
    </row>
    <row r="2281" spans="1:27" x14ac:dyDescent="0.25">
      <c r="A2281" s="1"/>
      <c r="B2281" s="1">
        <f t="shared" si="35"/>
        <v>2280</v>
      </c>
      <c r="C2281" s="2">
        <v>33541</v>
      </c>
      <c r="D2281" s="1"/>
      <c r="E2281" s="1"/>
      <c r="F2281" s="1"/>
      <c r="G2281" s="1"/>
      <c r="H2281" s="1"/>
      <c r="I2281" s="1"/>
      <c r="J2281" s="1"/>
      <c r="K2281" s="1"/>
      <c r="L2281" s="1"/>
      <c r="M2281" s="1"/>
      <c r="N2281" s="1"/>
      <c r="O2281" s="1"/>
      <c r="P2281" s="1"/>
      <c r="Q2281" s="1"/>
      <c r="R2281" s="1"/>
      <c r="S2281" s="1"/>
      <c r="T2281" s="1"/>
      <c r="U2281" s="1"/>
      <c r="V2281" s="1"/>
      <c r="W2281" s="1"/>
      <c r="X2281" s="1"/>
      <c r="Y2281" s="1"/>
      <c r="Z2281" s="1"/>
      <c r="AA2281" s="1"/>
    </row>
    <row r="2282" spans="1:27" x14ac:dyDescent="0.25">
      <c r="A2282" s="1"/>
      <c r="B2282" s="1">
        <f t="shared" si="35"/>
        <v>2281</v>
      </c>
      <c r="C2282" s="2">
        <v>33541</v>
      </c>
      <c r="D2282" s="1"/>
      <c r="E2282" s="1"/>
      <c r="F2282" s="1"/>
      <c r="G2282" s="1"/>
      <c r="H2282" s="1"/>
      <c r="I2282" s="1"/>
      <c r="J2282" s="1"/>
      <c r="K2282" s="1"/>
      <c r="L2282" s="1"/>
      <c r="M2282" s="1"/>
      <c r="N2282" s="1"/>
      <c r="O2282" s="1"/>
      <c r="P2282" s="1"/>
      <c r="Q2282" s="1"/>
      <c r="R2282" s="1"/>
      <c r="S2282" s="1"/>
      <c r="T2282" s="1"/>
      <c r="U2282" s="1"/>
      <c r="V2282" s="1"/>
      <c r="W2282" s="1"/>
      <c r="X2282" s="1"/>
      <c r="Y2282" s="1"/>
      <c r="Z2282" s="1"/>
      <c r="AA2282" s="1"/>
    </row>
    <row r="2283" spans="1:27" x14ac:dyDescent="0.25">
      <c r="A2283" s="1"/>
      <c r="B2283" s="1">
        <f t="shared" si="35"/>
        <v>2282</v>
      </c>
      <c r="C2283" s="2">
        <v>33541</v>
      </c>
      <c r="D2283" s="1"/>
      <c r="E2283" s="1"/>
      <c r="F2283" s="1"/>
      <c r="G2283" s="1"/>
      <c r="H2283" s="1"/>
      <c r="I2283" s="1"/>
      <c r="J2283" s="1"/>
      <c r="K2283" s="1"/>
      <c r="L2283" s="1"/>
      <c r="M2283" s="1"/>
      <c r="N2283" s="1"/>
      <c r="O2283" s="1"/>
      <c r="P2283" s="1"/>
      <c r="Q2283" s="1"/>
      <c r="R2283" s="1"/>
      <c r="S2283" s="1"/>
      <c r="T2283" s="1"/>
      <c r="U2283" s="1"/>
      <c r="V2283" s="1"/>
      <c r="W2283" s="1"/>
      <c r="X2283" s="1"/>
      <c r="Y2283" s="1"/>
      <c r="Z2283" s="1"/>
      <c r="AA2283" s="1"/>
    </row>
    <row r="2284" spans="1:27" x14ac:dyDescent="0.25">
      <c r="A2284" s="1"/>
      <c r="B2284" s="1">
        <f t="shared" si="35"/>
        <v>2283</v>
      </c>
      <c r="C2284" s="2">
        <v>33541</v>
      </c>
      <c r="D2284" s="1"/>
      <c r="E2284" s="1"/>
      <c r="F2284" s="1"/>
      <c r="G2284" s="1"/>
      <c r="H2284" s="1"/>
      <c r="I2284" s="1"/>
      <c r="J2284" s="1"/>
      <c r="K2284" s="1"/>
      <c r="L2284" s="1"/>
      <c r="M2284" s="1"/>
      <c r="N2284" s="1"/>
      <c r="O2284" s="1"/>
      <c r="P2284" s="1"/>
      <c r="Q2284" s="1"/>
      <c r="R2284" s="1"/>
      <c r="S2284" s="1"/>
      <c r="T2284" s="1"/>
      <c r="U2284" s="1"/>
      <c r="V2284" s="1"/>
      <c r="W2284" s="1"/>
      <c r="X2284" s="1"/>
      <c r="Y2284" s="1"/>
      <c r="Z2284" s="1"/>
      <c r="AA2284" s="1"/>
    </row>
    <row r="2285" spans="1:27" x14ac:dyDescent="0.25">
      <c r="A2285" s="1"/>
      <c r="B2285" s="1">
        <f t="shared" si="35"/>
        <v>2284</v>
      </c>
      <c r="C2285" s="2">
        <v>33541</v>
      </c>
      <c r="D2285" s="1"/>
      <c r="E2285" s="1"/>
      <c r="F2285" s="1"/>
      <c r="G2285" s="1"/>
      <c r="H2285" s="1"/>
      <c r="I2285" s="1"/>
      <c r="J2285" s="1"/>
      <c r="K2285" s="1"/>
      <c r="L2285" s="1"/>
      <c r="M2285" s="1"/>
      <c r="N2285" s="1"/>
      <c r="O2285" s="1"/>
      <c r="P2285" s="1"/>
      <c r="Q2285" s="1"/>
      <c r="R2285" s="1"/>
      <c r="S2285" s="1"/>
      <c r="T2285" s="1"/>
      <c r="U2285" s="1"/>
      <c r="V2285" s="1"/>
      <c r="W2285" s="1"/>
      <c r="X2285" s="1"/>
      <c r="Y2285" s="1"/>
      <c r="Z2285" s="1"/>
      <c r="AA2285" s="1"/>
    </row>
    <row r="2286" spans="1:27" x14ac:dyDescent="0.25">
      <c r="A2286" s="1"/>
      <c r="B2286" s="1">
        <f t="shared" si="35"/>
        <v>2285</v>
      </c>
      <c r="C2286" s="2">
        <v>33541</v>
      </c>
      <c r="D2286" s="1"/>
      <c r="E2286" s="1"/>
      <c r="F2286" s="1"/>
      <c r="G2286" s="1"/>
      <c r="H2286" s="1"/>
      <c r="I2286" s="1"/>
      <c r="J2286" s="1"/>
      <c r="K2286" s="1"/>
      <c r="L2286" s="1"/>
      <c r="M2286" s="1"/>
      <c r="N2286" s="1"/>
      <c r="O2286" s="1"/>
      <c r="P2286" s="1"/>
      <c r="Q2286" s="1"/>
      <c r="R2286" s="1"/>
      <c r="S2286" s="1"/>
      <c r="T2286" s="1"/>
      <c r="U2286" s="1"/>
      <c r="V2286" s="1"/>
      <c r="W2286" s="1"/>
      <c r="X2286" s="1"/>
      <c r="Y2286" s="1"/>
      <c r="Z2286" s="1"/>
      <c r="AA2286" s="1"/>
    </row>
    <row r="2287" spans="1:27" x14ac:dyDescent="0.25">
      <c r="A2287" s="1"/>
      <c r="B2287" s="1">
        <f t="shared" si="35"/>
        <v>2286</v>
      </c>
      <c r="C2287" s="2">
        <v>33541</v>
      </c>
      <c r="D2287" s="1"/>
      <c r="E2287" s="1"/>
      <c r="F2287" s="1"/>
      <c r="G2287" s="1"/>
      <c r="H2287" s="1"/>
      <c r="I2287" s="1"/>
      <c r="J2287" s="1"/>
      <c r="K2287" s="1"/>
      <c r="L2287" s="1"/>
      <c r="M2287" s="1"/>
      <c r="N2287" s="1"/>
      <c r="O2287" s="1"/>
      <c r="P2287" s="1"/>
      <c r="Q2287" s="1"/>
      <c r="R2287" s="1"/>
      <c r="S2287" s="1"/>
      <c r="T2287" s="1"/>
      <c r="U2287" s="1"/>
      <c r="V2287" s="1"/>
      <c r="W2287" s="1"/>
      <c r="X2287" s="1"/>
      <c r="Y2287" s="1"/>
      <c r="Z2287" s="1"/>
      <c r="AA2287" s="1"/>
    </row>
    <row r="2288" spans="1:27" x14ac:dyDescent="0.25">
      <c r="A2288" s="1"/>
      <c r="B2288" s="1">
        <f t="shared" si="35"/>
        <v>2287</v>
      </c>
      <c r="C2288" s="2">
        <v>33541</v>
      </c>
      <c r="D2288" s="1"/>
      <c r="E2288" s="1"/>
      <c r="F2288" s="1"/>
      <c r="G2288" s="1"/>
      <c r="H2288" s="1"/>
      <c r="I2288" s="1"/>
      <c r="J2288" s="1"/>
      <c r="K2288" s="1"/>
      <c r="L2288" s="1"/>
      <c r="M2288" s="1"/>
      <c r="N2288" s="1"/>
      <c r="O2288" s="1"/>
      <c r="P2288" s="1"/>
      <c r="Q2288" s="1"/>
      <c r="R2288" s="1"/>
      <c r="S2288" s="1"/>
      <c r="T2288" s="1"/>
      <c r="U2288" s="1"/>
      <c r="V2288" s="1"/>
      <c r="W2288" s="1"/>
      <c r="X2288" s="1"/>
      <c r="Y2288" s="1"/>
      <c r="Z2288" s="1"/>
      <c r="AA2288" s="1"/>
    </row>
    <row r="2289" spans="1:27" x14ac:dyDescent="0.25">
      <c r="A2289" s="1"/>
      <c r="B2289" s="1">
        <f t="shared" si="35"/>
        <v>2288</v>
      </c>
      <c r="C2289" s="2">
        <v>33541</v>
      </c>
      <c r="D2289" s="1"/>
      <c r="E2289" s="1"/>
      <c r="F2289" s="1"/>
      <c r="G2289" s="1"/>
      <c r="H2289" s="1"/>
      <c r="I2289" s="1"/>
      <c r="J2289" s="1"/>
      <c r="K2289" s="1"/>
      <c r="L2289" s="1"/>
      <c r="M2289" s="1"/>
      <c r="N2289" s="1"/>
      <c r="O2289" s="1"/>
      <c r="P2289" s="1"/>
      <c r="Q2289" s="1"/>
      <c r="R2289" s="1"/>
      <c r="S2289" s="1"/>
      <c r="T2289" s="1"/>
      <c r="U2289" s="1"/>
      <c r="V2289" s="1"/>
      <c r="W2289" s="1"/>
      <c r="X2289" s="1"/>
      <c r="Y2289" s="1"/>
      <c r="Z2289" s="1"/>
      <c r="AA2289" s="1"/>
    </row>
    <row r="2290" spans="1:27" x14ac:dyDescent="0.25">
      <c r="A2290" s="1"/>
      <c r="B2290" s="1">
        <f t="shared" si="35"/>
        <v>2289</v>
      </c>
      <c r="C2290" s="2">
        <v>33541</v>
      </c>
      <c r="D2290" s="1"/>
      <c r="E2290" s="1"/>
      <c r="F2290" s="1"/>
      <c r="G2290" s="1"/>
      <c r="H2290" s="1"/>
      <c r="I2290" s="1"/>
      <c r="J2290" s="1"/>
      <c r="K2290" s="1"/>
      <c r="L2290" s="1"/>
      <c r="M2290" s="1"/>
      <c r="N2290" s="1"/>
      <c r="O2290" s="1"/>
      <c r="P2290" s="1"/>
      <c r="Q2290" s="1"/>
      <c r="R2290" s="1"/>
      <c r="S2290" s="1"/>
      <c r="T2290" s="1"/>
      <c r="U2290" s="1"/>
      <c r="V2290" s="1"/>
      <c r="W2290" s="1"/>
      <c r="X2290" s="1"/>
      <c r="Y2290" s="1"/>
      <c r="Z2290" s="1"/>
      <c r="AA2290" s="1"/>
    </row>
    <row r="2291" spans="1:27" x14ac:dyDescent="0.25">
      <c r="A2291" s="1"/>
      <c r="B2291" s="1">
        <f t="shared" si="35"/>
        <v>2290</v>
      </c>
      <c r="C2291" s="2">
        <v>33541</v>
      </c>
      <c r="D2291" s="1"/>
      <c r="E2291" s="1"/>
      <c r="F2291" s="1"/>
      <c r="G2291" s="1"/>
      <c r="H2291" s="1"/>
      <c r="I2291" s="1"/>
      <c r="J2291" s="1"/>
      <c r="K2291" s="1"/>
      <c r="L2291" s="1"/>
      <c r="M2291" s="1"/>
      <c r="N2291" s="1"/>
      <c r="O2291" s="1"/>
      <c r="P2291" s="1"/>
      <c r="Q2291" s="1"/>
      <c r="R2291" s="1"/>
      <c r="S2291" s="1"/>
      <c r="T2291" s="1"/>
      <c r="U2291" s="1"/>
      <c r="V2291" s="1"/>
      <c r="W2291" s="1"/>
      <c r="X2291" s="1"/>
      <c r="Y2291" s="1"/>
      <c r="Z2291" s="1"/>
      <c r="AA2291" s="1"/>
    </row>
    <row r="2292" spans="1:27" x14ac:dyDescent="0.25">
      <c r="A2292" s="1"/>
      <c r="B2292" s="1">
        <f t="shared" si="35"/>
        <v>2291</v>
      </c>
      <c r="C2292" s="2">
        <v>33541</v>
      </c>
      <c r="D2292" s="1"/>
      <c r="E2292" s="1"/>
      <c r="F2292" s="1"/>
      <c r="G2292" s="1"/>
      <c r="H2292" s="1"/>
      <c r="I2292" s="1"/>
      <c r="J2292" s="1"/>
      <c r="K2292" s="1"/>
      <c r="L2292" s="1"/>
      <c r="M2292" s="1"/>
      <c r="N2292" s="1"/>
      <c r="O2292" s="1"/>
      <c r="P2292" s="1"/>
      <c r="Q2292" s="1"/>
      <c r="R2292" s="1"/>
      <c r="S2292" s="1"/>
      <c r="T2292" s="1"/>
      <c r="U2292" s="1"/>
      <c r="V2292" s="1"/>
      <c r="W2292" s="1"/>
      <c r="X2292" s="1"/>
      <c r="Y2292" s="1"/>
      <c r="Z2292" s="1"/>
      <c r="AA2292" s="1"/>
    </row>
    <row r="2293" spans="1:27" x14ac:dyDescent="0.25">
      <c r="A2293" s="1"/>
      <c r="B2293" s="1">
        <f t="shared" si="35"/>
        <v>2292</v>
      </c>
      <c r="C2293" s="2">
        <v>33541</v>
      </c>
      <c r="D2293" s="1"/>
      <c r="E2293" s="1"/>
      <c r="F2293" s="1"/>
      <c r="G2293" s="1"/>
      <c r="H2293" s="1"/>
      <c r="I2293" s="1"/>
      <c r="J2293" s="1"/>
      <c r="K2293" s="1"/>
      <c r="L2293" s="1"/>
      <c r="M2293" s="1"/>
      <c r="N2293" s="1"/>
      <c r="O2293" s="1"/>
      <c r="P2293" s="1"/>
      <c r="Q2293" s="1"/>
      <c r="R2293" s="1"/>
      <c r="S2293" s="1"/>
      <c r="T2293" s="1"/>
      <c r="U2293" s="1"/>
      <c r="V2293" s="1"/>
      <c r="W2293" s="1"/>
      <c r="X2293" s="1"/>
      <c r="Y2293" s="1"/>
      <c r="Z2293" s="1"/>
      <c r="AA2293" s="1"/>
    </row>
    <row r="2294" spans="1:27" x14ac:dyDescent="0.25">
      <c r="A2294" s="1"/>
      <c r="B2294" s="1">
        <f t="shared" si="35"/>
        <v>2293</v>
      </c>
      <c r="C2294" s="2">
        <v>33541</v>
      </c>
      <c r="D2294" s="1"/>
      <c r="E2294" s="1"/>
      <c r="F2294" s="1"/>
      <c r="G2294" s="1"/>
      <c r="H2294" s="1"/>
      <c r="I2294" s="1"/>
      <c r="J2294" s="1"/>
      <c r="K2294" s="1"/>
      <c r="L2294" s="1"/>
      <c r="M2294" s="1"/>
      <c r="N2294" s="1"/>
      <c r="O2294" s="1"/>
      <c r="P2294" s="1"/>
      <c r="Q2294" s="1"/>
      <c r="R2294" s="1"/>
      <c r="S2294" s="1"/>
      <c r="T2294" s="1"/>
      <c r="U2294" s="1"/>
      <c r="V2294" s="1"/>
      <c r="W2294" s="1"/>
      <c r="X2294" s="1"/>
      <c r="Y2294" s="1"/>
      <c r="Z2294" s="1"/>
      <c r="AA2294" s="1"/>
    </row>
    <row r="2295" spans="1:27" x14ac:dyDescent="0.25">
      <c r="A2295" s="1"/>
      <c r="B2295" s="1">
        <f t="shared" si="35"/>
        <v>2294</v>
      </c>
      <c r="C2295" s="2">
        <v>33541</v>
      </c>
      <c r="D2295" s="1"/>
      <c r="E2295" s="1"/>
      <c r="F2295" s="1"/>
      <c r="G2295" s="1"/>
      <c r="H2295" s="1"/>
      <c r="I2295" s="1"/>
      <c r="J2295" s="1"/>
      <c r="K2295" s="1"/>
      <c r="L2295" s="1"/>
      <c r="M2295" s="1"/>
      <c r="N2295" s="1"/>
      <c r="O2295" s="1"/>
      <c r="P2295" s="1"/>
      <c r="Q2295" s="1"/>
      <c r="R2295" s="1"/>
      <c r="S2295" s="1"/>
      <c r="T2295" s="1"/>
      <c r="U2295" s="1"/>
      <c r="V2295" s="1"/>
      <c r="W2295" s="1"/>
      <c r="X2295" s="1"/>
      <c r="Y2295" s="1"/>
      <c r="Z2295" s="1"/>
      <c r="AA2295" s="1"/>
    </row>
    <row r="2296" spans="1:27" x14ac:dyDescent="0.25">
      <c r="A2296" s="1"/>
      <c r="B2296" s="1">
        <f t="shared" si="35"/>
        <v>2295</v>
      </c>
      <c r="C2296" s="2">
        <v>33541</v>
      </c>
      <c r="D2296" s="1"/>
      <c r="E2296" s="1"/>
      <c r="F2296" s="1"/>
      <c r="G2296" s="1"/>
      <c r="H2296" s="1"/>
      <c r="I2296" s="1"/>
      <c r="J2296" s="1"/>
      <c r="K2296" s="1"/>
      <c r="L2296" s="1"/>
      <c r="M2296" s="1"/>
      <c r="N2296" s="1"/>
      <c r="O2296" s="1"/>
      <c r="P2296" s="1"/>
      <c r="Q2296" s="1"/>
      <c r="R2296" s="1"/>
      <c r="S2296" s="1"/>
      <c r="T2296" s="1"/>
      <c r="U2296" s="1"/>
      <c r="V2296" s="1"/>
      <c r="W2296" s="1"/>
      <c r="X2296" s="1"/>
      <c r="Y2296" s="1"/>
      <c r="Z2296" s="1"/>
      <c r="AA2296" s="1"/>
    </row>
    <row r="2297" spans="1:27" x14ac:dyDescent="0.25">
      <c r="A2297" s="1"/>
      <c r="B2297" s="1">
        <f t="shared" si="35"/>
        <v>2296</v>
      </c>
      <c r="C2297" s="2">
        <v>33541</v>
      </c>
      <c r="D2297" s="1"/>
      <c r="E2297" s="1"/>
      <c r="F2297" s="1"/>
      <c r="G2297" s="1"/>
      <c r="H2297" s="1"/>
      <c r="I2297" s="1"/>
      <c r="J2297" s="1"/>
      <c r="K2297" s="1"/>
      <c r="L2297" s="1"/>
      <c r="M2297" s="1"/>
      <c r="N2297" s="1"/>
      <c r="O2297" s="1"/>
      <c r="P2297" s="1"/>
      <c r="Q2297" s="1"/>
      <c r="R2297" s="1"/>
      <c r="S2297" s="1"/>
      <c r="T2297" s="1"/>
      <c r="U2297" s="1"/>
      <c r="V2297" s="1"/>
      <c r="W2297" s="1"/>
      <c r="X2297" s="1"/>
      <c r="Y2297" s="1"/>
      <c r="Z2297" s="1"/>
      <c r="AA2297" s="1"/>
    </row>
    <row r="2298" spans="1:27" x14ac:dyDescent="0.25">
      <c r="A2298" s="1"/>
      <c r="B2298" s="1">
        <f t="shared" si="35"/>
        <v>2297</v>
      </c>
      <c r="C2298" s="2">
        <v>33541</v>
      </c>
      <c r="D2298" s="1"/>
      <c r="E2298" s="1"/>
      <c r="F2298" s="1"/>
      <c r="G2298" s="1"/>
      <c r="H2298" s="1"/>
      <c r="I2298" s="1"/>
      <c r="J2298" s="1"/>
      <c r="K2298" s="1"/>
      <c r="L2298" s="1"/>
      <c r="M2298" s="1"/>
      <c r="N2298" s="1"/>
      <c r="O2298" s="1"/>
      <c r="P2298" s="1"/>
      <c r="Q2298" s="1"/>
      <c r="R2298" s="1"/>
      <c r="S2298" s="1"/>
      <c r="T2298" s="1"/>
      <c r="U2298" s="1"/>
      <c r="V2298" s="1"/>
      <c r="W2298" s="1"/>
      <c r="X2298" s="1"/>
      <c r="Y2298" s="1"/>
      <c r="Z2298" s="1"/>
      <c r="AA2298" s="1"/>
    </row>
    <row r="2299" spans="1:27" x14ac:dyDescent="0.25">
      <c r="A2299" s="1"/>
      <c r="B2299" s="1">
        <f t="shared" si="35"/>
        <v>2298</v>
      </c>
      <c r="C2299" s="2">
        <v>33541</v>
      </c>
      <c r="D2299" s="1"/>
      <c r="E2299" s="1"/>
      <c r="F2299" s="1"/>
      <c r="G2299" s="1"/>
      <c r="H2299" s="1"/>
      <c r="I2299" s="1"/>
      <c r="J2299" s="1"/>
      <c r="K2299" s="1"/>
      <c r="L2299" s="1"/>
      <c r="M2299" s="1"/>
      <c r="N2299" s="1"/>
      <c r="O2299" s="1"/>
      <c r="P2299" s="1"/>
      <c r="Q2299" s="1"/>
      <c r="R2299" s="1"/>
      <c r="S2299" s="1"/>
      <c r="T2299" s="1"/>
      <c r="U2299" s="1"/>
      <c r="V2299" s="1"/>
      <c r="W2299" s="1"/>
      <c r="X2299" s="1"/>
      <c r="Y2299" s="1"/>
      <c r="Z2299" s="1"/>
      <c r="AA2299" s="1"/>
    </row>
    <row r="2300" spans="1:27" x14ac:dyDescent="0.25">
      <c r="A2300" s="1"/>
      <c r="B2300" s="1">
        <f t="shared" si="35"/>
        <v>2299</v>
      </c>
      <c r="C2300" s="2">
        <v>33541</v>
      </c>
      <c r="D2300" s="1"/>
      <c r="E2300" s="1"/>
      <c r="F2300" s="1"/>
      <c r="G2300" s="1"/>
      <c r="H2300" s="1"/>
      <c r="I2300" s="1"/>
      <c r="J2300" s="1"/>
      <c r="K2300" s="1"/>
      <c r="L2300" s="1"/>
      <c r="M2300" s="1"/>
      <c r="N2300" s="1"/>
      <c r="O2300" s="1"/>
      <c r="P2300" s="1"/>
      <c r="Q2300" s="1"/>
      <c r="R2300" s="1"/>
      <c r="S2300" s="1"/>
      <c r="T2300" s="1"/>
      <c r="U2300" s="1"/>
      <c r="V2300" s="1"/>
      <c r="W2300" s="1"/>
      <c r="X2300" s="1"/>
      <c r="Y2300" s="1"/>
      <c r="Z2300" s="1"/>
      <c r="AA2300" s="1"/>
    </row>
    <row r="2301" spans="1:27" x14ac:dyDescent="0.25">
      <c r="A2301" s="1"/>
      <c r="B2301" s="1">
        <f t="shared" si="35"/>
        <v>2300</v>
      </c>
      <c r="C2301" s="2">
        <v>33541</v>
      </c>
      <c r="D2301" s="1"/>
      <c r="E2301" s="1"/>
      <c r="F2301" s="1"/>
      <c r="G2301" s="1"/>
      <c r="H2301" s="1"/>
      <c r="I2301" s="1"/>
      <c r="J2301" s="1"/>
      <c r="K2301" s="1"/>
      <c r="L2301" s="1"/>
      <c r="M2301" s="1"/>
      <c r="N2301" s="1"/>
      <c r="O2301" s="1"/>
      <c r="P2301" s="1"/>
      <c r="Q2301" s="1"/>
      <c r="R2301" s="1"/>
      <c r="S2301" s="1"/>
      <c r="T2301" s="1"/>
      <c r="U2301" s="1"/>
      <c r="V2301" s="1"/>
      <c r="W2301" s="1"/>
      <c r="X2301" s="1"/>
      <c r="Y2301" s="1"/>
      <c r="Z2301" s="1"/>
      <c r="AA2301" s="1"/>
    </row>
    <row r="2302" spans="1:27" x14ac:dyDescent="0.25">
      <c r="A2302" s="1"/>
      <c r="B2302" s="1">
        <f t="shared" si="35"/>
        <v>2301</v>
      </c>
      <c r="C2302" s="2">
        <v>33541</v>
      </c>
      <c r="D2302" s="1"/>
      <c r="E2302" s="1"/>
      <c r="F2302" s="1"/>
      <c r="G2302" s="1"/>
      <c r="H2302" s="1"/>
      <c r="I2302" s="1"/>
      <c r="J2302" s="1"/>
      <c r="K2302" s="1"/>
      <c r="L2302" s="1"/>
      <c r="M2302" s="1"/>
      <c r="N2302" s="1"/>
      <c r="O2302" s="1"/>
      <c r="P2302" s="1"/>
      <c r="Q2302" s="1"/>
      <c r="R2302" s="1"/>
      <c r="S2302" s="1"/>
      <c r="T2302" s="1"/>
      <c r="U2302" s="1"/>
      <c r="V2302" s="1"/>
      <c r="W2302" s="1"/>
      <c r="X2302" s="1"/>
      <c r="Y2302" s="1"/>
      <c r="Z2302" s="1"/>
      <c r="AA2302" s="1"/>
    </row>
    <row r="2303" spans="1:27" x14ac:dyDescent="0.25">
      <c r="A2303" s="1"/>
      <c r="B2303" s="1">
        <f t="shared" si="35"/>
        <v>2302</v>
      </c>
      <c r="C2303" s="2">
        <v>33541</v>
      </c>
      <c r="D2303" s="1"/>
      <c r="E2303" s="1"/>
      <c r="F2303" s="1"/>
      <c r="G2303" s="1"/>
      <c r="H2303" s="1"/>
      <c r="I2303" s="1"/>
      <c r="J2303" s="1"/>
      <c r="K2303" s="1"/>
      <c r="L2303" s="1"/>
      <c r="M2303" s="1"/>
      <c r="N2303" s="1"/>
      <c r="O2303" s="1"/>
      <c r="P2303" s="1"/>
      <c r="Q2303" s="1"/>
      <c r="R2303" s="1"/>
      <c r="S2303" s="1"/>
      <c r="T2303" s="1"/>
      <c r="U2303" s="1"/>
      <c r="V2303" s="1"/>
      <c r="W2303" s="1"/>
      <c r="X2303" s="1"/>
      <c r="Y2303" s="1"/>
      <c r="Z2303" s="1"/>
      <c r="AA2303" s="1"/>
    </row>
    <row r="2304" spans="1:27" x14ac:dyDescent="0.25">
      <c r="A2304" s="1"/>
      <c r="B2304" s="1">
        <f t="shared" si="35"/>
        <v>2303</v>
      </c>
      <c r="C2304" s="2">
        <v>33541</v>
      </c>
      <c r="D2304" s="1"/>
      <c r="E2304" s="1"/>
      <c r="F2304" s="1"/>
      <c r="G2304" s="1"/>
      <c r="H2304" s="1"/>
      <c r="I2304" s="1"/>
      <c r="J2304" s="1"/>
      <c r="K2304" s="1"/>
      <c r="L2304" s="1"/>
      <c r="M2304" s="1"/>
      <c r="N2304" s="1"/>
      <c r="O2304" s="1"/>
      <c r="P2304" s="1"/>
      <c r="Q2304" s="1"/>
      <c r="R2304" s="1"/>
      <c r="S2304" s="1"/>
      <c r="T2304" s="1"/>
      <c r="U2304" s="1"/>
      <c r="V2304" s="1"/>
      <c r="W2304" s="1"/>
      <c r="X2304" s="1"/>
      <c r="Y2304" s="1"/>
      <c r="Z2304" s="1"/>
      <c r="AA2304" s="1"/>
    </row>
    <row r="2305" spans="1:27" x14ac:dyDescent="0.25">
      <c r="A2305" s="1"/>
      <c r="B2305" s="1">
        <f t="shared" si="35"/>
        <v>2304</v>
      </c>
      <c r="C2305" s="2">
        <v>33541</v>
      </c>
      <c r="D2305" s="1"/>
      <c r="E2305" s="1"/>
      <c r="F2305" s="1"/>
      <c r="G2305" s="1"/>
      <c r="H2305" s="1"/>
      <c r="I2305" s="1"/>
      <c r="J2305" s="1"/>
      <c r="K2305" s="1"/>
      <c r="L2305" s="1"/>
      <c r="M2305" s="1"/>
      <c r="N2305" s="1"/>
      <c r="O2305" s="1"/>
      <c r="P2305" s="1"/>
      <c r="Q2305" s="1"/>
      <c r="R2305" s="1"/>
      <c r="S2305" s="1"/>
      <c r="T2305" s="1"/>
      <c r="U2305" s="1"/>
      <c r="V2305" s="1"/>
      <c r="W2305" s="1"/>
      <c r="X2305" s="1"/>
      <c r="Y2305" s="1"/>
      <c r="Z2305" s="1"/>
      <c r="AA2305" s="1"/>
    </row>
    <row r="2306" spans="1:27" x14ac:dyDescent="0.25">
      <c r="A2306" s="1"/>
      <c r="B2306" s="1">
        <f t="shared" ref="B2306:B2369" si="36">ROW()-1</f>
        <v>2305</v>
      </c>
      <c r="C2306" s="2">
        <v>33541</v>
      </c>
      <c r="D2306" s="1"/>
      <c r="E2306" s="1"/>
      <c r="F2306" s="1"/>
      <c r="G2306" s="1"/>
      <c r="H2306" s="1"/>
      <c r="I2306" s="1"/>
      <c r="J2306" s="1"/>
      <c r="K2306" s="1"/>
      <c r="L2306" s="1"/>
      <c r="M2306" s="1"/>
      <c r="N2306" s="1"/>
      <c r="O2306" s="1"/>
      <c r="P2306" s="1"/>
      <c r="Q2306" s="1"/>
      <c r="R2306" s="1"/>
      <c r="S2306" s="1"/>
      <c r="T2306" s="1"/>
      <c r="U2306" s="1"/>
      <c r="V2306" s="1"/>
      <c r="W2306" s="1"/>
      <c r="X2306" s="1"/>
      <c r="Y2306" s="1"/>
      <c r="Z2306" s="1"/>
      <c r="AA2306" s="1"/>
    </row>
    <row r="2307" spans="1:27" x14ac:dyDescent="0.25">
      <c r="A2307" s="1"/>
      <c r="B2307" s="1">
        <f t="shared" si="36"/>
        <v>2306</v>
      </c>
      <c r="C2307" s="2">
        <v>33541</v>
      </c>
      <c r="D2307" s="1"/>
      <c r="E2307" s="1"/>
      <c r="F2307" s="1"/>
      <c r="G2307" s="1"/>
      <c r="H2307" s="1"/>
      <c r="I2307" s="1"/>
      <c r="J2307" s="1"/>
      <c r="K2307" s="1"/>
      <c r="L2307" s="1"/>
      <c r="M2307" s="1"/>
      <c r="N2307" s="1"/>
      <c r="O2307" s="1"/>
      <c r="P2307" s="1"/>
      <c r="Q2307" s="1"/>
      <c r="R2307" s="1"/>
      <c r="S2307" s="1"/>
      <c r="T2307" s="1"/>
      <c r="U2307" s="1"/>
      <c r="V2307" s="1"/>
      <c r="W2307" s="1"/>
      <c r="X2307" s="1"/>
      <c r="Y2307" s="1"/>
      <c r="Z2307" s="1"/>
      <c r="AA2307" s="1"/>
    </row>
    <row r="2308" spans="1:27" x14ac:dyDescent="0.25">
      <c r="A2308" s="1"/>
      <c r="B2308" s="1">
        <f t="shared" si="36"/>
        <v>2307</v>
      </c>
      <c r="C2308" s="2">
        <v>33541</v>
      </c>
      <c r="D2308" s="1"/>
      <c r="E2308" s="1"/>
      <c r="F2308" s="1"/>
      <c r="G2308" s="1"/>
      <c r="H2308" s="1"/>
      <c r="I2308" s="1"/>
      <c r="J2308" s="1"/>
      <c r="K2308" s="1"/>
      <c r="L2308" s="1"/>
      <c r="M2308" s="1"/>
      <c r="N2308" s="1"/>
      <c r="O2308" s="1"/>
      <c r="P2308" s="1"/>
      <c r="Q2308" s="1"/>
      <c r="R2308" s="1"/>
      <c r="S2308" s="1"/>
      <c r="T2308" s="1"/>
      <c r="U2308" s="1"/>
      <c r="V2308" s="1"/>
      <c r="W2308" s="1"/>
      <c r="X2308" s="1"/>
      <c r="Y2308" s="1"/>
      <c r="Z2308" s="1"/>
      <c r="AA2308" s="1"/>
    </row>
    <row r="2309" spans="1:27" x14ac:dyDescent="0.25">
      <c r="A2309" s="1"/>
      <c r="B2309" s="1">
        <f t="shared" si="36"/>
        <v>2308</v>
      </c>
      <c r="C2309" s="2">
        <v>33541</v>
      </c>
      <c r="D2309" s="1"/>
      <c r="E2309" s="1"/>
      <c r="F2309" s="1"/>
      <c r="G2309" s="1"/>
      <c r="H2309" s="1"/>
      <c r="I2309" s="1"/>
      <c r="J2309" s="1"/>
      <c r="K2309" s="1"/>
      <c r="L2309" s="1"/>
      <c r="M2309" s="1"/>
      <c r="N2309" s="1"/>
      <c r="O2309" s="1"/>
      <c r="P2309" s="1"/>
      <c r="Q2309" s="1"/>
      <c r="R2309" s="1"/>
      <c r="S2309" s="1"/>
      <c r="T2309" s="1"/>
      <c r="U2309" s="1"/>
      <c r="V2309" s="1"/>
      <c r="W2309" s="1"/>
      <c r="X2309" s="1"/>
      <c r="Y2309" s="1"/>
      <c r="Z2309" s="1"/>
      <c r="AA2309" s="1"/>
    </row>
    <row r="2310" spans="1:27" x14ac:dyDescent="0.25">
      <c r="A2310" s="1"/>
      <c r="B2310" s="1">
        <f t="shared" si="36"/>
        <v>2309</v>
      </c>
      <c r="C2310" s="2">
        <v>33541</v>
      </c>
      <c r="D2310" s="1"/>
      <c r="E2310" s="1"/>
      <c r="F2310" s="1"/>
      <c r="G2310" s="1"/>
      <c r="H2310" s="1"/>
      <c r="I2310" s="1"/>
      <c r="J2310" s="1"/>
      <c r="K2310" s="1"/>
      <c r="L2310" s="1"/>
      <c r="M2310" s="1"/>
      <c r="N2310" s="1"/>
      <c r="O2310" s="1"/>
      <c r="P2310" s="1"/>
      <c r="Q2310" s="1"/>
      <c r="R2310" s="1"/>
      <c r="S2310" s="1"/>
      <c r="T2310" s="1"/>
      <c r="U2310" s="1"/>
      <c r="V2310" s="1"/>
      <c r="W2310" s="1"/>
      <c r="X2310" s="1"/>
      <c r="Y2310" s="1"/>
      <c r="Z2310" s="1"/>
      <c r="AA2310" s="1"/>
    </row>
    <row r="2311" spans="1:27" x14ac:dyDescent="0.25">
      <c r="A2311" s="1"/>
      <c r="B2311" s="1">
        <f t="shared" si="36"/>
        <v>2310</v>
      </c>
      <c r="C2311" s="2">
        <v>33541</v>
      </c>
      <c r="D2311" s="1"/>
      <c r="E2311" s="1"/>
      <c r="F2311" s="1"/>
      <c r="G2311" s="1"/>
      <c r="H2311" s="1"/>
      <c r="I2311" s="1"/>
      <c r="J2311" s="1"/>
      <c r="K2311" s="1"/>
      <c r="L2311" s="1"/>
      <c r="M2311" s="1"/>
      <c r="N2311" s="1"/>
      <c r="O2311" s="1"/>
      <c r="P2311" s="1"/>
      <c r="Q2311" s="1"/>
      <c r="R2311" s="1"/>
      <c r="S2311" s="1"/>
      <c r="T2311" s="1"/>
      <c r="U2311" s="1"/>
      <c r="V2311" s="1"/>
      <c r="W2311" s="1"/>
      <c r="X2311" s="1"/>
      <c r="Y2311" s="1"/>
      <c r="Z2311" s="1"/>
      <c r="AA2311" s="1"/>
    </row>
    <row r="2312" spans="1:27" x14ac:dyDescent="0.25">
      <c r="A2312" s="1"/>
      <c r="B2312" s="1">
        <f t="shared" si="36"/>
        <v>2311</v>
      </c>
      <c r="C2312" s="2">
        <v>33541</v>
      </c>
      <c r="D2312" s="1"/>
      <c r="E2312" s="1"/>
      <c r="F2312" s="1"/>
      <c r="G2312" s="1"/>
      <c r="H2312" s="1"/>
      <c r="I2312" s="1"/>
      <c r="J2312" s="1"/>
      <c r="K2312" s="1"/>
      <c r="L2312" s="1"/>
      <c r="M2312" s="1"/>
      <c r="N2312" s="1"/>
      <c r="O2312" s="1"/>
      <c r="P2312" s="1"/>
      <c r="Q2312" s="1"/>
      <c r="R2312" s="1"/>
      <c r="S2312" s="1"/>
      <c r="T2312" s="1"/>
      <c r="U2312" s="1"/>
      <c r="V2312" s="1"/>
      <c r="W2312" s="1"/>
      <c r="X2312" s="1"/>
      <c r="Y2312" s="1"/>
      <c r="Z2312" s="1"/>
      <c r="AA2312" s="1"/>
    </row>
    <row r="2313" spans="1:27" x14ac:dyDescent="0.25">
      <c r="A2313" s="1"/>
      <c r="B2313" s="1">
        <f t="shared" si="36"/>
        <v>2312</v>
      </c>
      <c r="C2313" s="2">
        <v>33541</v>
      </c>
      <c r="D2313" s="1"/>
      <c r="E2313" s="1"/>
      <c r="F2313" s="1"/>
      <c r="G2313" s="1"/>
      <c r="H2313" s="1"/>
      <c r="I2313" s="1"/>
      <c r="J2313" s="1"/>
      <c r="K2313" s="1"/>
      <c r="L2313" s="1"/>
      <c r="M2313" s="1"/>
      <c r="N2313" s="1"/>
      <c r="O2313" s="1"/>
      <c r="P2313" s="1"/>
      <c r="Q2313" s="1"/>
      <c r="R2313" s="1"/>
      <c r="S2313" s="1"/>
      <c r="T2313" s="1"/>
      <c r="U2313" s="1"/>
      <c r="V2313" s="1"/>
      <c r="W2313" s="1"/>
      <c r="X2313" s="1"/>
      <c r="Y2313" s="1"/>
      <c r="Z2313" s="1"/>
      <c r="AA2313" s="1"/>
    </row>
    <row r="2314" spans="1:27" x14ac:dyDescent="0.25">
      <c r="A2314" s="1"/>
      <c r="B2314" s="1">
        <f t="shared" si="36"/>
        <v>2313</v>
      </c>
      <c r="C2314" s="2">
        <v>33541</v>
      </c>
      <c r="D2314" s="1"/>
      <c r="E2314" s="1"/>
      <c r="F2314" s="1"/>
      <c r="G2314" s="1"/>
      <c r="H2314" s="1"/>
      <c r="I2314" s="1"/>
      <c r="J2314" s="1"/>
      <c r="K2314" s="1"/>
      <c r="L2314" s="1"/>
      <c r="M2314" s="1"/>
      <c r="N2314" s="1"/>
      <c r="O2314" s="1"/>
      <c r="P2314" s="1"/>
      <c r="Q2314" s="1"/>
      <c r="R2314" s="1"/>
      <c r="S2314" s="1"/>
      <c r="T2314" s="1"/>
      <c r="U2314" s="1"/>
      <c r="V2314" s="1"/>
      <c r="W2314" s="1"/>
      <c r="X2314" s="1"/>
      <c r="Y2314" s="1"/>
      <c r="Z2314" s="1"/>
      <c r="AA2314" s="1"/>
    </row>
    <row r="2315" spans="1:27" x14ac:dyDescent="0.25">
      <c r="A2315" s="1"/>
      <c r="B2315" s="1">
        <f t="shared" si="36"/>
        <v>2314</v>
      </c>
      <c r="C2315" s="2">
        <v>33541</v>
      </c>
      <c r="D2315" s="1"/>
      <c r="E2315" s="1"/>
      <c r="F2315" s="1"/>
      <c r="G2315" s="1"/>
      <c r="H2315" s="1"/>
      <c r="I2315" s="1"/>
      <c r="J2315" s="1"/>
      <c r="K2315" s="1"/>
      <c r="L2315" s="1"/>
      <c r="M2315" s="1"/>
      <c r="N2315" s="1"/>
      <c r="O2315" s="1"/>
      <c r="P2315" s="1"/>
      <c r="Q2315" s="1"/>
      <c r="R2315" s="1"/>
      <c r="S2315" s="1"/>
      <c r="T2315" s="1"/>
      <c r="U2315" s="1"/>
      <c r="V2315" s="1"/>
      <c r="W2315" s="1"/>
      <c r="X2315" s="1"/>
      <c r="Y2315" s="1"/>
      <c r="Z2315" s="1"/>
      <c r="AA2315" s="1"/>
    </row>
    <row r="2316" spans="1:27" x14ac:dyDescent="0.25">
      <c r="A2316" s="1"/>
      <c r="B2316" s="1">
        <f t="shared" si="36"/>
        <v>2315</v>
      </c>
      <c r="C2316" s="2">
        <v>33541</v>
      </c>
      <c r="D2316" s="1"/>
      <c r="E2316" s="1"/>
      <c r="F2316" s="1"/>
      <c r="G2316" s="1"/>
      <c r="H2316" s="1"/>
      <c r="I2316" s="1"/>
      <c r="J2316" s="1"/>
      <c r="K2316" s="1"/>
      <c r="L2316" s="1"/>
      <c r="M2316" s="1"/>
      <c r="N2316" s="1"/>
      <c r="O2316" s="1"/>
      <c r="P2316" s="1"/>
      <c r="Q2316" s="1"/>
      <c r="R2316" s="1"/>
      <c r="S2316" s="1"/>
      <c r="T2316" s="1"/>
      <c r="U2316" s="1"/>
      <c r="V2316" s="1"/>
      <c r="W2316" s="1"/>
      <c r="X2316" s="1"/>
      <c r="Y2316" s="1"/>
      <c r="Z2316" s="1"/>
      <c r="AA2316" s="1"/>
    </row>
    <row r="2317" spans="1:27" x14ac:dyDescent="0.25">
      <c r="A2317" s="1"/>
      <c r="B2317" s="1">
        <f t="shared" si="36"/>
        <v>2316</v>
      </c>
      <c r="C2317" s="2">
        <v>33541</v>
      </c>
      <c r="D2317" s="1"/>
      <c r="E2317" s="1"/>
      <c r="F2317" s="1"/>
      <c r="G2317" s="1"/>
      <c r="H2317" s="1"/>
      <c r="I2317" s="1"/>
      <c r="J2317" s="1"/>
      <c r="K2317" s="1"/>
      <c r="L2317" s="1"/>
      <c r="M2317" s="1"/>
      <c r="N2317" s="1"/>
      <c r="O2317" s="1"/>
      <c r="P2317" s="1"/>
      <c r="Q2317" s="1"/>
      <c r="R2317" s="1"/>
      <c r="S2317" s="1"/>
      <c r="T2317" s="1"/>
      <c r="U2317" s="1"/>
      <c r="V2317" s="1"/>
      <c r="W2317" s="1"/>
      <c r="X2317" s="1"/>
      <c r="Y2317" s="1"/>
      <c r="Z2317" s="1"/>
      <c r="AA2317" s="1"/>
    </row>
    <row r="2318" spans="1:27" x14ac:dyDescent="0.25">
      <c r="A2318" s="1"/>
      <c r="B2318" s="1">
        <f t="shared" si="36"/>
        <v>2317</v>
      </c>
      <c r="C2318" s="2">
        <v>33541</v>
      </c>
      <c r="D2318" s="1"/>
      <c r="E2318" s="1"/>
      <c r="F2318" s="1"/>
      <c r="G2318" s="1"/>
      <c r="H2318" s="1"/>
      <c r="I2318" s="1"/>
      <c r="J2318" s="1"/>
      <c r="K2318" s="1"/>
      <c r="L2318" s="1"/>
      <c r="M2318" s="1"/>
      <c r="N2318" s="1"/>
      <c r="O2318" s="1"/>
      <c r="P2318" s="1"/>
      <c r="Q2318" s="1"/>
      <c r="R2318" s="1"/>
      <c r="S2318" s="1"/>
      <c r="T2318" s="1"/>
      <c r="U2318" s="1"/>
      <c r="V2318" s="1"/>
      <c r="W2318" s="1"/>
      <c r="X2318" s="1"/>
      <c r="Y2318" s="1"/>
      <c r="Z2318" s="1"/>
      <c r="AA2318" s="1"/>
    </row>
    <row r="2319" spans="1:27" x14ac:dyDescent="0.25">
      <c r="A2319" s="1"/>
      <c r="B2319" s="1">
        <f t="shared" si="36"/>
        <v>2318</v>
      </c>
      <c r="C2319" s="2">
        <v>33541</v>
      </c>
      <c r="D2319" s="1"/>
      <c r="E2319" s="1"/>
      <c r="F2319" s="1"/>
      <c r="G2319" s="1"/>
      <c r="H2319" s="1"/>
      <c r="I2319" s="1"/>
      <c r="J2319" s="1"/>
      <c r="K2319" s="1"/>
      <c r="L2319" s="1"/>
      <c r="M2319" s="1"/>
      <c r="N2319" s="1"/>
      <c r="O2319" s="1"/>
      <c r="P2319" s="1"/>
      <c r="Q2319" s="1"/>
      <c r="R2319" s="1"/>
      <c r="S2319" s="1"/>
      <c r="T2319" s="1"/>
      <c r="U2319" s="1"/>
      <c r="V2319" s="1"/>
      <c r="W2319" s="1"/>
      <c r="X2319" s="1"/>
      <c r="Y2319" s="1"/>
      <c r="Z2319" s="1"/>
      <c r="AA2319" s="1"/>
    </row>
    <row r="2320" spans="1:27" x14ac:dyDescent="0.25">
      <c r="A2320" s="1"/>
      <c r="B2320" s="1">
        <f t="shared" si="36"/>
        <v>2319</v>
      </c>
      <c r="C2320" s="2">
        <v>33541</v>
      </c>
      <c r="D2320" s="1"/>
      <c r="E2320" s="1"/>
      <c r="F2320" s="1"/>
      <c r="G2320" s="1"/>
      <c r="H2320" s="1"/>
      <c r="I2320" s="1"/>
      <c r="J2320" s="1"/>
      <c r="K2320" s="1"/>
      <c r="L2320" s="1"/>
      <c r="M2320" s="1"/>
      <c r="N2320" s="1"/>
      <c r="O2320" s="1"/>
      <c r="P2320" s="1"/>
      <c r="Q2320" s="1"/>
      <c r="R2320" s="1"/>
      <c r="S2320" s="1"/>
      <c r="T2320" s="1"/>
      <c r="U2320" s="1"/>
      <c r="V2320" s="1"/>
      <c r="W2320" s="1"/>
      <c r="X2320" s="1"/>
      <c r="Y2320" s="1"/>
      <c r="Z2320" s="1"/>
      <c r="AA2320" s="1"/>
    </row>
    <row r="2321" spans="1:27" x14ac:dyDescent="0.25">
      <c r="A2321" s="1"/>
      <c r="B2321" s="1">
        <f t="shared" si="36"/>
        <v>2320</v>
      </c>
      <c r="C2321" s="2">
        <v>33541</v>
      </c>
      <c r="D2321" s="1"/>
      <c r="E2321" s="1"/>
      <c r="F2321" s="1"/>
      <c r="G2321" s="1"/>
      <c r="H2321" s="1"/>
      <c r="I2321" s="1"/>
      <c r="J2321" s="1"/>
      <c r="K2321" s="1"/>
      <c r="L2321" s="1"/>
      <c r="M2321" s="1"/>
      <c r="N2321" s="1"/>
      <c r="O2321" s="1"/>
      <c r="P2321" s="1"/>
      <c r="Q2321" s="1"/>
      <c r="R2321" s="1"/>
      <c r="S2321" s="1"/>
      <c r="T2321" s="1"/>
      <c r="U2321" s="1"/>
      <c r="V2321" s="1"/>
      <c r="W2321" s="1"/>
      <c r="X2321" s="1"/>
      <c r="Y2321" s="1"/>
      <c r="Z2321" s="1"/>
      <c r="AA2321" s="1"/>
    </row>
    <row r="2322" spans="1:27" x14ac:dyDescent="0.25">
      <c r="A2322" s="1"/>
      <c r="B2322" s="1">
        <f t="shared" si="36"/>
        <v>2321</v>
      </c>
      <c r="C2322" s="2">
        <v>33541</v>
      </c>
      <c r="D2322" s="1"/>
      <c r="E2322" s="1"/>
      <c r="F2322" s="1"/>
      <c r="G2322" s="1"/>
      <c r="H2322" s="1"/>
      <c r="I2322" s="1"/>
      <c r="J2322" s="1"/>
      <c r="K2322" s="1"/>
      <c r="L2322" s="1"/>
      <c r="M2322" s="1"/>
      <c r="N2322" s="1"/>
      <c r="O2322" s="1"/>
      <c r="P2322" s="1"/>
      <c r="Q2322" s="1"/>
      <c r="R2322" s="1"/>
      <c r="S2322" s="1"/>
      <c r="T2322" s="1"/>
      <c r="U2322" s="1"/>
      <c r="V2322" s="1"/>
      <c r="W2322" s="1"/>
      <c r="X2322" s="1"/>
      <c r="Y2322" s="1"/>
      <c r="Z2322" s="1"/>
      <c r="AA2322" s="1"/>
    </row>
    <row r="2323" spans="1:27" x14ac:dyDescent="0.25">
      <c r="A2323" s="1"/>
      <c r="B2323" s="1">
        <f t="shared" si="36"/>
        <v>2322</v>
      </c>
      <c r="C2323" s="2">
        <v>33541</v>
      </c>
      <c r="D2323" s="1"/>
      <c r="E2323" s="1"/>
      <c r="F2323" s="1"/>
      <c r="G2323" s="1"/>
      <c r="H2323" s="1"/>
      <c r="I2323" s="1"/>
      <c r="J2323" s="1"/>
      <c r="K2323" s="1"/>
      <c r="L2323" s="1"/>
      <c r="M2323" s="1"/>
      <c r="N2323" s="1"/>
      <c r="O2323" s="1"/>
      <c r="P2323" s="1"/>
      <c r="Q2323" s="1"/>
      <c r="R2323" s="1"/>
      <c r="S2323" s="1"/>
      <c r="T2323" s="1"/>
      <c r="U2323" s="1"/>
      <c r="V2323" s="1"/>
      <c r="W2323" s="1"/>
      <c r="X2323" s="1"/>
      <c r="Y2323" s="1"/>
      <c r="Z2323" s="1"/>
      <c r="AA2323" s="1"/>
    </row>
    <row r="2324" spans="1:27" x14ac:dyDescent="0.25">
      <c r="A2324" s="1"/>
      <c r="B2324" s="1">
        <f t="shared" si="36"/>
        <v>2323</v>
      </c>
      <c r="C2324" s="2">
        <v>33541</v>
      </c>
      <c r="D2324" s="1"/>
      <c r="E2324" s="1"/>
      <c r="F2324" s="1"/>
      <c r="G2324" s="1"/>
      <c r="H2324" s="1"/>
      <c r="I2324" s="1"/>
      <c r="J2324" s="1"/>
      <c r="K2324" s="1"/>
      <c r="L2324" s="1"/>
      <c r="M2324" s="1"/>
      <c r="N2324" s="1"/>
      <c r="O2324" s="1"/>
      <c r="P2324" s="1"/>
      <c r="Q2324" s="1"/>
      <c r="R2324" s="1"/>
      <c r="S2324" s="1"/>
      <c r="T2324" s="1"/>
      <c r="U2324" s="1"/>
      <c r="V2324" s="1"/>
      <c r="W2324" s="1"/>
      <c r="X2324" s="1"/>
      <c r="Y2324" s="1"/>
      <c r="Z2324" s="1"/>
      <c r="AA2324" s="1"/>
    </row>
    <row r="2325" spans="1:27" x14ac:dyDescent="0.25">
      <c r="A2325" s="1"/>
      <c r="B2325" s="1">
        <f t="shared" si="36"/>
        <v>2324</v>
      </c>
      <c r="C2325" s="2">
        <v>33541</v>
      </c>
      <c r="D2325" s="1"/>
      <c r="E2325" s="1"/>
      <c r="F2325" s="1"/>
      <c r="G2325" s="1"/>
      <c r="H2325" s="1"/>
      <c r="I2325" s="1"/>
      <c r="J2325" s="1"/>
      <c r="K2325" s="1"/>
      <c r="L2325" s="1"/>
      <c r="M2325" s="1"/>
      <c r="N2325" s="1"/>
      <c r="O2325" s="1"/>
      <c r="P2325" s="1"/>
      <c r="Q2325" s="1"/>
      <c r="R2325" s="1"/>
      <c r="S2325" s="1"/>
      <c r="T2325" s="1"/>
      <c r="U2325" s="1"/>
      <c r="V2325" s="1"/>
      <c r="W2325" s="1"/>
      <c r="X2325" s="1"/>
      <c r="Y2325" s="1"/>
      <c r="Z2325" s="1"/>
      <c r="AA2325" s="1"/>
    </row>
    <row r="2326" spans="1:27" x14ac:dyDescent="0.25">
      <c r="A2326" s="1"/>
      <c r="B2326" s="1">
        <f t="shared" si="36"/>
        <v>2325</v>
      </c>
      <c r="C2326" s="2">
        <v>33541</v>
      </c>
      <c r="D2326" s="1"/>
      <c r="E2326" s="1"/>
      <c r="F2326" s="1"/>
      <c r="G2326" s="1"/>
      <c r="H2326" s="1"/>
      <c r="I2326" s="1"/>
      <c r="J2326" s="1"/>
      <c r="K2326" s="1"/>
      <c r="L2326" s="1"/>
      <c r="M2326" s="1"/>
      <c r="N2326" s="1"/>
      <c r="O2326" s="1"/>
      <c r="P2326" s="1"/>
      <c r="Q2326" s="1"/>
      <c r="R2326" s="1"/>
      <c r="S2326" s="1"/>
      <c r="T2326" s="1"/>
      <c r="U2326" s="1"/>
      <c r="V2326" s="1"/>
      <c r="W2326" s="1"/>
      <c r="X2326" s="1"/>
      <c r="Y2326" s="1"/>
      <c r="Z2326" s="1"/>
      <c r="AA2326" s="1"/>
    </row>
    <row r="2327" spans="1:27" x14ac:dyDescent="0.25">
      <c r="A2327" s="1"/>
      <c r="B2327" s="1">
        <f t="shared" si="36"/>
        <v>2326</v>
      </c>
      <c r="C2327" s="2">
        <v>33541</v>
      </c>
      <c r="D2327" s="1"/>
      <c r="E2327" s="1"/>
      <c r="F2327" s="1"/>
      <c r="G2327" s="1"/>
      <c r="H2327" s="1"/>
      <c r="I2327" s="1"/>
      <c r="J2327" s="1"/>
      <c r="K2327" s="1"/>
      <c r="L2327" s="1"/>
      <c r="M2327" s="1"/>
      <c r="N2327" s="1"/>
      <c r="O2327" s="1"/>
      <c r="P2327" s="1"/>
      <c r="Q2327" s="1"/>
      <c r="R2327" s="1"/>
      <c r="S2327" s="1"/>
      <c r="T2327" s="1"/>
      <c r="U2327" s="1"/>
      <c r="V2327" s="1"/>
      <c r="W2327" s="1"/>
      <c r="X2327" s="1"/>
      <c r="Y2327" s="1"/>
      <c r="Z2327" s="1"/>
      <c r="AA2327" s="1"/>
    </row>
    <row r="2328" spans="1:27" x14ac:dyDescent="0.25">
      <c r="A2328" s="1"/>
      <c r="B2328" s="1">
        <f t="shared" si="36"/>
        <v>2327</v>
      </c>
      <c r="C2328" s="2">
        <v>33541</v>
      </c>
      <c r="D2328" s="1"/>
      <c r="E2328" s="1"/>
      <c r="F2328" s="1"/>
      <c r="G2328" s="1"/>
      <c r="H2328" s="1"/>
      <c r="I2328" s="1"/>
      <c r="J2328" s="1"/>
      <c r="K2328" s="1"/>
      <c r="L2328" s="1"/>
      <c r="M2328" s="1"/>
      <c r="N2328" s="1"/>
      <c r="O2328" s="1"/>
      <c r="P2328" s="1"/>
      <c r="Q2328" s="1"/>
      <c r="R2328" s="1"/>
      <c r="S2328" s="1"/>
      <c r="T2328" s="1"/>
      <c r="U2328" s="1"/>
      <c r="V2328" s="1"/>
      <c r="W2328" s="1"/>
      <c r="X2328" s="1"/>
      <c r="Y2328" s="1"/>
      <c r="Z2328" s="1"/>
      <c r="AA2328" s="1"/>
    </row>
    <row r="2329" spans="1:27" x14ac:dyDescent="0.25">
      <c r="A2329" s="1"/>
      <c r="B2329" s="1">
        <f t="shared" si="36"/>
        <v>2328</v>
      </c>
      <c r="C2329" s="2">
        <v>33541</v>
      </c>
      <c r="D2329" s="1"/>
      <c r="E2329" s="1"/>
      <c r="F2329" s="1"/>
      <c r="G2329" s="1"/>
      <c r="H2329" s="1"/>
      <c r="I2329" s="1"/>
      <c r="J2329" s="1"/>
      <c r="K2329" s="1"/>
      <c r="L2329" s="1"/>
      <c r="M2329" s="1"/>
      <c r="N2329" s="1"/>
      <c r="O2329" s="1"/>
      <c r="P2329" s="1"/>
      <c r="Q2329" s="1"/>
      <c r="R2329" s="1"/>
      <c r="S2329" s="1"/>
      <c r="T2329" s="1"/>
      <c r="U2329" s="1"/>
      <c r="V2329" s="1"/>
      <c r="W2329" s="1"/>
      <c r="X2329" s="1"/>
      <c r="Y2329" s="1"/>
      <c r="Z2329" s="1"/>
      <c r="AA2329" s="1"/>
    </row>
    <row r="2330" spans="1:27" x14ac:dyDescent="0.25">
      <c r="A2330" s="1"/>
      <c r="B2330" s="1">
        <f t="shared" si="36"/>
        <v>2329</v>
      </c>
      <c r="C2330" s="2">
        <v>33541</v>
      </c>
      <c r="D2330" s="1"/>
      <c r="E2330" s="1"/>
      <c r="F2330" s="1"/>
      <c r="G2330" s="1"/>
      <c r="H2330" s="1"/>
      <c r="I2330" s="1"/>
      <c r="J2330" s="1"/>
      <c r="K2330" s="1"/>
      <c r="L2330" s="1"/>
      <c r="M2330" s="1"/>
      <c r="N2330" s="1"/>
      <c r="O2330" s="1"/>
      <c r="P2330" s="1"/>
      <c r="Q2330" s="1"/>
      <c r="R2330" s="1"/>
      <c r="S2330" s="1"/>
      <c r="T2330" s="1"/>
      <c r="U2330" s="1"/>
      <c r="V2330" s="1"/>
      <c r="W2330" s="1"/>
      <c r="X2330" s="1"/>
      <c r="Y2330" s="1"/>
      <c r="Z2330" s="1"/>
      <c r="AA2330" s="1"/>
    </row>
    <row r="2331" spans="1:27" x14ac:dyDescent="0.25">
      <c r="A2331" s="1"/>
      <c r="B2331" s="1">
        <f t="shared" si="36"/>
        <v>2330</v>
      </c>
      <c r="C2331" s="2">
        <v>33541</v>
      </c>
      <c r="D2331" s="1"/>
      <c r="E2331" s="1"/>
      <c r="F2331" s="1"/>
      <c r="G2331" s="1"/>
      <c r="H2331" s="1"/>
      <c r="I2331" s="1"/>
      <c r="J2331" s="1"/>
      <c r="K2331" s="1"/>
      <c r="L2331" s="1"/>
      <c r="M2331" s="1"/>
      <c r="N2331" s="1"/>
      <c r="O2331" s="1"/>
      <c r="P2331" s="1"/>
      <c r="Q2331" s="1"/>
      <c r="R2331" s="1"/>
      <c r="S2331" s="1"/>
      <c r="T2331" s="1"/>
      <c r="U2331" s="1"/>
      <c r="V2331" s="1"/>
      <c r="W2331" s="1"/>
      <c r="X2331" s="1"/>
      <c r="Y2331" s="1"/>
      <c r="Z2331" s="1"/>
      <c r="AA2331" s="1"/>
    </row>
    <row r="2332" spans="1:27" x14ac:dyDescent="0.25">
      <c r="A2332" s="1"/>
      <c r="B2332" s="1">
        <f t="shared" si="36"/>
        <v>2331</v>
      </c>
      <c r="C2332" s="2">
        <v>33541</v>
      </c>
      <c r="D2332" s="1"/>
      <c r="E2332" s="1"/>
      <c r="F2332" s="1"/>
      <c r="G2332" s="1"/>
      <c r="H2332" s="1"/>
      <c r="I2332" s="1"/>
      <c r="J2332" s="1"/>
      <c r="K2332" s="1"/>
      <c r="L2332" s="1"/>
      <c r="M2332" s="1"/>
      <c r="N2332" s="1"/>
      <c r="O2332" s="1"/>
      <c r="P2332" s="1"/>
      <c r="Q2332" s="1"/>
      <c r="R2332" s="1"/>
      <c r="S2332" s="1"/>
      <c r="T2332" s="1"/>
      <c r="U2332" s="1"/>
      <c r="V2332" s="1"/>
      <c r="W2332" s="1"/>
      <c r="X2332" s="1"/>
      <c r="Y2332" s="1"/>
      <c r="Z2332" s="1"/>
      <c r="AA2332" s="1"/>
    </row>
    <row r="2333" spans="1:27" x14ac:dyDescent="0.25">
      <c r="A2333" s="1"/>
      <c r="B2333" s="1">
        <f t="shared" si="36"/>
        <v>2332</v>
      </c>
      <c r="C2333" s="2">
        <v>33541</v>
      </c>
      <c r="D2333" s="1"/>
      <c r="E2333" s="1"/>
      <c r="F2333" s="1"/>
      <c r="G2333" s="1"/>
      <c r="H2333" s="1"/>
      <c r="I2333" s="1"/>
      <c r="J2333" s="1"/>
      <c r="K2333" s="1"/>
      <c r="L2333" s="1"/>
      <c r="M2333" s="1"/>
      <c r="N2333" s="1"/>
      <c r="O2333" s="1"/>
      <c r="P2333" s="1"/>
      <c r="Q2333" s="1"/>
      <c r="R2333" s="1"/>
      <c r="S2333" s="1"/>
      <c r="T2333" s="1"/>
      <c r="U2333" s="1"/>
      <c r="V2333" s="1"/>
      <c r="W2333" s="1"/>
      <c r="X2333" s="1"/>
      <c r="Y2333" s="1"/>
      <c r="Z2333" s="1"/>
      <c r="AA2333" s="1"/>
    </row>
    <row r="2334" spans="1:27" x14ac:dyDescent="0.25">
      <c r="A2334" s="1"/>
      <c r="B2334" s="1">
        <f t="shared" si="36"/>
        <v>2333</v>
      </c>
      <c r="C2334" s="2">
        <v>33541</v>
      </c>
      <c r="D2334" s="1"/>
      <c r="E2334" s="1"/>
      <c r="F2334" s="1"/>
      <c r="G2334" s="1"/>
      <c r="H2334" s="1"/>
      <c r="I2334" s="1"/>
      <c r="J2334" s="1"/>
      <c r="K2334" s="1"/>
      <c r="L2334" s="1"/>
      <c r="M2334" s="1"/>
      <c r="N2334" s="1"/>
      <c r="O2334" s="1"/>
      <c r="P2334" s="1"/>
      <c r="Q2334" s="1"/>
      <c r="R2334" s="1"/>
      <c r="S2334" s="1"/>
      <c r="T2334" s="1"/>
      <c r="U2334" s="1"/>
      <c r="V2334" s="1"/>
      <c r="W2334" s="1"/>
      <c r="X2334" s="1"/>
      <c r="Y2334" s="1"/>
      <c r="Z2334" s="1"/>
      <c r="AA2334" s="1"/>
    </row>
    <row r="2335" spans="1:27" x14ac:dyDescent="0.25">
      <c r="A2335" s="1"/>
      <c r="B2335" s="1">
        <f t="shared" si="36"/>
        <v>2334</v>
      </c>
      <c r="C2335" s="2">
        <v>33541</v>
      </c>
      <c r="D2335" s="1"/>
      <c r="E2335" s="1"/>
      <c r="F2335" s="1"/>
      <c r="G2335" s="1"/>
      <c r="H2335" s="1"/>
      <c r="I2335" s="1"/>
      <c r="J2335" s="1"/>
      <c r="K2335" s="1"/>
      <c r="L2335" s="1"/>
      <c r="M2335" s="1"/>
      <c r="N2335" s="1"/>
      <c r="O2335" s="1"/>
      <c r="P2335" s="1"/>
      <c r="Q2335" s="1"/>
      <c r="R2335" s="1"/>
      <c r="S2335" s="1"/>
      <c r="T2335" s="1"/>
      <c r="U2335" s="1"/>
      <c r="V2335" s="1"/>
      <c r="W2335" s="1"/>
      <c r="X2335" s="1"/>
      <c r="Y2335" s="1"/>
      <c r="Z2335" s="1"/>
      <c r="AA2335" s="1"/>
    </row>
    <row r="2336" spans="1:27" x14ac:dyDescent="0.25">
      <c r="A2336" s="1"/>
      <c r="B2336" s="1">
        <f t="shared" si="36"/>
        <v>2335</v>
      </c>
      <c r="C2336" s="2">
        <v>33541</v>
      </c>
      <c r="D2336" s="1"/>
      <c r="E2336" s="1"/>
      <c r="F2336" s="1"/>
      <c r="G2336" s="1"/>
      <c r="H2336" s="1"/>
      <c r="I2336" s="1"/>
      <c r="J2336" s="1"/>
      <c r="K2336" s="1"/>
      <c r="L2336" s="1"/>
      <c r="M2336" s="1"/>
      <c r="N2336" s="1"/>
      <c r="O2336" s="1"/>
      <c r="P2336" s="1"/>
      <c r="Q2336" s="1"/>
      <c r="R2336" s="1"/>
      <c r="S2336" s="1"/>
      <c r="T2336" s="1"/>
      <c r="U2336" s="1"/>
      <c r="V2336" s="1"/>
      <c r="W2336" s="1"/>
      <c r="X2336" s="1"/>
      <c r="Y2336" s="1"/>
      <c r="Z2336" s="1"/>
      <c r="AA2336" s="1"/>
    </row>
    <row r="2337" spans="1:27" x14ac:dyDescent="0.25">
      <c r="A2337" s="1"/>
      <c r="B2337" s="1">
        <f t="shared" si="36"/>
        <v>2336</v>
      </c>
      <c r="C2337" s="2">
        <v>33541</v>
      </c>
      <c r="D2337" s="1"/>
      <c r="E2337" s="1"/>
      <c r="F2337" s="1"/>
      <c r="G2337" s="1"/>
      <c r="H2337" s="1"/>
      <c r="I2337" s="1"/>
      <c r="J2337" s="1"/>
      <c r="K2337" s="1"/>
      <c r="L2337" s="1"/>
      <c r="M2337" s="1"/>
      <c r="N2337" s="1"/>
      <c r="O2337" s="1"/>
      <c r="P2337" s="1"/>
      <c r="Q2337" s="1"/>
      <c r="R2337" s="1"/>
      <c r="S2337" s="1"/>
      <c r="T2337" s="1"/>
      <c r="U2337" s="1"/>
      <c r="V2337" s="1"/>
      <c r="W2337" s="1"/>
      <c r="X2337" s="1"/>
      <c r="Y2337" s="1"/>
      <c r="Z2337" s="1"/>
      <c r="AA2337" s="1"/>
    </row>
    <row r="2338" spans="1:27" x14ac:dyDescent="0.25">
      <c r="A2338" s="1"/>
      <c r="B2338" s="1">
        <f t="shared" si="36"/>
        <v>2337</v>
      </c>
      <c r="C2338" s="2">
        <v>33541</v>
      </c>
      <c r="D2338" s="1"/>
      <c r="E2338" s="1"/>
      <c r="F2338" s="1"/>
      <c r="G2338" s="1"/>
      <c r="H2338" s="1"/>
      <c r="I2338" s="1"/>
      <c r="J2338" s="1"/>
      <c r="K2338" s="1"/>
      <c r="L2338" s="1"/>
      <c r="M2338" s="1"/>
      <c r="N2338" s="1"/>
      <c r="O2338" s="1"/>
      <c r="P2338" s="1"/>
      <c r="Q2338" s="1"/>
      <c r="R2338" s="1"/>
      <c r="S2338" s="1"/>
      <c r="T2338" s="1"/>
      <c r="U2338" s="1"/>
      <c r="V2338" s="1"/>
      <c r="W2338" s="1"/>
      <c r="X2338" s="1"/>
      <c r="Y2338" s="1"/>
      <c r="Z2338" s="1"/>
      <c r="AA2338" s="1"/>
    </row>
    <row r="2339" spans="1:27" x14ac:dyDescent="0.25">
      <c r="A2339" s="1"/>
      <c r="B2339" s="1">
        <f t="shared" si="36"/>
        <v>2338</v>
      </c>
      <c r="C2339" s="2">
        <v>33541</v>
      </c>
      <c r="D2339" s="1"/>
      <c r="E2339" s="1"/>
      <c r="F2339" s="1"/>
      <c r="G2339" s="1"/>
      <c r="H2339" s="1"/>
      <c r="I2339" s="1"/>
      <c r="J2339" s="1"/>
      <c r="K2339" s="1"/>
      <c r="L2339" s="1"/>
      <c r="M2339" s="1"/>
      <c r="N2339" s="1"/>
      <c r="O2339" s="1"/>
      <c r="P2339" s="1"/>
      <c r="Q2339" s="1"/>
      <c r="R2339" s="1"/>
      <c r="S2339" s="1"/>
      <c r="T2339" s="1"/>
      <c r="U2339" s="1"/>
      <c r="V2339" s="1"/>
      <c r="W2339" s="1"/>
      <c r="X2339" s="1"/>
      <c r="Y2339" s="1"/>
      <c r="Z2339" s="1"/>
      <c r="AA2339" s="1"/>
    </row>
    <row r="2340" spans="1:27" x14ac:dyDescent="0.25">
      <c r="A2340" s="1"/>
      <c r="B2340" s="1">
        <f t="shared" si="36"/>
        <v>2339</v>
      </c>
      <c r="C2340" s="2">
        <v>33541</v>
      </c>
      <c r="D2340" s="1"/>
      <c r="E2340" s="1"/>
      <c r="F2340" s="1"/>
      <c r="G2340" s="1"/>
      <c r="H2340" s="1"/>
      <c r="I2340" s="1"/>
      <c r="J2340" s="1"/>
      <c r="K2340" s="1"/>
      <c r="L2340" s="1"/>
      <c r="M2340" s="1"/>
      <c r="N2340" s="1"/>
      <c r="O2340" s="1"/>
      <c r="P2340" s="1"/>
      <c r="Q2340" s="1"/>
      <c r="R2340" s="1"/>
      <c r="S2340" s="1"/>
      <c r="T2340" s="1"/>
      <c r="U2340" s="1"/>
      <c r="V2340" s="1"/>
      <c r="W2340" s="1"/>
      <c r="X2340" s="1"/>
      <c r="Y2340" s="1"/>
      <c r="Z2340" s="1"/>
      <c r="AA2340" s="1"/>
    </row>
    <row r="2341" spans="1:27" x14ac:dyDescent="0.25">
      <c r="A2341" s="1"/>
      <c r="B2341" s="1">
        <f t="shared" si="36"/>
        <v>2340</v>
      </c>
      <c r="C2341" s="2">
        <v>33541</v>
      </c>
      <c r="D2341" s="1"/>
      <c r="E2341" s="1"/>
      <c r="F2341" s="1"/>
      <c r="G2341" s="1"/>
      <c r="H2341" s="1"/>
      <c r="I2341" s="1"/>
      <c r="J2341" s="1"/>
      <c r="K2341" s="1"/>
      <c r="L2341" s="1"/>
      <c r="M2341" s="1"/>
      <c r="N2341" s="1"/>
      <c r="O2341" s="1"/>
      <c r="P2341" s="1"/>
      <c r="Q2341" s="1"/>
      <c r="R2341" s="1"/>
      <c r="S2341" s="1"/>
      <c r="T2341" s="1"/>
      <c r="U2341" s="1"/>
      <c r="V2341" s="1"/>
      <c r="W2341" s="1"/>
      <c r="X2341" s="1"/>
      <c r="Y2341" s="1"/>
      <c r="Z2341" s="1"/>
      <c r="AA2341" s="1"/>
    </row>
    <row r="2342" spans="1:27" x14ac:dyDescent="0.25">
      <c r="A2342" s="1"/>
      <c r="B2342" s="1">
        <f t="shared" si="36"/>
        <v>2341</v>
      </c>
      <c r="C2342" s="2">
        <v>33541</v>
      </c>
      <c r="D2342" s="1"/>
      <c r="E2342" s="1"/>
      <c r="F2342" s="1"/>
      <c r="G2342" s="1"/>
      <c r="H2342" s="1"/>
      <c r="I2342" s="1"/>
      <c r="J2342" s="1"/>
      <c r="K2342" s="1"/>
      <c r="L2342" s="1"/>
      <c r="M2342" s="1"/>
      <c r="N2342" s="1"/>
      <c r="O2342" s="1"/>
      <c r="P2342" s="1"/>
      <c r="Q2342" s="1"/>
      <c r="R2342" s="1"/>
      <c r="S2342" s="1"/>
      <c r="T2342" s="1"/>
      <c r="U2342" s="1"/>
      <c r="V2342" s="1"/>
      <c r="W2342" s="1"/>
      <c r="X2342" s="1"/>
      <c r="Y2342" s="1"/>
      <c r="Z2342" s="1"/>
      <c r="AA2342" s="1"/>
    </row>
    <row r="2343" spans="1:27" x14ac:dyDescent="0.25">
      <c r="A2343" s="1"/>
      <c r="B2343" s="1">
        <f t="shared" si="36"/>
        <v>2342</v>
      </c>
      <c r="C2343" s="2">
        <v>33541</v>
      </c>
      <c r="D2343" s="1"/>
      <c r="E2343" s="1"/>
      <c r="F2343" s="1"/>
      <c r="G2343" s="1"/>
      <c r="H2343" s="1"/>
      <c r="I2343" s="1"/>
      <c r="J2343" s="1"/>
      <c r="K2343" s="1"/>
      <c r="L2343" s="1"/>
      <c r="M2343" s="1"/>
      <c r="N2343" s="1"/>
      <c r="O2343" s="1"/>
      <c r="P2343" s="1"/>
      <c r="Q2343" s="1"/>
      <c r="R2343" s="1"/>
      <c r="S2343" s="1"/>
      <c r="T2343" s="1"/>
      <c r="U2343" s="1"/>
      <c r="V2343" s="1"/>
      <c r="W2343" s="1"/>
      <c r="X2343" s="1"/>
      <c r="Y2343" s="1"/>
      <c r="Z2343" s="1"/>
      <c r="AA2343" s="1"/>
    </row>
    <row r="2344" spans="1:27" x14ac:dyDescent="0.25">
      <c r="A2344" s="1"/>
      <c r="B2344" s="1">
        <f t="shared" si="36"/>
        <v>2343</v>
      </c>
      <c r="C2344" s="2">
        <v>33541</v>
      </c>
      <c r="D2344" s="1"/>
      <c r="E2344" s="1"/>
      <c r="F2344" s="1"/>
      <c r="G2344" s="1"/>
      <c r="H2344" s="1"/>
      <c r="I2344" s="1"/>
      <c r="J2344" s="1"/>
      <c r="K2344" s="1"/>
      <c r="L2344" s="1"/>
      <c r="M2344" s="1"/>
      <c r="N2344" s="1"/>
      <c r="O2344" s="1"/>
      <c r="P2344" s="1"/>
      <c r="Q2344" s="1"/>
      <c r="R2344" s="1"/>
      <c r="S2344" s="1"/>
      <c r="T2344" s="1"/>
      <c r="U2344" s="1"/>
      <c r="V2344" s="1"/>
      <c r="W2344" s="1"/>
      <c r="X2344" s="1"/>
      <c r="Y2344" s="1"/>
      <c r="Z2344" s="1"/>
      <c r="AA2344" s="1"/>
    </row>
    <row r="2345" spans="1:27" x14ac:dyDescent="0.25">
      <c r="A2345" s="1"/>
      <c r="B2345" s="1">
        <f t="shared" si="36"/>
        <v>2344</v>
      </c>
      <c r="C2345" s="2">
        <v>33541</v>
      </c>
      <c r="D2345" s="1"/>
      <c r="E2345" s="1"/>
      <c r="F2345" s="1"/>
      <c r="G2345" s="1"/>
      <c r="H2345" s="1"/>
      <c r="I2345" s="1"/>
      <c r="J2345" s="1"/>
      <c r="K2345" s="1"/>
      <c r="L2345" s="1"/>
      <c r="M2345" s="1"/>
      <c r="N2345" s="1"/>
      <c r="O2345" s="1"/>
      <c r="P2345" s="1"/>
      <c r="Q2345" s="1"/>
      <c r="R2345" s="1"/>
      <c r="S2345" s="1"/>
      <c r="T2345" s="1"/>
      <c r="U2345" s="1"/>
      <c r="V2345" s="1"/>
      <c r="W2345" s="1"/>
      <c r="X2345" s="1"/>
      <c r="Y2345" s="1"/>
      <c r="Z2345" s="1"/>
      <c r="AA2345" s="1"/>
    </row>
    <row r="2346" spans="1:27" x14ac:dyDescent="0.25">
      <c r="A2346" s="1"/>
      <c r="B2346" s="1">
        <f t="shared" si="36"/>
        <v>2345</v>
      </c>
      <c r="C2346" s="2">
        <v>33541</v>
      </c>
      <c r="D2346" s="1"/>
      <c r="E2346" s="1"/>
      <c r="F2346" s="1"/>
      <c r="G2346" s="1"/>
      <c r="H2346" s="1"/>
      <c r="I2346" s="1"/>
      <c r="J2346" s="1"/>
      <c r="K2346" s="1"/>
      <c r="L2346" s="1"/>
      <c r="M2346" s="1"/>
      <c r="N2346" s="1"/>
      <c r="O2346" s="1"/>
      <c r="P2346" s="1"/>
      <c r="Q2346" s="1"/>
      <c r="R2346" s="1"/>
      <c r="S2346" s="1"/>
      <c r="T2346" s="1"/>
      <c r="U2346" s="1"/>
      <c r="V2346" s="1"/>
      <c r="W2346" s="1"/>
      <c r="X2346" s="1"/>
      <c r="Y2346" s="1"/>
      <c r="Z2346" s="1"/>
      <c r="AA2346" s="1"/>
    </row>
    <row r="2347" spans="1:27" x14ac:dyDescent="0.25">
      <c r="A2347" s="1"/>
      <c r="B2347" s="1">
        <f t="shared" si="36"/>
        <v>2346</v>
      </c>
      <c r="C2347" s="2">
        <v>33541</v>
      </c>
      <c r="D2347" s="1"/>
      <c r="E2347" s="1"/>
      <c r="F2347" s="1"/>
      <c r="G2347" s="1"/>
      <c r="H2347" s="1"/>
      <c r="I2347" s="1"/>
      <c r="J2347" s="1"/>
      <c r="K2347" s="1"/>
      <c r="L2347" s="1"/>
      <c r="M2347" s="1"/>
      <c r="N2347" s="1"/>
      <c r="O2347" s="1"/>
      <c r="P2347" s="1"/>
      <c r="Q2347" s="1"/>
      <c r="R2347" s="1"/>
      <c r="S2347" s="1"/>
      <c r="T2347" s="1"/>
      <c r="U2347" s="1"/>
      <c r="V2347" s="1"/>
      <c r="W2347" s="1"/>
      <c r="X2347" s="1"/>
      <c r="Y2347" s="1"/>
      <c r="Z2347" s="1"/>
      <c r="AA2347" s="1"/>
    </row>
    <row r="2348" spans="1:27" x14ac:dyDescent="0.25">
      <c r="A2348" s="1"/>
      <c r="B2348" s="1">
        <f t="shared" si="36"/>
        <v>2347</v>
      </c>
      <c r="C2348" s="2">
        <v>33541</v>
      </c>
      <c r="D2348" s="1"/>
      <c r="E2348" s="1"/>
      <c r="F2348" s="1"/>
      <c r="G2348" s="1"/>
      <c r="H2348" s="1"/>
      <c r="I2348" s="1"/>
      <c r="J2348" s="1"/>
      <c r="K2348" s="1"/>
      <c r="L2348" s="1"/>
      <c r="M2348" s="1"/>
      <c r="N2348" s="1"/>
      <c r="O2348" s="1"/>
      <c r="P2348" s="1"/>
      <c r="Q2348" s="1"/>
      <c r="R2348" s="1"/>
      <c r="S2348" s="1"/>
      <c r="T2348" s="1"/>
      <c r="U2348" s="1"/>
      <c r="V2348" s="1"/>
      <c r="W2348" s="1"/>
      <c r="X2348" s="1"/>
      <c r="Y2348" s="1"/>
      <c r="Z2348" s="1"/>
      <c r="AA2348" s="1"/>
    </row>
    <row r="2349" spans="1:27" x14ac:dyDescent="0.25">
      <c r="A2349" s="1"/>
      <c r="B2349" s="1">
        <f t="shared" si="36"/>
        <v>2348</v>
      </c>
      <c r="C2349" s="2">
        <v>33541</v>
      </c>
      <c r="D2349" s="1"/>
      <c r="E2349" s="1"/>
      <c r="F2349" s="1"/>
      <c r="G2349" s="1"/>
      <c r="H2349" s="1"/>
      <c r="I2349" s="1"/>
      <c r="J2349" s="1"/>
      <c r="K2349" s="1"/>
      <c r="L2349" s="1"/>
      <c r="M2349" s="1"/>
      <c r="N2349" s="1"/>
      <c r="O2349" s="1"/>
      <c r="P2349" s="1"/>
      <c r="Q2349" s="1"/>
      <c r="R2349" s="1"/>
      <c r="S2349" s="1"/>
      <c r="T2349" s="1"/>
      <c r="U2349" s="1"/>
      <c r="V2349" s="1"/>
      <c r="W2349" s="1"/>
      <c r="X2349" s="1"/>
      <c r="Y2349" s="1"/>
      <c r="Z2349" s="1"/>
      <c r="AA2349" s="1"/>
    </row>
    <row r="2350" spans="1:27" x14ac:dyDescent="0.25">
      <c r="A2350" s="1"/>
      <c r="B2350" s="1">
        <f t="shared" si="36"/>
        <v>2349</v>
      </c>
      <c r="C2350" s="2">
        <v>33541</v>
      </c>
      <c r="D2350" s="1"/>
      <c r="E2350" s="1"/>
      <c r="F2350" s="1"/>
      <c r="G2350" s="1"/>
      <c r="H2350" s="1"/>
      <c r="I2350" s="1"/>
      <c r="J2350" s="1"/>
      <c r="K2350" s="1"/>
      <c r="L2350" s="1"/>
      <c r="M2350" s="1"/>
      <c r="N2350" s="1"/>
      <c r="O2350" s="1"/>
      <c r="P2350" s="1"/>
      <c r="Q2350" s="1"/>
      <c r="R2350" s="1"/>
      <c r="S2350" s="1"/>
      <c r="T2350" s="1"/>
      <c r="U2350" s="1"/>
      <c r="V2350" s="1"/>
      <c r="W2350" s="1"/>
      <c r="X2350" s="1"/>
      <c r="Y2350" s="1"/>
      <c r="Z2350" s="1"/>
      <c r="AA2350" s="1"/>
    </row>
    <row r="2351" spans="1:27" x14ac:dyDescent="0.25">
      <c r="A2351" s="1"/>
      <c r="B2351" s="1">
        <f t="shared" si="36"/>
        <v>2350</v>
      </c>
      <c r="C2351" s="2">
        <v>33541</v>
      </c>
      <c r="D2351" s="1"/>
      <c r="E2351" s="1"/>
      <c r="F2351" s="1"/>
      <c r="G2351" s="1"/>
      <c r="H2351" s="1"/>
      <c r="I2351" s="1"/>
      <c r="J2351" s="1"/>
      <c r="K2351" s="1"/>
      <c r="L2351" s="1"/>
      <c r="M2351" s="1"/>
      <c r="N2351" s="1"/>
      <c r="O2351" s="1"/>
      <c r="P2351" s="1"/>
      <c r="Q2351" s="1"/>
      <c r="R2351" s="1"/>
      <c r="S2351" s="1"/>
      <c r="T2351" s="1"/>
      <c r="U2351" s="1"/>
      <c r="V2351" s="1"/>
      <c r="W2351" s="1"/>
      <c r="X2351" s="1"/>
      <c r="Y2351" s="1"/>
      <c r="Z2351" s="1"/>
      <c r="AA2351" s="1"/>
    </row>
    <row r="2352" spans="1:27" x14ac:dyDescent="0.25">
      <c r="A2352" s="1"/>
      <c r="B2352" s="1">
        <f t="shared" si="36"/>
        <v>2351</v>
      </c>
      <c r="C2352" s="2">
        <v>33541</v>
      </c>
      <c r="D2352" s="1"/>
      <c r="E2352" s="1"/>
      <c r="F2352" s="1"/>
      <c r="G2352" s="1"/>
      <c r="H2352" s="1"/>
      <c r="I2352" s="1"/>
      <c r="J2352" s="1"/>
      <c r="K2352" s="1"/>
      <c r="L2352" s="1"/>
      <c r="M2352" s="1"/>
      <c r="N2352" s="1"/>
      <c r="O2352" s="1"/>
      <c r="P2352" s="1"/>
      <c r="Q2352" s="1"/>
      <c r="R2352" s="1"/>
      <c r="S2352" s="1"/>
      <c r="T2352" s="1"/>
      <c r="U2352" s="1"/>
      <c r="V2352" s="1"/>
      <c r="W2352" s="1"/>
      <c r="X2352" s="1"/>
      <c r="Y2352" s="1"/>
      <c r="Z2352" s="1"/>
      <c r="AA2352" s="1"/>
    </row>
    <row r="2353" spans="1:27" x14ac:dyDescent="0.25">
      <c r="A2353" s="1"/>
      <c r="B2353" s="1">
        <f t="shared" si="36"/>
        <v>2352</v>
      </c>
      <c r="C2353" s="2">
        <v>33541</v>
      </c>
      <c r="D2353" s="1"/>
      <c r="E2353" s="1"/>
      <c r="F2353" s="1"/>
      <c r="G2353" s="1"/>
      <c r="H2353" s="1"/>
      <c r="I2353" s="1"/>
      <c r="J2353" s="1"/>
      <c r="K2353" s="1"/>
      <c r="L2353" s="1"/>
      <c r="M2353" s="1"/>
      <c r="N2353" s="1"/>
      <c r="O2353" s="1"/>
      <c r="P2353" s="1"/>
      <c r="Q2353" s="1"/>
      <c r="R2353" s="1"/>
      <c r="S2353" s="1"/>
      <c r="T2353" s="1"/>
      <c r="U2353" s="1"/>
      <c r="V2353" s="1"/>
      <c r="W2353" s="1"/>
      <c r="X2353" s="1"/>
      <c r="Y2353" s="1"/>
      <c r="Z2353" s="1"/>
      <c r="AA2353" s="1"/>
    </row>
    <row r="2354" spans="1:27" x14ac:dyDescent="0.25">
      <c r="A2354" s="1"/>
      <c r="B2354" s="1">
        <f t="shared" si="36"/>
        <v>2353</v>
      </c>
      <c r="C2354" s="2">
        <v>33541</v>
      </c>
      <c r="D2354" s="1"/>
      <c r="E2354" s="1"/>
      <c r="F2354" s="1"/>
      <c r="G2354" s="1"/>
      <c r="H2354" s="1"/>
      <c r="I2354" s="1"/>
      <c r="J2354" s="1"/>
      <c r="K2354" s="1"/>
      <c r="L2354" s="1"/>
      <c r="M2354" s="1"/>
      <c r="N2354" s="1"/>
      <c r="O2354" s="1"/>
      <c r="P2354" s="1"/>
      <c r="Q2354" s="1"/>
      <c r="R2354" s="1"/>
      <c r="S2354" s="1"/>
      <c r="T2354" s="1"/>
      <c r="U2354" s="1"/>
      <c r="V2354" s="1"/>
      <c r="W2354" s="1"/>
      <c r="X2354" s="1"/>
      <c r="Y2354" s="1"/>
      <c r="Z2354" s="1"/>
      <c r="AA2354" s="1"/>
    </row>
    <row r="2355" spans="1:27" x14ac:dyDescent="0.25">
      <c r="A2355" s="1"/>
      <c r="B2355" s="1">
        <f t="shared" si="36"/>
        <v>2354</v>
      </c>
      <c r="C2355" s="2">
        <v>33541</v>
      </c>
      <c r="D2355" s="1"/>
      <c r="E2355" s="1"/>
      <c r="F2355" s="1"/>
      <c r="G2355" s="1"/>
      <c r="H2355" s="1"/>
      <c r="I2355" s="1"/>
      <c r="J2355" s="1"/>
      <c r="K2355" s="1"/>
      <c r="L2355" s="1"/>
      <c r="M2355" s="1"/>
      <c r="N2355" s="1"/>
      <c r="O2355" s="1"/>
      <c r="P2355" s="1"/>
      <c r="Q2355" s="1"/>
      <c r="R2355" s="1"/>
      <c r="S2355" s="1"/>
      <c r="T2355" s="1"/>
      <c r="U2355" s="1"/>
      <c r="V2355" s="1"/>
      <c r="W2355" s="1"/>
      <c r="X2355" s="1"/>
      <c r="Y2355" s="1"/>
      <c r="Z2355" s="1"/>
      <c r="AA2355" s="1"/>
    </row>
    <row r="2356" spans="1:27" x14ac:dyDescent="0.25">
      <c r="A2356" s="1"/>
      <c r="B2356" s="1">
        <f t="shared" si="36"/>
        <v>2355</v>
      </c>
      <c r="C2356" s="2">
        <v>33541</v>
      </c>
      <c r="D2356" s="1"/>
      <c r="E2356" s="1"/>
      <c r="F2356" s="1"/>
      <c r="G2356" s="1"/>
      <c r="H2356" s="1"/>
      <c r="I2356" s="1"/>
      <c r="J2356" s="1"/>
      <c r="K2356" s="1"/>
      <c r="L2356" s="1"/>
      <c r="M2356" s="1"/>
      <c r="N2356" s="1"/>
      <c r="O2356" s="1"/>
      <c r="P2356" s="1"/>
      <c r="Q2356" s="1"/>
      <c r="R2356" s="1"/>
      <c r="S2356" s="1"/>
      <c r="T2356" s="1"/>
      <c r="U2356" s="1"/>
      <c r="V2356" s="1"/>
      <c r="W2356" s="1"/>
      <c r="X2356" s="1"/>
      <c r="Y2356" s="1"/>
      <c r="Z2356" s="1"/>
      <c r="AA2356" s="1"/>
    </row>
    <row r="2357" spans="1:27" x14ac:dyDescent="0.25">
      <c r="A2357" s="1"/>
      <c r="B2357" s="1">
        <f t="shared" si="36"/>
        <v>2356</v>
      </c>
      <c r="C2357" s="2">
        <v>33541</v>
      </c>
      <c r="D2357" s="1"/>
      <c r="E2357" s="1"/>
      <c r="F2357" s="1"/>
      <c r="G2357" s="1"/>
      <c r="H2357" s="1"/>
      <c r="I2357" s="1"/>
      <c r="J2357" s="1"/>
      <c r="K2357" s="1"/>
      <c r="L2357" s="1"/>
      <c r="M2357" s="1"/>
      <c r="N2357" s="1"/>
      <c r="O2357" s="1"/>
      <c r="P2357" s="1"/>
      <c r="Q2357" s="1"/>
      <c r="R2357" s="1"/>
      <c r="S2357" s="1"/>
      <c r="T2357" s="1"/>
      <c r="U2357" s="1"/>
      <c r="V2357" s="1"/>
      <c r="W2357" s="1"/>
      <c r="X2357" s="1"/>
      <c r="Y2357" s="1"/>
      <c r="Z2357" s="1"/>
      <c r="AA2357" s="1"/>
    </row>
    <row r="2358" spans="1:27" x14ac:dyDescent="0.25">
      <c r="A2358" s="1"/>
      <c r="B2358" s="1">
        <f t="shared" si="36"/>
        <v>2357</v>
      </c>
      <c r="C2358" s="2">
        <v>33541</v>
      </c>
      <c r="D2358" s="1"/>
      <c r="E2358" s="1"/>
      <c r="F2358" s="1"/>
      <c r="G2358" s="1"/>
      <c r="H2358" s="1"/>
      <c r="I2358" s="1"/>
      <c r="J2358" s="1"/>
      <c r="K2358" s="1"/>
      <c r="L2358" s="1"/>
      <c r="M2358" s="1"/>
      <c r="N2358" s="1"/>
      <c r="O2358" s="1"/>
      <c r="P2358" s="1"/>
      <c r="Q2358" s="1"/>
      <c r="R2358" s="1"/>
      <c r="S2358" s="1"/>
      <c r="T2358" s="1"/>
      <c r="U2358" s="1"/>
      <c r="V2358" s="1"/>
      <c r="W2358" s="1"/>
      <c r="X2358" s="1"/>
      <c r="Y2358" s="1"/>
      <c r="Z2358" s="1"/>
      <c r="AA2358" s="1"/>
    </row>
    <row r="2359" spans="1:27" x14ac:dyDescent="0.25">
      <c r="A2359" s="1"/>
      <c r="B2359" s="1">
        <f t="shared" si="36"/>
        <v>2358</v>
      </c>
      <c r="C2359" s="2">
        <v>33541</v>
      </c>
      <c r="D2359" s="1"/>
      <c r="E2359" s="1"/>
      <c r="F2359" s="1"/>
      <c r="G2359" s="1"/>
      <c r="H2359" s="1"/>
      <c r="I2359" s="1"/>
      <c r="J2359" s="1"/>
      <c r="K2359" s="1"/>
      <c r="L2359" s="1"/>
      <c r="M2359" s="1"/>
      <c r="N2359" s="1"/>
      <c r="O2359" s="1"/>
      <c r="P2359" s="1"/>
      <c r="Q2359" s="1"/>
      <c r="R2359" s="1"/>
      <c r="S2359" s="1"/>
      <c r="T2359" s="1"/>
      <c r="U2359" s="1"/>
      <c r="V2359" s="1"/>
      <c r="W2359" s="1"/>
      <c r="X2359" s="1"/>
      <c r="Y2359" s="1"/>
      <c r="Z2359" s="1"/>
      <c r="AA2359" s="1"/>
    </row>
    <row r="2360" spans="1:27" x14ac:dyDescent="0.25">
      <c r="A2360" s="1"/>
      <c r="B2360" s="1">
        <f t="shared" si="36"/>
        <v>2359</v>
      </c>
      <c r="C2360" s="2">
        <v>33541</v>
      </c>
      <c r="D2360" s="1"/>
      <c r="E2360" s="1"/>
      <c r="F2360" s="1"/>
      <c r="G2360" s="1"/>
      <c r="H2360" s="1"/>
      <c r="I2360" s="1"/>
      <c r="J2360" s="1"/>
      <c r="K2360" s="1"/>
      <c r="L2360" s="1"/>
      <c r="M2360" s="1"/>
      <c r="N2360" s="1"/>
      <c r="O2360" s="1"/>
      <c r="P2360" s="1"/>
      <c r="Q2360" s="1"/>
      <c r="R2360" s="1"/>
      <c r="S2360" s="1"/>
      <c r="T2360" s="1"/>
      <c r="U2360" s="1"/>
      <c r="V2360" s="1"/>
      <c r="W2360" s="1"/>
      <c r="X2360" s="1"/>
      <c r="Y2360" s="1"/>
      <c r="Z2360" s="1"/>
      <c r="AA2360" s="1"/>
    </row>
    <row r="2361" spans="1:27" x14ac:dyDescent="0.25">
      <c r="A2361" s="1"/>
      <c r="B2361" s="1">
        <f t="shared" si="36"/>
        <v>2360</v>
      </c>
      <c r="C2361" s="2">
        <v>33541</v>
      </c>
      <c r="D2361" s="1"/>
      <c r="E2361" s="1"/>
      <c r="F2361" s="1"/>
      <c r="G2361" s="1"/>
      <c r="H2361" s="1"/>
      <c r="I2361" s="1"/>
      <c r="J2361" s="1"/>
      <c r="K2361" s="1"/>
      <c r="L2361" s="1"/>
      <c r="M2361" s="1"/>
      <c r="N2361" s="1"/>
      <c r="O2361" s="1"/>
      <c r="P2361" s="1"/>
      <c r="Q2361" s="1"/>
      <c r="R2361" s="1"/>
      <c r="S2361" s="1"/>
      <c r="T2361" s="1"/>
      <c r="U2361" s="1"/>
      <c r="V2361" s="1"/>
      <c r="W2361" s="1"/>
      <c r="X2361" s="1"/>
      <c r="Y2361" s="1"/>
      <c r="Z2361" s="1"/>
      <c r="AA2361" s="1"/>
    </row>
    <row r="2362" spans="1:27" x14ac:dyDescent="0.25">
      <c r="A2362" s="1"/>
      <c r="B2362" s="1">
        <f t="shared" si="36"/>
        <v>2361</v>
      </c>
      <c r="C2362" s="2">
        <v>33541</v>
      </c>
      <c r="D2362" s="1"/>
      <c r="E2362" s="1"/>
      <c r="F2362" s="1"/>
      <c r="G2362" s="1"/>
      <c r="H2362" s="1"/>
      <c r="I2362" s="1"/>
      <c r="J2362" s="1"/>
      <c r="K2362" s="1"/>
      <c r="L2362" s="1"/>
      <c r="M2362" s="1"/>
      <c r="N2362" s="1"/>
      <c r="O2362" s="1"/>
      <c r="P2362" s="1"/>
      <c r="Q2362" s="1"/>
      <c r="R2362" s="1"/>
      <c r="S2362" s="1"/>
      <c r="T2362" s="1"/>
      <c r="U2362" s="1"/>
      <c r="V2362" s="1"/>
      <c r="W2362" s="1"/>
      <c r="X2362" s="1"/>
      <c r="Y2362" s="1"/>
      <c r="Z2362" s="1"/>
      <c r="AA2362" s="1"/>
    </row>
    <row r="2363" spans="1:27" x14ac:dyDescent="0.25">
      <c r="A2363" s="1"/>
      <c r="B2363" s="1">
        <f t="shared" si="36"/>
        <v>2362</v>
      </c>
      <c r="C2363" s="2">
        <v>33541</v>
      </c>
      <c r="D2363" s="1"/>
      <c r="E2363" s="1"/>
      <c r="F2363" s="1"/>
      <c r="G2363" s="1"/>
      <c r="H2363" s="1"/>
      <c r="I2363" s="1"/>
      <c r="J2363" s="1"/>
      <c r="K2363" s="1"/>
      <c r="L2363" s="1"/>
      <c r="M2363" s="1"/>
      <c r="N2363" s="1"/>
      <c r="O2363" s="1"/>
      <c r="P2363" s="1"/>
      <c r="Q2363" s="1"/>
      <c r="R2363" s="1"/>
      <c r="S2363" s="1"/>
      <c r="T2363" s="1"/>
      <c r="U2363" s="1"/>
      <c r="V2363" s="1"/>
      <c r="W2363" s="1"/>
      <c r="X2363" s="1"/>
      <c r="Y2363" s="1"/>
      <c r="Z2363" s="1"/>
      <c r="AA2363" s="1"/>
    </row>
    <row r="2364" spans="1:27" x14ac:dyDescent="0.25">
      <c r="A2364" s="1"/>
      <c r="B2364" s="1">
        <f t="shared" si="36"/>
        <v>2363</v>
      </c>
      <c r="C2364" s="2">
        <v>33541</v>
      </c>
      <c r="D2364" s="1"/>
      <c r="E2364" s="1"/>
      <c r="F2364" s="1"/>
      <c r="G2364" s="1"/>
      <c r="H2364" s="1"/>
      <c r="I2364" s="1"/>
      <c r="J2364" s="1"/>
      <c r="K2364" s="1"/>
      <c r="L2364" s="1"/>
      <c r="M2364" s="1"/>
      <c r="N2364" s="1"/>
      <c r="O2364" s="1"/>
      <c r="P2364" s="1"/>
      <c r="Q2364" s="1"/>
      <c r="R2364" s="1"/>
      <c r="S2364" s="1"/>
      <c r="T2364" s="1"/>
      <c r="U2364" s="1"/>
      <c r="V2364" s="1"/>
      <c r="W2364" s="1"/>
      <c r="X2364" s="1"/>
      <c r="Y2364" s="1"/>
      <c r="Z2364" s="1"/>
      <c r="AA2364" s="1"/>
    </row>
    <row r="2365" spans="1:27" x14ac:dyDescent="0.25">
      <c r="A2365" s="1"/>
      <c r="B2365" s="1">
        <f t="shared" si="36"/>
        <v>2364</v>
      </c>
      <c r="C2365" s="2">
        <v>33541</v>
      </c>
      <c r="D2365" s="1"/>
      <c r="E2365" s="1"/>
      <c r="F2365" s="1"/>
      <c r="G2365" s="1"/>
      <c r="H2365" s="1"/>
      <c r="I2365" s="1"/>
      <c r="J2365" s="1"/>
      <c r="K2365" s="1"/>
      <c r="L2365" s="1"/>
      <c r="M2365" s="1"/>
      <c r="N2365" s="1"/>
      <c r="O2365" s="1"/>
      <c r="P2365" s="1"/>
      <c r="Q2365" s="1"/>
      <c r="R2365" s="1"/>
      <c r="S2365" s="1"/>
      <c r="T2365" s="1"/>
      <c r="U2365" s="1"/>
      <c r="V2365" s="1"/>
      <c r="W2365" s="1"/>
      <c r="X2365" s="1"/>
      <c r="Y2365" s="1"/>
      <c r="Z2365" s="1"/>
      <c r="AA2365" s="1"/>
    </row>
    <row r="2366" spans="1:27" x14ac:dyDescent="0.25">
      <c r="A2366" s="1"/>
      <c r="B2366" s="1">
        <f t="shared" si="36"/>
        <v>2365</v>
      </c>
      <c r="C2366" s="2">
        <v>33541</v>
      </c>
      <c r="D2366" s="1"/>
      <c r="E2366" s="1"/>
      <c r="F2366" s="1"/>
      <c r="G2366" s="1"/>
      <c r="H2366" s="1"/>
      <c r="I2366" s="1"/>
      <c r="J2366" s="1"/>
      <c r="K2366" s="1"/>
      <c r="L2366" s="1"/>
      <c r="M2366" s="1"/>
      <c r="N2366" s="1"/>
      <c r="O2366" s="1"/>
      <c r="P2366" s="1"/>
      <c r="Q2366" s="1"/>
      <c r="R2366" s="1"/>
      <c r="S2366" s="1"/>
      <c r="T2366" s="1"/>
      <c r="U2366" s="1"/>
      <c r="V2366" s="1"/>
      <c r="W2366" s="1"/>
      <c r="X2366" s="1"/>
      <c r="Y2366" s="1"/>
      <c r="Z2366" s="1"/>
      <c r="AA2366" s="1"/>
    </row>
    <row r="2367" spans="1:27" x14ac:dyDescent="0.25">
      <c r="A2367" s="1"/>
      <c r="B2367" s="1">
        <f t="shared" si="36"/>
        <v>2366</v>
      </c>
      <c r="C2367" s="2">
        <v>33541</v>
      </c>
      <c r="D2367" s="1"/>
      <c r="E2367" s="1"/>
      <c r="F2367" s="1"/>
      <c r="G2367" s="1"/>
      <c r="H2367" s="1"/>
      <c r="I2367" s="1"/>
      <c r="J2367" s="1"/>
      <c r="K2367" s="1"/>
      <c r="L2367" s="1"/>
      <c r="M2367" s="1"/>
      <c r="N2367" s="1"/>
      <c r="O2367" s="1"/>
      <c r="P2367" s="1"/>
      <c r="Q2367" s="1"/>
      <c r="R2367" s="1"/>
      <c r="S2367" s="1"/>
      <c r="T2367" s="1"/>
      <c r="U2367" s="1"/>
      <c r="V2367" s="1"/>
      <c r="W2367" s="1"/>
      <c r="X2367" s="1"/>
      <c r="Y2367" s="1"/>
      <c r="Z2367" s="1"/>
      <c r="AA2367" s="1"/>
    </row>
    <row r="2368" spans="1:27" x14ac:dyDescent="0.25">
      <c r="A2368" s="1"/>
      <c r="B2368" s="1">
        <f t="shared" si="36"/>
        <v>2367</v>
      </c>
      <c r="C2368" s="2">
        <v>33541</v>
      </c>
      <c r="D2368" s="1"/>
      <c r="E2368" s="1"/>
      <c r="F2368" s="1"/>
      <c r="G2368" s="1"/>
      <c r="H2368" s="1"/>
      <c r="I2368" s="1"/>
      <c r="J2368" s="1"/>
      <c r="K2368" s="1"/>
      <c r="L2368" s="1"/>
      <c r="M2368" s="1"/>
      <c r="N2368" s="1"/>
      <c r="O2368" s="1"/>
      <c r="P2368" s="1"/>
      <c r="Q2368" s="1"/>
      <c r="R2368" s="1"/>
      <c r="S2368" s="1"/>
      <c r="T2368" s="1"/>
      <c r="U2368" s="1"/>
      <c r="V2368" s="1"/>
      <c r="W2368" s="1"/>
      <c r="X2368" s="1"/>
      <c r="Y2368" s="1"/>
      <c r="Z2368" s="1"/>
      <c r="AA2368" s="1"/>
    </row>
    <row r="2369" spans="1:27" x14ac:dyDescent="0.25">
      <c r="A2369" s="1"/>
      <c r="B2369" s="1">
        <f t="shared" si="36"/>
        <v>2368</v>
      </c>
      <c r="C2369" s="2">
        <v>33541</v>
      </c>
      <c r="D2369" s="1"/>
      <c r="E2369" s="1"/>
      <c r="F2369" s="1"/>
      <c r="G2369" s="1"/>
      <c r="H2369" s="1"/>
      <c r="I2369" s="1"/>
      <c r="J2369" s="1"/>
      <c r="K2369" s="1"/>
      <c r="L2369" s="1"/>
      <c r="M2369" s="1"/>
      <c r="N2369" s="1"/>
      <c r="O2369" s="1"/>
      <c r="P2369" s="1"/>
      <c r="Q2369" s="1"/>
      <c r="R2369" s="1"/>
      <c r="S2369" s="1"/>
      <c r="T2369" s="1"/>
      <c r="U2369" s="1"/>
      <c r="V2369" s="1"/>
      <c r="W2369" s="1"/>
      <c r="X2369" s="1"/>
      <c r="Y2369" s="1"/>
      <c r="Z2369" s="1"/>
      <c r="AA2369" s="1"/>
    </row>
    <row r="2370" spans="1:27" x14ac:dyDescent="0.25">
      <c r="A2370" s="1"/>
      <c r="B2370" s="1">
        <f t="shared" ref="B2370:B2437" si="37">ROW()-1</f>
        <v>2369</v>
      </c>
      <c r="C2370" s="2">
        <v>33541</v>
      </c>
      <c r="D2370" s="1"/>
      <c r="E2370" s="1"/>
      <c r="F2370" s="1"/>
      <c r="G2370" s="1"/>
      <c r="H2370" s="1"/>
      <c r="I2370" s="1"/>
      <c r="J2370" s="1"/>
      <c r="K2370" s="1"/>
      <c r="L2370" s="1"/>
      <c r="M2370" s="1"/>
      <c r="N2370" s="1"/>
      <c r="O2370" s="1"/>
      <c r="P2370" s="1"/>
      <c r="Q2370" s="1"/>
      <c r="R2370" s="1"/>
      <c r="S2370" s="1"/>
      <c r="T2370" s="1"/>
      <c r="U2370" s="1"/>
      <c r="V2370" s="1"/>
      <c r="W2370" s="1"/>
      <c r="X2370" s="1"/>
      <c r="Y2370" s="1"/>
      <c r="Z2370" s="1"/>
      <c r="AA2370" s="1"/>
    </row>
    <row r="2371" spans="1:27" x14ac:dyDescent="0.25">
      <c r="A2371" s="1"/>
      <c r="B2371" s="1">
        <f t="shared" si="37"/>
        <v>2370</v>
      </c>
      <c r="C2371" s="2">
        <v>33541</v>
      </c>
      <c r="D2371" s="1"/>
      <c r="E2371" s="1"/>
      <c r="F2371" s="1"/>
      <c r="G2371" s="1"/>
      <c r="H2371" s="1"/>
      <c r="I2371" s="1"/>
      <c r="J2371" s="1"/>
      <c r="K2371" s="1"/>
      <c r="L2371" s="1"/>
      <c r="M2371" s="1"/>
      <c r="N2371" s="1"/>
      <c r="O2371" s="1"/>
      <c r="P2371" s="1"/>
      <c r="Q2371" s="1"/>
      <c r="R2371" s="1"/>
      <c r="S2371" s="1"/>
      <c r="T2371" s="1"/>
      <c r="U2371" s="1"/>
      <c r="V2371" s="1"/>
      <c r="W2371" s="1"/>
      <c r="X2371" s="1"/>
      <c r="Y2371" s="1"/>
      <c r="Z2371" s="1"/>
      <c r="AA2371" s="1"/>
    </row>
    <row r="2372" spans="1:27" x14ac:dyDescent="0.25">
      <c r="A2372" s="1"/>
      <c r="B2372" s="1">
        <f t="shared" si="37"/>
        <v>2371</v>
      </c>
      <c r="C2372" s="2">
        <v>33541</v>
      </c>
      <c r="D2372" s="1"/>
      <c r="E2372" s="1"/>
      <c r="F2372" s="1"/>
      <c r="G2372" s="1"/>
      <c r="H2372" s="1"/>
      <c r="I2372" s="1"/>
      <c r="J2372" s="1"/>
      <c r="K2372" s="1"/>
      <c r="L2372" s="1"/>
      <c r="M2372" s="1"/>
      <c r="N2372" s="1"/>
      <c r="O2372" s="1"/>
      <c r="P2372" s="1"/>
      <c r="Q2372" s="1"/>
      <c r="R2372" s="1"/>
      <c r="S2372" s="1"/>
      <c r="T2372" s="1"/>
      <c r="U2372" s="1"/>
      <c r="V2372" s="1"/>
      <c r="W2372" s="1"/>
      <c r="X2372" s="1"/>
      <c r="Y2372" s="1"/>
      <c r="Z2372" s="1"/>
      <c r="AA2372" s="1"/>
    </row>
    <row r="2373" spans="1:27" x14ac:dyDescent="0.25">
      <c r="A2373" s="1"/>
      <c r="B2373" s="1">
        <f t="shared" si="37"/>
        <v>2372</v>
      </c>
      <c r="C2373" s="2">
        <v>33541</v>
      </c>
      <c r="D2373" s="1"/>
      <c r="E2373" s="1"/>
      <c r="F2373" s="1"/>
      <c r="G2373" s="1"/>
      <c r="H2373" s="1"/>
      <c r="I2373" s="1"/>
      <c r="J2373" s="1"/>
      <c r="K2373" s="1"/>
      <c r="L2373" s="1"/>
      <c r="M2373" s="1"/>
      <c r="N2373" s="1"/>
      <c r="O2373" s="1"/>
      <c r="P2373" s="1"/>
      <c r="Q2373" s="1"/>
      <c r="R2373" s="1"/>
      <c r="S2373" s="1"/>
      <c r="T2373" s="1"/>
      <c r="U2373" s="1"/>
      <c r="V2373" s="1"/>
      <c r="W2373" s="1"/>
      <c r="X2373" s="1"/>
      <c r="Y2373" s="1"/>
      <c r="Z2373" s="1"/>
      <c r="AA2373" s="1"/>
    </row>
    <row r="2374" spans="1:27" x14ac:dyDescent="0.25">
      <c r="A2374" s="1"/>
      <c r="B2374" s="1">
        <f t="shared" si="37"/>
        <v>2373</v>
      </c>
      <c r="C2374" s="2">
        <v>33541</v>
      </c>
      <c r="D2374" s="1"/>
      <c r="E2374" s="1"/>
      <c r="F2374" s="1"/>
      <c r="G2374" s="1"/>
      <c r="H2374" s="1"/>
      <c r="I2374" s="1"/>
      <c r="J2374" s="1"/>
      <c r="K2374" s="1"/>
      <c r="L2374" s="1"/>
      <c r="M2374" s="1"/>
      <c r="N2374" s="1"/>
      <c r="O2374" s="1"/>
      <c r="P2374" s="1"/>
      <c r="Q2374" s="1"/>
      <c r="R2374" s="1"/>
      <c r="S2374" s="1"/>
      <c r="T2374" s="1"/>
      <c r="U2374" s="1"/>
      <c r="V2374" s="1"/>
      <c r="W2374" s="1"/>
      <c r="X2374" s="1"/>
      <c r="Y2374" s="1"/>
      <c r="Z2374" s="1"/>
      <c r="AA2374" s="1"/>
    </row>
    <row r="2375" spans="1:27" x14ac:dyDescent="0.25">
      <c r="A2375" s="1"/>
      <c r="B2375" s="1">
        <f t="shared" si="37"/>
        <v>2374</v>
      </c>
      <c r="C2375" s="2">
        <v>33541</v>
      </c>
      <c r="D2375" s="1"/>
      <c r="E2375" s="1"/>
      <c r="F2375" s="1"/>
      <c r="G2375" s="1"/>
      <c r="H2375" s="1"/>
      <c r="I2375" s="1"/>
      <c r="J2375" s="1"/>
      <c r="K2375" s="1"/>
      <c r="L2375" s="1"/>
      <c r="M2375" s="1"/>
      <c r="N2375" s="1"/>
      <c r="O2375" s="1"/>
      <c r="P2375" s="1"/>
      <c r="Q2375" s="1"/>
      <c r="R2375" s="1"/>
      <c r="S2375" s="1"/>
      <c r="T2375" s="1"/>
      <c r="U2375" s="1"/>
      <c r="V2375" s="1"/>
      <c r="W2375" s="1"/>
      <c r="X2375" s="1"/>
      <c r="Y2375" s="1"/>
      <c r="Z2375" s="1"/>
      <c r="AA2375" s="1"/>
    </row>
    <row r="2376" spans="1:27" x14ac:dyDescent="0.25">
      <c r="A2376" s="1"/>
      <c r="B2376" s="1">
        <f t="shared" si="37"/>
        <v>2375</v>
      </c>
      <c r="C2376" s="2">
        <v>33541</v>
      </c>
      <c r="D2376" s="1"/>
      <c r="E2376" s="1"/>
      <c r="F2376" s="1"/>
      <c r="G2376" s="1"/>
      <c r="H2376" s="1"/>
      <c r="I2376" s="1"/>
      <c r="J2376" s="1"/>
      <c r="K2376" s="1"/>
      <c r="L2376" s="1"/>
      <c r="M2376" s="1"/>
      <c r="N2376" s="1"/>
      <c r="O2376" s="1"/>
      <c r="P2376" s="1"/>
      <c r="Q2376" s="1"/>
      <c r="R2376" s="1"/>
      <c r="S2376" s="1"/>
      <c r="T2376" s="1"/>
      <c r="U2376" s="1"/>
      <c r="V2376" s="1"/>
      <c r="W2376" s="1"/>
      <c r="X2376" s="1"/>
      <c r="Y2376" s="1"/>
      <c r="Z2376" s="1"/>
      <c r="AA2376" s="1"/>
    </row>
    <row r="2377" spans="1:27" x14ac:dyDescent="0.25">
      <c r="A2377" s="1"/>
      <c r="B2377" s="1">
        <f t="shared" si="37"/>
        <v>2376</v>
      </c>
      <c r="C2377" s="2">
        <v>33597</v>
      </c>
      <c r="D2377" s="1"/>
      <c r="E2377" s="1"/>
      <c r="F2377" s="1"/>
      <c r="G2377" s="1"/>
      <c r="H2377" s="1"/>
      <c r="I2377" s="1"/>
      <c r="J2377" s="1"/>
      <c r="K2377" s="1"/>
      <c r="L2377" s="1"/>
      <c r="M2377" s="1"/>
      <c r="N2377" s="1"/>
      <c r="O2377" s="1"/>
      <c r="P2377" s="1"/>
      <c r="Q2377" s="1"/>
      <c r="R2377" s="1"/>
      <c r="S2377" s="1"/>
      <c r="T2377" s="1"/>
      <c r="U2377" s="1"/>
      <c r="V2377" s="1"/>
      <c r="W2377" s="1"/>
      <c r="X2377" s="1"/>
      <c r="Y2377" s="1"/>
      <c r="Z2377" s="1"/>
      <c r="AA2377" s="1"/>
    </row>
    <row r="2378" spans="1:27" x14ac:dyDescent="0.25">
      <c r="A2378" s="1"/>
      <c r="B2378" s="1">
        <f t="shared" si="37"/>
        <v>2377</v>
      </c>
      <c r="C2378" s="2">
        <v>33597</v>
      </c>
      <c r="D2378" s="1"/>
      <c r="E2378" s="1"/>
      <c r="F2378" s="1"/>
      <c r="G2378" s="1"/>
      <c r="H2378" s="1"/>
      <c r="I2378" s="1"/>
      <c r="J2378" s="1"/>
      <c r="K2378" s="1"/>
      <c r="L2378" s="1"/>
      <c r="M2378" s="1"/>
      <c r="N2378" s="1"/>
      <c r="O2378" s="1"/>
      <c r="P2378" s="1"/>
      <c r="Q2378" s="1"/>
      <c r="R2378" s="1"/>
      <c r="S2378" s="1"/>
      <c r="T2378" s="1"/>
      <c r="U2378" s="1"/>
      <c r="V2378" s="1"/>
      <c r="W2378" s="1"/>
      <c r="X2378" s="1"/>
      <c r="Y2378" s="1"/>
      <c r="Z2378" s="1"/>
      <c r="AA2378" s="1"/>
    </row>
    <row r="2379" spans="1:27" x14ac:dyDescent="0.25">
      <c r="A2379" s="1"/>
      <c r="B2379" s="1">
        <f t="shared" si="37"/>
        <v>2378</v>
      </c>
      <c r="C2379" s="2">
        <v>33597</v>
      </c>
      <c r="D2379" s="1"/>
      <c r="E2379" s="1"/>
      <c r="F2379" s="1"/>
      <c r="G2379" s="1"/>
      <c r="H2379" s="1"/>
      <c r="I2379" s="1"/>
      <c r="J2379" s="1"/>
      <c r="K2379" s="1"/>
      <c r="L2379" s="1"/>
      <c r="M2379" s="1"/>
      <c r="N2379" s="1"/>
      <c r="O2379" s="1"/>
      <c r="P2379" s="1"/>
      <c r="Q2379" s="1"/>
      <c r="R2379" s="1"/>
      <c r="S2379" s="1"/>
      <c r="T2379" s="1"/>
      <c r="U2379" s="1"/>
      <c r="V2379" s="1"/>
      <c r="W2379" s="1"/>
      <c r="X2379" s="1"/>
      <c r="Y2379" s="1"/>
      <c r="Z2379" s="1"/>
      <c r="AA2379" s="1"/>
    </row>
    <row r="2380" spans="1:27" x14ac:dyDescent="0.25">
      <c r="A2380" s="1"/>
      <c r="B2380" s="1">
        <f t="shared" si="37"/>
        <v>2379</v>
      </c>
      <c r="C2380" s="2">
        <v>33597</v>
      </c>
      <c r="D2380" s="1"/>
      <c r="E2380" s="1"/>
      <c r="F2380" s="1"/>
      <c r="G2380" s="1"/>
      <c r="H2380" s="1"/>
      <c r="I2380" s="1"/>
      <c r="J2380" s="1"/>
      <c r="K2380" s="1"/>
      <c r="L2380" s="1"/>
      <c r="M2380" s="1"/>
      <c r="N2380" s="1"/>
      <c r="O2380" s="1"/>
      <c r="P2380" s="1"/>
      <c r="Q2380" s="1"/>
      <c r="R2380" s="1"/>
      <c r="S2380" s="1"/>
      <c r="T2380" s="1"/>
      <c r="U2380" s="1"/>
      <c r="V2380" s="1"/>
      <c r="W2380" s="1"/>
      <c r="X2380" s="1"/>
      <c r="Y2380" s="1"/>
      <c r="Z2380" s="1"/>
      <c r="AA2380" s="1"/>
    </row>
    <row r="2381" spans="1:27" x14ac:dyDescent="0.25">
      <c r="A2381" s="1"/>
      <c r="B2381" s="1">
        <f t="shared" si="37"/>
        <v>2380</v>
      </c>
      <c r="C2381" s="2">
        <v>33597</v>
      </c>
      <c r="D2381" s="1"/>
      <c r="E2381" s="1"/>
      <c r="F2381" s="1"/>
      <c r="G2381" s="1"/>
      <c r="H2381" s="1"/>
      <c r="I2381" s="1"/>
      <c r="J2381" s="1"/>
      <c r="K2381" s="1"/>
      <c r="L2381" s="1"/>
      <c r="M2381" s="1"/>
      <c r="N2381" s="1"/>
      <c r="O2381" s="1"/>
      <c r="P2381" s="1"/>
      <c r="Q2381" s="1"/>
      <c r="R2381" s="1"/>
      <c r="S2381" s="1"/>
      <c r="T2381" s="1"/>
      <c r="U2381" s="1"/>
      <c r="V2381" s="1"/>
      <c r="W2381" s="1"/>
      <c r="X2381" s="1"/>
      <c r="Y2381" s="1"/>
      <c r="Z2381" s="1"/>
      <c r="AA2381" s="1"/>
    </row>
    <row r="2382" spans="1:27" x14ac:dyDescent="0.25">
      <c r="A2382" s="1"/>
      <c r="B2382" s="1">
        <f t="shared" si="37"/>
        <v>2381</v>
      </c>
      <c r="C2382" s="2">
        <v>33597</v>
      </c>
      <c r="D2382" s="1"/>
      <c r="E2382" s="1"/>
      <c r="F2382" s="1"/>
      <c r="G2382" s="1"/>
      <c r="H2382" s="1"/>
      <c r="I2382" s="1"/>
      <c r="J2382" s="1"/>
      <c r="K2382" s="1"/>
      <c r="L2382" s="1"/>
      <c r="M2382" s="1"/>
      <c r="N2382" s="1"/>
      <c r="O2382" s="1"/>
      <c r="P2382" s="1"/>
      <c r="Q2382" s="1"/>
      <c r="R2382" s="1"/>
      <c r="S2382" s="1"/>
      <c r="T2382" s="1"/>
      <c r="U2382" s="1"/>
      <c r="V2382" s="1"/>
      <c r="W2382" s="1"/>
      <c r="X2382" s="1"/>
      <c r="Y2382" s="1"/>
      <c r="Z2382" s="1"/>
      <c r="AA2382" s="1"/>
    </row>
    <row r="2383" spans="1:27" x14ac:dyDescent="0.25">
      <c r="A2383" s="1"/>
      <c r="B2383" s="1">
        <f t="shared" si="37"/>
        <v>2382</v>
      </c>
      <c r="C2383" s="2">
        <v>33597</v>
      </c>
      <c r="D2383" s="1"/>
      <c r="E2383" s="1"/>
      <c r="F2383" s="1"/>
      <c r="G2383" s="1"/>
      <c r="H2383" s="1"/>
      <c r="I2383" s="1"/>
      <c r="J2383" s="1"/>
      <c r="K2383" s="1"/>
      <c r="L2383" s="1"/>
      <c r="M2383" s="1"/>
      <c r="N2383" s="1"/>
      <c r="O2383" s="1"/>
      <c r="P2383" s="1"/>
      <c r="Q2383" s="1"/>
      <c r="R2383" s="1"/>
      <c r="S2383" s="1"/>
      <c r="T2383" s="1"/>
      <c r="U2383" s="1"/>
      <c r="V2383" s="1"/>
      <c r="W2383" s="1"/>
      <c r="X2383" s="1"/>
      <c r="Y2383" s="1"/>
      <c r="Z2383" s="1"/>
      <c r="AA2383" s="1"/>
    </row>
    <row r="2384" spans="1:27" x14ac:dyDescent="0.25">
      <c r="A2384" s="1"/>
      <c r="B2384" s="1">
        <f t="shared" si="37"/>
        <v>2383</v>
      </c>
      <c r="C2384" s="2">
        <v>33597</v>
      </c>
      <c r="D2384" s="1"/>
      <c r="E2384" s="1"/>
      <c r="F2384" s="1"/>
      <c r="G2384" s="1"/>
      <c r="H2384" s="1"/>
      <c r="I2384" s="1"/>
      <c r="J2384" s="1"/>
      <c r="K2384" s="1"/>
      <c r="L2384" s="1"/>
      <c r="M2384" s="1"/>
      <c r="N2384" s="1"/>
      <c r="O2384" s="1"/>
      <c r="P2384" s="1"/>
      <c r="Q2384" s="1"/>
      <c r="R2384" s="1"/>
      <c r="S2384" s="1"/>
      <c r="T2384" s="1"/>
      <c r="U2384" s="1"/>
      <c r="V2384" s="1"/>
      <c r="W2384" s="1"/>
      <c r="X2384" s="1"/>
      <c r="Y2384" s="1"/>
      <c r="Z2384" s="1"/>
      <c r="AA2384" s="1"/>
    </row>
    <row r="2385" spans="1:27" x14ac:dyDescent="0.25">
      <c r="A2385" s="1"/>
      <c r="B2385" s="1">
        <f t="shared" si="37"/>
        <v>2384</v>
      </c>
      <c r="C2385" s="2">
        <v>33597</v>
      </c>
      <c r="D2385" s="1"/>
      <c r="E2385" s="1"/>
      <c r="F2385" s="1"/>
      <c r="G2385" s="1"/>
      <c r="H2385" s="1"/>
      <c r="I2385" s="1"/>
      <c r="J2385" s="1"/>
      <c r="K2385" s="1"/>
      <c r="L2385" s="1"/>
      <c r="M2385" s="1"/>
      <c r="N2385" s="1"/>
      <c r="O2385" s="1"/>
      <c r="P2385" s="1"/>
      <c r="Q2385" s="1"/>
      <c r="R2385" s="1"/>
      <c r="S2385" s="1"/>
      <c r="T2385" s="1"/>
      <c r="U2385" s="1"/>
      <c r="V2385" s="1"/>
      <c r="W2385" s="1"/>
      <c r="X2385" s="1"/>
      <c r="Y2385" s="1"/>
      <c r="Z2385" s="1"/>
      <c r="AA2385" s="1"/>
    </row>
    <row r="2386" spans="1:27" x14ac:dyDescent="0.25">
      <c r="A2386" s="1"/>
      <c r="B2386" s="1">
        <f t="shared" si="37"/>
        <v>2385</v>
      </c>
      <c r="C2386" s="2">
        <v>33597</v>
      </c>
      <c r="D2386" s="1"/>
      <c r="E2386" s="1"/>
      <c r="F2386" s="1"/>
      <c r="G2386" s="1"/>
      <c r="H2386" s="1"/>
      <c r="I2386" s="1"/>
      <c r="J2386" s="1"/>
      <c r="K2386" s="1"/>
      <c r="L2386" s="1"/>
      <c r="M2386" s="1"/>
      <c r="N2386" s="1"/>
      <c r="O2386" s="1"/>
      <c r="P2386" s="1"/>
      <c r="Q2386" s="1"/>
      <c r="R2386" s="1"/>
      <c r="S2386" s="1"/>
      <c r="T2386" s="1"/>
      <c r="U2386" s="1"/>
      <c r="V2386" s="1"/>
      <c r="W2386" s="1"/>
      <c r="X2386" s="1"/>
      <c r="Y2386" s="1"/>
      <c r="Z2386" s="1"/>
      <c r="AA2386" s="1"/>
    </row>
    <row r="2387" spans="1:27" x14ac:dyDescent="0.25">
      <c r="A2387" s="1"/>
      <c r="B2387" s="1">
        <f t="shared" si="37"/>
        <v>2386</v>
      </c>
      <c r="C2387" s="2">
        <v>33597</v>
      </c>
      <c r="D2387" s="1"/>
      <c r="E2387" s="1"/>
      <c r="F2387" s="1"/>
      <c r="G2387" s="1"/>
      <c r="H2387" s="1"/>
      <c r="I2387" s="1"/>
      <c r="J2387" s="1"/>
      <c r="K2387" s="1"/>
      <c r="L2387" s="1"/>
      <c r="M2387" s="1"/>
      <c r="N2387" s="1"/>
      <c r="O2387" s="1"/>
      <c r="P2387" s="1"/>
      <c r="Q2387" s="1"/>
      <c r="R2387" s="1"/>
      <c r="S2387" s="1"/>
      <c r="T2387" s="1"/>
      <c r="U2387" s="1"/>
      <c r="V2387" s="1"/>
      <c r="W2387" s="1"/>
      <c r="X2387" s="1"/>
      <c r="Y2387" s="1"/>
      <c r="Z2387" s="1"/>
      <c r="AA2387" s="1"/>
    </row>
    <row r="2388" spans="1:27" x14ac:dyDescent="0.25">
      <c r="A2388" s="1"/>
      <c r="B2388" s="1">
        <f t="shared" si="37"/>
        <v>2387</v>
      </c>
      <c r="C2388" s="2">
        <v>33597</v>
      </c>
      <c r="D2388" s="1"/>
      <c r="E2388" s="1"/>
      <c r="F2388" s="1"/>
      <c r="G2388" s="1"/>
      <c r="H2388" s="1"/>
      <c r="I2388" s="1"/>
      <c r="J2388" s="1"/>
      <c r="K2388" s="1"/>
      <c r="L2388" s="1"/>
      <c r="M2388" s="1"/>
      <c r="N2388" s="1"/>
      <c r="O2388" s="1"/>
      <c r="P2388" s="1"/>
      <c r="Q2388" s="1"/>
      <c r="R2388" s="1"/>
      <c r="S2388" s="1"/>
      <c r="T2388" s="1"/>
      <c r="U2388" s="1"/>
      <c r="V2388" s="1"/>
      <c r="W2388" s="1"/>
      <c r="X2388" s="1"/>
      <c r="Y2388" s="1"/>
      <c r="Z2388" s="1"/>
      <c r="AA2388" s="1"/>
    </row>
    <row r="2389" spans="1:27" x14ac:dyDescent="0.25">
      <c r="A2389" s="1"/>
      <c r="B2389" s="1">
        <f t="shared" si="37"/>
        <v>2388</v>
      </c>
      <c r="C2389" s="2">
        <v>33597</v>
      </c>
      <c r="D2389" s="1"/>
      <c r="E2389" s="1"/>
      <c r="F2389" s="1"/>
      <c r="G2389" s="1"/>
      <c r="H2389" s="1"/>
      <c r="I2389" s="1"/>
      <c r="J2389" s="1"/>
      <c r="K2389" s="1"/>
      <c r="L2389" s="1"/>
      <c r="M2389" s="1"/>
      <c r="N2389" s="1"/>
      <c r="O2389" s="1"/>
      <c r="P2389" s="1"/>
      <c r="Q2389" s="1"/>
      <c r="R2389" s="1"/>
      <c r="S2389" s="1"/>
      <c r="T2389" s="1"/>
      <c r="U2389" s="1"/>
      <c r="V2389" s="1"/>
      <c r="W2389" s="1"/>
      <c r="X2389" s="1"/>
      <c r="Y2389" s="1"/>
      <c r="Z2389" s="1"/>
      <c r="AA2389" s="1"/>
    </row>
    <row r="2390" spans="1:27" x14ac:dyDescent="0.25">
      <c r="A2390" s="1"/>
      <c r="B2390" s="1">
        <f t="shared" si="37"/>
        <v>2389</v>
      </c>
      <c r="C2390" s="2">
        <v>33597</v>
      </c>
      <c r="D2390" s="1"/>
      <c r="E2390" s="1"/>
      <c r="F2390" s="1"/>
      <c r="G2390" s="1"/>
      <c r="H2390" s="1"/>
      <c r="I2390" s="1"/>
      <c r="J2390" s="1"/>
      <c r="K2390" s="1"/>
      <c r="L2390" s="1"/>
      <c r="M2390" s="1"/>
      <c r="N2390" s="1"/>
      <c r="O2390" s="1"/>
      <c r="P2390" s="1"/>
      <c r="Q2390" s="1"/>
      <c r="R2390" s="1"/>
      <c r="S2390" s="1"/>
      <c r="T2390" s="1"/>
      <c r="U2390" s="1"/>
      <c r="V2390" s="1"/>
      <c r="W2390" s="1"/>
      <c r="X2390" s="1"/>
      <c r="Y2390" s="1"/>
      <c r="Z2390" s="1"/>
      <c r="AA2390" s="1"/>
    </row>
    <row r="2391" spans="1:27" x14ac:dyDescent="0.25">
      <c r="A2391" s="1"/>
      <c r="B2391" s="1">
        <f t="shared" si="37"/>
        <v>2390</v>
      </c>
      <c r="C2391" s="2">
        <v>33597</v>
      </c>
      <c r="D2391" s="1"/>
      <c r="E2391" s="1"/>
      <c r="F2391" s="1"/>
      <c r="G2391" s="1"/>
      <c r="H2391" s="1"/>
      <c r="I2391" s="1"/>
      <c r="J2391" s="1"/>
      <c r="K2391" s="1"/>
      <c r="L2391" s="1"/>
      <c r="M2391" s="1"/>
      <c r="N2391" s="1"/>
      <c r="O2391" s="1"/>
      <c r="P2391" s="1"/>
      <c r="Q2391" s="1"/>
      <c r="R2391" s="1"/>
      <c r="S2391" s="1"/>
      <c r="T2391" s="1"/>
      <c r="U2391" s="1"/>
      <c r="V2391" s="1"/>
      <c r="W2391" s="1"/>
      <c r="X2391" s="1"/>
      <c r="Y2391" s="1"/>
      <c r="Z2391" s="1"/>
      <c r="AA2391" s="1"/>
    </row>
    <row r="2392" spans="1:27" x14ac:dyDescent="0.25">
      <c r="A2392" s="1"/>
      <c r="B2392" s="1">
        <f t="shared" si="37"/>
        <v>2391</v>
      </c>
      <c r="C2392" s="2">
        <v>33597</v>
      </c>
      <c r="D2392" s="1"/>
      <c r="E2392" s="1"/>
      <c r="F2392" s="1"/>
      <c r="G2392" s="1"/>
      <c r="H2392" s="1"/>
      <c r="I2392" s="1"/>
      <c r="J2392" s="1"/>
      <c r="K2392" s="1"/>
      <c r="L2392" s="1"/>
      <c r="M2392" s="1"/>
      <c r="N2392" s="1"/>
      <c r="O2392" s="1"/>
      <c r="P2392" s="1"/>
      <c r="Q2392" s="1"/>
      <c r="R2392" s="1"/>
      <c r="S2392" s="1"/>
      <c r="T2392" s="1"/>
      <c r="U2392" s="1"/>
      <c r="V2392" s="1"/>
      <c r="W2392" s="1"/>
      <c r="X2392" s="1"/>
      <c r="Y2392" s="1"/>
      <c r="Z2392" s="1"/>
      <c r="AA2392" s="1"/>
    </row>
    <row r="2393" spans="1:27" x14ac:dyDescent="0.25">
      <c r="A2393" s="1"/>
      <c r="B2393" s="1">
        <f t="shared" si="37"/>
        <v>2392</v>
      </c>
      <c r="C2393" s="2">
        <v>33597</v>
      </c>
      <c r="D2393" s="1"/>
      <c r="E2393" s="1"/>
      <c r="F2393" s="1"/>
      <c r="G2393" s="1"/>
      <c r="H2393" s="1"/>
      <c r="I2393" s="1"/>
      <c r="J2393" s="1"/>
      <c r="K2393" s="1"/>
      <c r="L2393" s="1"/>
      <c r="M2393" s="1"/>
      <c r="N2393" s="1"/>
      <c r="O2393" s="1"/>
      <c r="P2393" s="1"/>
      <c r="Q2393" s="1"/>
      <c r="R2393" s="1"/>
      <c r="S2393" s="1"/>
      <c r="T2393" s="1"/>
      <c r="U2393" s="1"/>
      <c r="V2393" s="1"/>
      <c r="W2393" s="1"/>
      <c r="X2393" s="1"/>
      <c r="Y2393" s="1"/>
      <c r="Z2393" s="1"/>
      <c r="AA2393" s="1"/>
    </row>
    <row r="2394" spans="1:27" x14ac:dyDescent="0.25">
      <c r="A2394" s="1"/>
      <c r="B2394" s="1">
        <f t="shared" si="37"/>
        <v>2393</v>
      </c>
      <c r="C2394" s="2">
        <v>33597</v>
      </c>
      <c r="D2394" s="1"/>
      <c r="E2394" s="1"/>
      <c r="F2394" s="1"/>
      <c r="G2394" s="1"/>
      <c r="H2394" s="1"/>
      <c r="I2394" s="1"/>
      <c r="J2394" s="1"/>
      <c r="K2394" s="1"/>
      <c r="L2394" s="1"/>
      <c r="M2394" s="1"/>
      <c r="N2394" s="1"/>
      <c r="O2394" s="1"/>
      <c r="P2394" s="1"/>
      <c r="Q2394" s="1"/>
      <c r="R2394" s="1"/>
      <c r="S2394" s="1"/>
      <c r="T2394" s="1"/>
      <c r="U2394" s="1"/>
      <c r="V2394" s="1"/>
      <c r="W2394" s="1"/>
      <c r="X2394" s="1"/>
      <c r="Y2394" s="1"/>
      <c r="Z2394" s="1"/>
      <c r="AA2394" s="1"/>
    </row>
    <row r="2395" spans="1:27" x14ac:dyDescent="0.25">
      <c r="A2395" s="1"/>
      <c r="B2395" s="1">
        <f t="shared" si="37"/>
        <v>2394</v>
      </c>
      <c r="C2395" s="2">
        <v>33597</v>
      </c>
      <c r="D2395" s="1"/>
      <c r="E2395" s="1"/>
      <c r="F2395" s="1"/>
      <c r="G2395" s="1"/>
      <c r="H2395" s="1"/>
      <c r="I2395" s="1"/>
      <c r="J2395" s="1"/>
      <c r="K2395" s="1"/>
      <c r="L2395" s="1"/>
      <c r="M2395" s="1"/>
      <c r="N2395" s="1"/>
      <c r="O2395" s="1"/>
      <c r="P2395" s="1"/>
      <c r="Q2395" s="1"/>
      <c r="R2395" s="1"/>
      <c r="S2395" s="1"/>
      <c r="T2395" s="1"/>
      <c r="U2395" s="1"/>
      <c r="V2395" s="1"/>
      <c r="W2395" s="1"/>
      <c r="X2395" s="1"/>
      <c r="Y2395" s="1"/>
      <c r="Z2395" s="1"/>
      <c r="AA2395" s="1"/>
    </row>
    <row r="2396" spans="1:27" x14ac:dyDescent="0.25">
      <c r="A2396" s="1"/>
      <c r="B2396" s="1">
        <f t="shared" si="37"/>
        <v>2395</v>
      </c>
      <c r="C2396" s="2">
        <v>33597</v>
      </c>
      <c r="D2396" s="1"/>
      <c r="E2396" s="1"/>
      <c r="F2396" s="1"/>
      <c r="G2396" s="1"/>
      <c r="H2396" s="1"/>
      <c r="I2396" s="1"/>
      <c r="J2396" s="1"/>
      <c r="K2396" s="1"/>
      <c r="L2396" s="1"/>
      <c r="M2396" s="1"/>
      <c r="N2396" s="1"/>
      <c r="O2396" s="4"/>
      <c r="P2396" s="1"/>
      <c r="Q2396" s="1"/>
      <c r="R2396" s="1"/>
      <c r="S2396" s="4"/>
      <c r="T2396" s="1"/>
      <c r="U2396" s="1"/>
      <c r="V2396" s="1"/>
      <c r="W2396" s="1"/>
      <c r="X2396" s="1"/>
      <c r="Y2396" s="1"/>
      <c r="Z2396" s="1"/>
      <c r="AA2396" s="1"/>
    </row>
    <row r="2397" spans="1:27" x14ac:dyDescent="0.25">
      <c r="A2397" s="1"/>
      <c r="B2397" s="1">
        <f t="shared" si="37"/>
        <v>2396</v>
      </c>
      <c r="C2397" s="2">
        <v>33597</v>
      </c>
      <c r="D2397" s="1"/>
      <c r="E2397" s="1"/>
      <c r="F2397" s="1"/>
      <c r="G2397" s="1"/>
      <c r="H2397" s="1"/>
      <c r="I2397" s="1"/>
      <c r="J2397" s="1"/>
      <c r="K2397" s="1"/>
      <c r="L2397" s="1"/>
      <c r="M2397" s="1"/>
      <c r="N2397" s="1"/>
      <c r="O2397" s="4"/>
      <c r="P2397" s="1"/>
      <c r="Q2397" s="1"/>
      <c r="R2397" s="1"/>
      <c r="S2397" s="4"/>
      <c r="T2397" s="1"/>
      <c r="U2397" s="1"/>
      <c r="V2397" s="1"/>
      <c r="W2397" s="1"/>
      <c r="X2397" s="1"/>
      <c r="Y2397" s="1"/>
      <c r="Z2397" s="1"/>
      <c r="AA2397" s="1"/>
    </row>
    <row r="2398" spans="1:27" x14ac:dyDescent="0.25">
      <c r="A2398" s="1"/>
      <c r="B2398" s="1">
        <f t="shared" si="37"/>
        <v>2397</v>
      </c>
      <c r="C2398" s="2">
        <v>33597</v>
      </c>
      <c r="D2398" s="1"/>
      <c r="E2398" s="1"/>
      <c r="F2398" s="1"/>
      <c r="G2398" s="1"/>
      <c r="H2398" s="1"/>
      <c r="I2398" s="1"/>
      <c r="J2398" s="1"/>
      <c r="K2398" s="1"/>
      <c r="L2398" s="1"/>
      <c r="M2398" s="1"/>
      <c r="N2398" s="1"/>
      <c r="O2398" s="4"/>
      <c r="P2398" s="1"/>
      <c r="Q2398" s="1"/>
      <c r="R2398" s="1"/>
      <c r="S2398" s="4"/>
      <c r="T2398" s="1"/>
      <c r="U2398" s="1"/>
      <c r="V2398" s="1"/>
      <c r="W2398" s="1"/>
      <c r="X2398" s="1"/>
      <c r="Y2398" s="1"/>
      <c r="Z2398" s="1"/>
      <c r="AA2398" s="1"/>
    </row>
    <row r="2399" spans="1:27" x14ac:dyDescent="0.25">
      <c r="A2399" s="1"/>
      <c r="B2399" s="1">
        <f t="shared" si="37"/>
        <v>2398</v>
      </c>
      <c r="C2399" s="2">
        <v>33597</v>
      </c>
      <c r="D2399" s="1"/>
      <c r="E2399" s="1"/>
      <c r="F2399" s="1"/>
      <c r="G2399" s="1"/>
      <c r="H2399" s="1"/>
      <c r="I2399" s="1"/>
      <c r="J2399" s="1"/>
      <c r="K2399" s="1"/>
      <c r="L2399" s="1"/>
      <c r="M2399" s="1"/>
      <c r="N2399" s="1"/>
      <c r="O2399" s="4"/>
      <c r="P2399" s="1"/>
      <c r="Q2399" s="1"/>
      <c r="R2399" s="1"/>
      <c r="S2399" s="4"/>
      <c r="T2399" s="1"/>
      <c r="U2399" s="1"/>
      <c r="V2399" s="1"/>
      <c r="W2399" s="1"/>
      <c r="X2399" s="1"/>
      <c r="Y2399" s="1"/>
      <c r="Z2399" s="1"/>
      <c r="AA2399" s="1"/>
    </row>
    <row r="2400" spans="1:27" x14ac:dyDescent="0.25">
      <c r="A2400" s="1"/>
      <c r="B2400" s="1">
        <f t="shared" si="37"/>
        <v>2399</v>
      </c>
      <c r="C2400" s="2">
        <v>33597</v>
      </c>
      <c r="D2400" s="1"/>
      <c r="E2400" s="1"/>
      <c r="F2400" s="1"/>
      <c r="G2400" s="1"/>
      <c r="H2400" s="1"/>
      <c r="I2400" s="1"/>
      <c r="J2400" s="1"/>
      <c r="K2400" s="1"/>
      <c r="L2400" s="1"/>
      <c r="M2400" s="1"/>
      <c r="N2400" s="1"/>
      <c r="O2400" s="4"/>
      <c r="P2400" s="1"/>
      <c r="Q2400" s="1"/>
      <c r="R2400" s="1"/>
      <c r="S2400" s="4"/>
      <c r="T2400" s="1"/>
      <c r="U2400" s="1"/>
      <c r="V2400" s="1"/>
      <c r="W2400" s="1"/>
      <c r="X2400" s="1"/>
      <c r="Y2400" s="1"/>
      <c r="Z2400" s="1"/>
      <c r="AA2400" s="1"/>
    </row>
    <row r="2401" spans="1:27" x14ac:dyDescent="0.25">
      <c r="A2401" s="1"/>
      <c r="B2401" s="1">
        <f t="shared" si="37"/>
        <v>2400</v>
      </c>
      <c r="C2401" s="2">
        <v>33597</v>
      </c>
      <c r="D2401" s="1"/>
      <c r="E2401" s="1"/>
      <c r="F2401" s="1"/>
      <c r="G2401" s="1"/>
      <c r="H2401" s="1"/>
      <c r="I2401" s="1"/>
      <c r="J2401" s="1"/>
      <c r="K2401" s="1"/>
      <c r="L2401" s="1"/>
      <c r="M2401" s="1"/>
      <c r="N2401" s="1"/>
      <c r="O2401" s="4"/>
      <c r="P2401" s="1"/>
      <c r="Q2401" s="1"/>
      <c r="R2401" s="1"/>
      <c r="S2401" s="4"/>
      <c r="T2401" s="1"/>
      <c r="U2401" s="1"/>
      <c r="V2401" s="1"/>
      <c r="W2401" s="1"/>
      <c r="X2401" s="1"/>
      <c r="Y2401" s="1"/>
      <c r="Z2401" s="1"/>
      <c r="AA2401" s="1"/>
    </row>
    <row r="2402" spans="1:27" x14ac:dyDescent="0.25">
      <c r="A2402" s="1"/>
      <c r="B2402" s="1">
        <f t="shared" si="37"/>
        <v>2401</v>
      </c>
      <c r="C2402" s="2">
        <v>33597</v>
      </c>
      <c r="D2402" s="1"/>
      <c r="E2402" s="1"/>
      <c r="F2402" s="1"/>
      <c r="G2402" s="1"/>
      <c r="H2402" s="1"/>
      <c r="I2402" s="1"/>
      <c r="J2402" s="1"/>
      <c r="K2402" s="1"/>
      <c r="L2402" s="1"/>
      <c r="M2402" s="1"/>
      <c r="N2402" s="1"/>
      <c r="O2402" s="1"/>
      <c r="P2402" s="1"/>
      <c r="Q2402" s="1"/>
      <c r="R2402" s="1"/>
      <c r="S2402" s="1"/>
      <c r="T2402" s="1"/>
      <c r="U2402" s="1"/>
      <c r="V2402" s="1"/>
      <c r="W2402" s="1"/>
      <c r="X2402" s="1"/>
      <c r="Y2402" s="1"/>
      <c r="Z2402" s="1"/>
      <c r="AA2402" s="1"/>
    </row>
    <row r="2403" spans="1:27" x14ac:dyDescent="0.25">
      <c r="A2403" s="1"/>
      <c r="B2403" s="1">
        <f t="shared" si="37"/>
        <v>2402</v>
      </c>
      <c r="C2403" s="2">
        <v>33597</v>
      </c>
      <c r="D2403" s="1"/>
      <c r="E2403" s="1"/>
      <c r="F2403" s="1"/>
      <c r="G2403" s="1"/>
      <c r="H2403" s="1"/>
      <c r="I2403" s="1"/>
      <c r="J2403" s="1"/>
      <c r="K2403" s="1"/>
      <c r="L2403" s="1"/>
      <c r="M2403" s="1"/>
      <c r="N2403" s="1"/>
      <c r="O2403" s="1"/>
      <c r="P2403" s="1"/>
      <c r="Q2403" s="1"/>
      <c r="R2403" s="1"/>
      <c r="S2403" s="1"/>
      <c r="T2403" s="1"/>
      <c r="U2403" s="1"/>
      <c r="V2403" s="1"/>
      <c r="W2403" s="1"/>
      <c r="X2403" s="1"/>
      <c r="Y2403" s="1"/>
      <c r="Z2403" s="1"/>
      <c r="AA2403" s="1"/>
    </row>
    <row r="2404" spans="1:27" x14ac:dyDescent="0.25">
      <c r="A2404" s="1"/>
      <c r="B2404" s="1">
        <f t="shared" si="37"/>
        <v>2403</v>
      </c>
      <c r="C2404" s="2">
        <v>33597</v>
      </c>
      <c r="D2404" s="1"/>
      <c r="E2404" s="1"/>
      <c r="F2404" s="1"/>
      <c r="G2404" s="1"/>
      <c r="H2404" s="1"/>
      <c r="I2404" s="1"/>
      <c r="J2404" s="1"/>
      <c r="K2404" s="1"/>
      <c r="L2404" s="1"/>
      <c r="M2404" s="1"/>
      <c r="N2404" s="1"/>
      <c r="O2404" s="1"/>
      <c r="P2404" s="1"/>
      <c r="Q2404" s="1"/>
      <c r="R2404" s="1"/>
      <c r="S2404" s="1"/>
      <c r="T2404" s="1"/>
      <c r="U2404" s="1"/>
      <c r="V2404" s="1"/>
      <c r="W2404" s="1"/>
      <c r="X2404" s="1"/>
      <c r="Y2404" s="1"/>
      <c r="Z2404" s="1"/>
      <c r="AA2404" s="1"/>
    </row>
    <row r="2405" spans="1:27" x14ac:dyDescent="0.25">
      <c r="A2405" s="1"/>
      <c r="B2405" s="1">
        <f t="shared" si="37"/>
        <v>2404</v>
      </c>
      <c r="C2405" s="2">
        <v>33597</v>
      </c>
      <c r="D2405" s="1"/>
      <c r="E2405" s="1"/>
      <c r="F2405" s="1"/>
      <c r="G2405" s="1"/>
      <c r="H2405" s="1"/>
      <c r="I2405" s="1"/>
      <c r="J2405" s="1"/>
      <c r="K2405" s="1"/>
      <c r="L2405" s="1"/>
      <c r="M2405" s="1"/>
      <c r="N2405" s="1"/>
      <c r="O2405" s="1"/>
      <c r="P2405" s="1"/>
      <c r="Q2405" s="1"/>
      <c r="R2405" s="1"/>
      <c r="S2405" s="1"/>
      <c r="T2405" s="1"/>
      <c r="U2405" s="1"/>
      <c r="V2405" s="1"/>
      <c r="W2405" s="1"/>
      <c r="X2405" s="1"/>
      <c r="Y2405" s="1"/>
      <c r="Z2405" s="1"/>
      <c r="AA2405" s="1"/>
    </row>
    <row r="2406" spans="1:27" x14ac:dyDescent="0.25">
      <c r="A2406" s="1"/>
      <c r="B2406" s="1">
        <f t="shared" si="37"/>
        <v>2405</v>
      </c>
      <c r="C2406" s="2">
        <v>33597</v>
      </c>
      <c r="D2406" s="1"/>
      <c r="E2406" s="1"/>
      <c r="F2406" s="1"/>
      <c r="G2406" s="1"/>
      <c r="H2406" s="1"/>
      <c r="I2406" s="1"/>
      <c r="J2406" s="1"/>
      <c r="K2406" s="1"/>
      <c r="L2406" s="1"/>
      <c r="M2406" s="1"/>
      <c r="N2406" s="1"/>
      <c r="O2406" s="1"/>
      <c r="P2406" s="1"/>
      <c r="Q2406" s="1"/>
      <c r="R2406" s="1"/>
      <c r="S2406" s="1"/>
      <c r="T2406" s="1"/>
      <c r="U2406" s="1"/>
      <c r="V2406" s="1"/>
      <c r="W2406" s="1"/>
      <c r="X2406" s="1"/>
      <c r="Y2406" s="1"/>
      <c r="Z2406" s="1"/>
      <c r="AA2406" s="1"/>
    </row>
    <row r="2407" spans="1:27" x14ac:dyDescent="0.25">
      <c r="A2407" s="1"/>
      <c r="B2407" s="1">
        <f t="shared" si="37"/>
        <v>2406</v>
      </c>
      <c r="C2407" s="2">
        <v>33597</v>
      </c>
      <c r="D2407" s="1"/>
      <c r="E2407" s="1"/>
      <c r="F2407" s="1"/>
      <c r="G2407" s="1"/>
      <c r="H2407" s="1"/>
      <c r="I2407" s="1"/>
      <c r="J2407" s="1"/>
      <c r="K2407" s="1"/>
      <c r="L2407" s="1"/>
      <c r="M2407" s="1"/>
      <c r="N2407" s="1"/>
      <c r="O2407" s="1"/>
      <c r="P2407" s="1"/>
      <c r="Q2407" s="1"/>
      <c r="R2407" s="1"/>
      <c r="S2407" s="1"/>
      <c r="T2407" s="1"/>
      <c r="U2407" s="1"/>
      <c r="V2407" s="1"/>
      <c r="W2407" s="1"/>
      <c r="X2407" s="1"/>
      <c r="Y2407" s="1"/>
      <c r="Z2407" s="1"/>
      <c r="AA2407" s="1"/>
    </row>
    <row r="2408" spans="1:27" x14ac:dyDescent="0.25">
      <c r="A2408" s="1"/>
      <c r="B2408" s="1">
        <f t="shared" si="37"/>
        <v>2407</v>
      </c>
      <c r="C2408" s="2">
        <v>33597</v>
      </c>
      <c r="D2408" s="1"/>
      <c r="E2408" s="1"/>
      <c r="F2408" s="1"/>
      <c r="G2408" s="1"/>
      <c r="H2408" s="1"/>
      <c r="I2408" s="1"/>
      <c r="J2408" s="1"/>
      <c r="K2408" s="1"/>
      <c r="L2408" s="1"/>
      <c r="M2408" s="1"/>
      <c r="N2408" s="1"/>
      <c r="O2408" s="1"/>
      <c r="P2408" s="1"/>
      <c r="Q2408" s="1"/>
      <c r="R2408" s="1"/>
      <c r="S2408" s="1"/>
      <c r="T2408" s="1"/>
      <c r="U2408" s="1"/>
      <c r="V2408" s="1"/>
      <c r="W2408" s="1"/>
      <c r="X2408" s="1"/>
      <c r="Y2408" s="1"/>
      <c r="Z2408" s="1"/>
      <c r="AA2408" s="1"/>
    </row>
    <row r="2409" spans="1:27" x14ac:dyDescent="0.25">
      <c r="A2409" s="1"/>
      <c r="B2409" s="1">
        <f t="shared" si="37"/>
        <v>2408</v>
      </c>
      <c r="C2409" s="2">
        <v>33597</v>
      </c>
      <c r="D2409" s="1"/>
      <c r="E2409" s="1"/>
      <c r="F2409" s="1"/>
      <c r="G2409" s="1"/>
      <c r="H2409" s="1"/>
      <c r="I2409" s="1"/>
      <c r="J2409" s="1"/>
      <c r="K2409" s="1"/>
      <c r="L2409" s="1"/>
      <c r="M2409" s="1"/>
      <c r="N2409" s="1"/>
      <c r="O2409" s="1"/>
      <c r="P2409" s="1"/>
      <c r="Q2409" s="1"/>
      <c r="R2409" s="1"/>
      <c r="S2409" s="1"/>
      <c r="T2409" s="1"/>
      <c r="U2409" s="1"/>
      <c r="V2409" s="1"/>
      <c r="W2409" s="1"/>
      <c r="X2409" s="1"/>
      <c r="Y2409" s="1"/>
      <c r="Z2409" s="1"/>
      <c r="AA2409" s="1"/>
    </row>
    <row r="2410" spans="1:27" x14ac:dyDescent="0.25">
      <c r="A2410" s="1"/>
      <c r="B2410" s="1">
        <f t="shared" si="37"/>
        <v>2409</v>
      </c>
      <c r="C2410" s="2">
        <v>33597</v>
      </c>
      <c r="D2410" s="1"/>
      <c r="E2410" s="1"/>
      <c r="F2410" s="1"/>
      <c r="G2410" s="1"/>
      <c r="H2410" s="1"/>
      <c r="I2410" s="1"/>
      <c r="J2410" s="1"/>
      <c r="K2410" s="1"/>
      <c r="L2410" s="1"/>
      <c r="M2410" s="1"/>
      <c r="N2410" s="1"/>
      <c r="O2410" s="1"/>
      <c r="P2410" s="1"/>
      <c r="Q2410" s="1"/>
      <c r="R2410" s="1"/>
      <c r="S2410" s="1"/>
      <c r="T2410" s="1"/>
      <c r="U2410" s="1"/>
      <c r="V2410" s="1"/>
      <c r="W2410" s="1"/>
      <c r="X2410" s="1"/>
      <c r="Y2410" s="1"/>
      <c r="Z2410" s="1"/>
      <c r="AA2410" s="1"/>
    </row>
    <row r="2411" spans="1:27" x14ac:dyDescent="0.25">
      <c r="A2411" s="1"/>
      <c r="B2411" s="1">
        <f t="shared" si="37"/>
        <v>2410</v>
      </c>
      <c r="C2411" s="2">
        <v>33597</v>
      </c>
      <c r="D2411" s="1"/>
      <c r="E2411" s="1"/>
      <c r="F2411" s="1"/>
      <c r="G2411" s="1"/>
      <c r="H2411" s="1"/>
      <c r="I2411" s="1"/>
      <c r="J2411" s="1"/>
      <c r="K2411" s="1"/>
      <c r="L2411" s="1"/>
      <c r="M2411" s="1"/>
      <c r="N2411" s="1"/>
      <c r="O2411" s="1"/>
      <c r="P2411" s="1"/>
      <c r="Q2411" s="1"/>
      <c r="R2411" s="1"/>
      <c r="S2411" s="1"/>
      <c r="T2411" s="1"/>
      <c r="U2411" s="1"/>
      <c r="V2411" s="1"/>
      <c r="W2411" s="1"/>
      <c r="X2411" s="1"/>
      <c r="Y2411" s="1"/>
      <c r="Z2411" s="1"/>
      <c r="AA2411" s="1"/>
    </row>
    <row r="2412" spans="1:27" x14ac:dyDescent="0.25">
      <c r="A2412" s="1"/>
      <c r="B2412" s="1">
        <f t="shared" si="37"/>
        <v>2411</v>
      </c>
      <c r="C2412" s="2">
        <v>33597</v>
      </c>
      <c r="D2412" s="1"/>
      <c r="E2412" s="1"/>
      <c r="F2412" s="1"/>
      <c r="G2412" s="1"/>
      <c r="H2412" s="1"/>
      <c r="I2412" s="1"/>
      <c r="J2412" s="1"/>
      <c r="K2412" s="1"/>
      <c r="L2412" s="1"/>
      <c r="M2412" s="1"/>
      <c r="N2412" s="1"/>
      <c r="O2412" s="1"/>
      <c r="P2412" s="1"/>
      <c r="Q2412" s="1"/>
      <c r="R2412" s="1"/>
      <c r="S2412" s="1"/>
      <c r="T2412" s="1"/>
      <c r="U2412" s="1"/>
      <c r="V2412" s="1"/>
      <c r="W2412" s="1"/>
      <c r="X2412" s="1"/>
      <c r="Y2412" s="1"/>
      <c r="Z2412" s="1"/>
      <c r="AA2412" s="1"/>
    </row>
    <row r="2413" spans="1:27" x14ac:dyDescent="0.25">
      <c r="A2413" s="1"/>
      <c r="B2413" s="1">
        <f t="shared" si="37"/>
        <v>2412</v>
      </c>
      <c r="C2413" s="2">
        <v>33597</v>
      </c>
      <c r="D2413" s="1"/>
      <c r="E2413" s="1"/>
      <c r="F2413" s="1"/>
      <c r="G2413" s="1"/>
      <c r="H2413" s="1"/>
      <c r="I2413" s="1"/>
      <c r="J2413" s="1"/>
      <c r="K2413" s="1"/>
      <c r="L2413" s="1"/>
      <c r="M2413" s="1"/>
      <c r="N2413" s="1"/>
      <c r="O2413" s="1"/>
      <c r="P2413" s="1"/>
      <c r="Q2413" s="1"/>
      <c r="R2413" s="1"/>
      <c r="S2413" s="1"/>
      <c r="T2413" s="1"/>
      <c r="U2413" s="1"/>
      <c r="V2413" s="1"/>
      <c r="W2413" s="1"/>
      <c r="X2413" s="1"/>
      <c r="Y2413" s="1"/>
      <c r="Z2413" s="1"/>
      <c r="AA2413" s="1"/>
    </row>
    <row r="2414" spans="1:27" x14ac:dyDescent="0.25">
      <c r="A2414" s="1"/>
      <c r="B2414" s="1">
        <f t="shared" si="37"/>
        <v>2413</v>
      </c>
      <c r="C2414" s="2">
        <v>33597</v>
      </c>
      <c r="D2414" s="1"/>
      <c r="E2414" s="1"/>
      <c r="F2414" s="1"/>
      <c r="G2414" s="1"/>
      <c r="H2414" s="1"/>
      <c r="I2414" s="1"/>
      <c r="J2414" s="1"/>
      <c r="K2414" s="1"/>
      <c r="L2414" s="1"/>
      <c r="M2414" s="1"/>
      <c r="N2414" s="1"/>
      <c r="O2414" s="1"/>
      <c r="P2414" s="1"/>
      <c r="Q2414" s="1"/>
      <c r="R2414" s="1"/>
      <c r="S2414" s="1"/>
      <c r="T2414" s="1"/>
      <c r="U2414" s="1"/>
      <c r="V2414" s="1"/>
      <c r="W2414" s="1"/>
      <c r="X2414" s="1"/>
      <c r="Y2414" s="1"/>
      <c r="Z2414" s="1"/>
      <c r="AA2414" s="1"/>
    </row>
    <row r="2415" spans="1:27" x14ac:dyDescent="0.25">
      <c r="A2415" s="1"/>
      <c r="B2415" s="1">
        <f t="shared" si="37"/>
        <v>2414</v>
      </c>
      <c r="C2415" s="2">
        <v>33597</v>
      </c>
      <c r="D2415" s="1"/>
      <c r="E2415" s="1"/>
      <c r="F2415" s="1"/>
      <c r="G2415" s="1"/>
      <c r="H2415" s="1"/>
      <c r="I2415" s="1"/>
      <c r="J2415" s="1"/>
      <c r="K2415" s="1"/>
      <c r="L2415" s="1"/>
      <c r="M2415" s="1"/>
      <c r="N2415" s="1"/>
      <c r="O2415" s="1"/>
      <c r="P2415" s="1"/>
      <c r="Q2415" s="1"/>
      <c r="R2415" s="1"/>
      <c r="S2415" s="1"/>
      <c r="T2415" s="1"/>
      <c r="U2415" s="1"/>
      <c r="V2415" s="1"/>
      <c r="W2415" s="1"/>
      <c r="X2415" s="1"/>
      <c r="Y2415" s="1"/>
      <c r="Z2415" s="1"/>
      <c r="AA2415" s="1"/>
    </row>
    <row r="2416" spans="1:27" x14ac:dyDescent="0.25">
      <c r="A2416" s="1"/>
      <c r="B2416" s="1">
        <f t="shared" si="37"/>
        <v>2415</v>
      </c>
      <c r="C2416" s="2">
        <v>33597</v>
      </c>
      <c r="D2416" s="1"/>
      <c r="E2416" s="1"/>
      <c r="F2416" s="1"/>
      <c r="G2416" s="1"/>
      <c r="H2416" s="1"/>
      <c r="I2416" s="1"/>
      <c r="J2416" s="1"/>
      <c r="K2416" s="1"/>
      <c r="L2416" s="1"/>
      <c r="M2416" s="1"/>
      <c r="N2416" s="1"/>
      <c r="O2416" s="1"/>
      <c r="P2416" s="1"/>
      <c r="Q2416" s="1"/>
      <c r="R2416" s="1"/>
      <c r="S2416" s="1"/>
      <c r="T2416" s="1"/>
      <c r="U2416" s="1"/>
      <c r="V2416" s="1"/>
      <c r="W2416" s="1"/>
      <c r="X2416" s="1"/>
      <c r="Y2416" s="1"/>
      <c r="Z2416" s="1"/>
      <c r="AA2416" s="1"/>
    </row>
    <row r="2417" spans="1:27" x14ac:dyDescent="0.25">
      <c r="A2417" s="1"/>
      <c r="B2417" s="1">
        <f t="shared" si="37"/>
        <v>2416</v>
      </c>
      <c r="C2417" s="2">
        <v>33597</v>
      </c>
      <c r="D2417" s="1"/>
      <c r="E2417" s="1"/>
      <c r="F2417" s="1"/>
      <c r="G2417" s="1"/>
      <c r="H2417" s="1"/>
      <c r="I2417" s="1"/>
      <c r="J2417" s="1"/>
      <c r="K2417" s="1"/>
      <c r="L2417" s="1"/>
      <c r="M2417" s="1"/>
      <c r="N2417" s="1"/>
      <c r="O2417" s="1"/>
      <c r="P2417" s="1"/>
      <c r="Q2417" s="1"/>
      <c r="R2417" s="1"/>
      <c r="S2417" s="1"/>
      <c r="T2417" s="1"/>
      <c r="U2417" s="1"/>
      <c r="V2417" s="1"/>
      <c r="W2417" s="1"/>
      <c r="X2417" s="1"/>
      <c r="Y2417" s="1"/>
      <c r="Z2417" s="1"/>
      <c r="AA2417" s="1"/>
    </row>
    <row r="2418" spans="1:27" x14ac:dyDescent="0.25">
      <c r="A2418" s="1"/>
      <c r="B2418" s="1">
        <f t="shared" si="37"/>
        <v>2417</v>
      </c>
      <c r="C2418" s="2">
        <v>33597</v>
      </c>
      <c r="D2418" s="1"/>
      <c r="E2418" s="1"/>
      <c r="F2418" s="1"/>
      <c r="G2418" s="1"/>
      <c r="H2418" s="1"/>
      <c r="I2418" s="1"/>
      <c r="J2418" s="1"/>
      <c r="K2418" s="1"/>
      <c r="L2418" s="1"/>
      <c r="M2418" s="1"/>
      <c r="N2418" s="1"/>
      <c r="O2418" s="1"/>
      <c r="P2418" s="1"/>
      <c r="Q2418" s="1"/>
      <c r="R2418" s="1"/>
      <c r="S2418" s="1"/>
      <c r="T2418" s="1"/>
      <c r="U2418" s="1"/>
      <c r="V2418" s="1"/>
      <c r="W2418" s="1"/>
      <c r="X2418" s="1"/>
      <c r="Y2418" s="1"/>
      <c r="Z2418" s="1"/>
      <c r="AA2418" s="1"/>
    </row>
    <row r="2419" spans="1:27" x14ac:dyDescent="0.25">
      <c r="A2419" s="1"/>
      <c r="B2419" s="1">
        <f t="shared" si="37"/>
        <v>2418</v>
      </c>
      <c r="C2419" s="2">
        <v>33597</v>
      </c>
      <c r="D2419" s="1"/>
      <c r="E2419" s="1"/>
      <c r="F2419" s="1"/>
      <c r="G2419" s="1"/>
      <c r="H2419" s="1"/>
      <c r="I2419" s="1"/>
      <c r="J2419" s="1"/>
      <c r="K2419" s="1"/>
      <c r="L2419" s="1"/>
      <c r="M2419" s="1"/>
      <c r="N2419" s="1"/>
      <c r="O2419" s="4"/>
      <c r="P2419" s="1"/>
      <c r="Q2419" s="1"/>
      <c r="R2419" s="1"/>
      <c r="S2419" s="4"/>
      <c r="T2419" s="1"/>
      <c r="U2419" s="1"/>
      <c r="V2419" s="1"/>
      <c r="W2419" s="1"/>
      <c r="X2419" s="1"/>
      <c r="Y2419" s="1"/>
      <c r="Z2419" s="1"/>
      <c r="AA2419" s="1"/>
    </row>
    <row r="2420" spans="1:27" x14ac:dyDescent="0.25">
      <c r="A2420" s="1"/>
      <c r="B2420" s="1">
        <f t="shared" si="37"/>
        <v>2419</v>
      </c>
      <c r="C2420" s="2">
        <v>33597</v>
      </c>
      <c r="D2420" s="1"/>
      <c r="E2420" s="1"/>
      <c r="F2420" s="1"/>
      <c r="G2420" s="1"/>
      <c r="H2420" s="1"/>
      <c r="I2420" s="1"/>
      <c r="J2420" s="1"/>
      <c r="K2420" s="1"/>
      <c r="L2420" s="1"/>
      <c r="M2420" s="1"/>
      <c r="N2420" s="1"/>
      <c r="O2420" s="4"/>
      <c r="P2420" s="1"/>
      <c r="Q2420" s="1"/>
      <c r="R2420" s="1"/>
      <c r="S2420" s="4"/>
      <c r="T2420" s="1"/>
      <c r="U2420" s="1"/>
      <c r="V2420" s="1"/>
      <c r="W2420" s="1"/>
      <c r="X2420" s="1"/>
      <c r="Y2420" s="1"/>
      <c r="Z2420" s="1"/>
      <c r="AA2420" s="1"/>
    </row>
    <row r="2421" spans="1:27" x14ac:dyDescent="0.25">
      <c r="A2421" s="1"/>
      <c r="B2421" s="1">
        <f t="shared" si="37"/>
        <v>2420</v>
      </c>
      <c r="C2421" s="2">
        <v>33597</v>
      </c>
      <c r="D2421" s="1"/>
      <c r="E2421" s="1"/>
      <c r="F2421" s="1"/>
      <c r="G2421" s="1"/>
      <c r="H2421" s="1"/>
      <c r="I2421" s="1"/>
      <c r="J2421" s="1"/>
      <c r="K2421" s="1"/>
      <c r="L2421" s="1"/>
      <c r="M2421" s="1"/>
      <c r="N2421" s="1"/>
      <c r="O2421" s="4"/>
      <c r="P2421" s="1"/>
      <c r="Q2421" s="1"/>
      <c r="R2421" s="1"/>
      <c r="S2421" s="4"/>
      <c r="T2421" s="1"/>
      <c r="U2421" s="1"/>
      <c r="V2421" s="1"/>
      <c r="W2421" s="1"/>
      <c r="X2421" s="1"/>
      <c r="Y2421" s="1"/>
      <c r="Z2421" s="1"/>
      <c r="AA2421" s="1"/>
    </row>
    <row r="2422" spans="1:27" x14ac:dyDescent="0.25">
      <c r="A2422" s="1"/>
      <c r="B2422" s="1">
        <f t="shared" si="37"/>
        <v>2421</v>
      </c>
      <c r="C2422" s="2">
        <v>33597</v>
      </c>
      <c r="D2422" s="1"/>
      <c r="E2422" s="1"/>
      <c r="F2422" s="1"/>
      <c r="G2422" s="1"/>
      <c r="H2422" s="1"/>
      <c r="I2422" s="1"/>
      <c r="J2422" s="1"/>
      <c r="K2422" s="1"/>
      <c r="L2422" s="1"/>
      <c r="M2422" s="1"/>
      <c r="N2422" s="1"/>
      <c r="O2422" s="4"/>
      <c r="P2422" s="1"/>
      <c r="Q2422" s="1"/>
      <c r="R2422" s="1"/>
      <c r="S2422" s="4"/>
      <c r="T2422" s="1"/>
      <c r="U2422" s="1"/>
      <c r="V2422" s="1"/>
      <c r="W2422" s="1"/>
      <c r="X2422" s="1"/>
      <c r="Y2422" s="1"/>
      <c r="Z2422" s="1"/>
      <c r="AA2422" s="1"/>
    </row>
    <row r="2423" spans="1:27" x14ac:dyDescent="0.25">
      <c r="A2423" s="1"/>
      <c r="B2423" s="1">
        <f t="shared" si="37"/>
        <v>2422</v>
      </c>
      <c r="C2423" s="2">
        <v>33597</v>
      </c>
      <c r="D2423" s="1"/>
      <c r="E2423" s="1"/>
      <c r="F2423" s="1"/>
      <c r="G2423" s="1"/>
      <c r="H2423" s="1"/>
      <c r="I2423" s="1"/>
      <c r="J2423" s="1"/>
      <c r="K2423" s="1"/>
      <c r="L2423" s="1"/>
      <c r="M2423" s="1"/>
      <c r="N2423" s="1"/>
      <c r="O2423" s="4"/>
      <c r="P2423" s="1"/>
      <c r="Q2423" s="1"/>
      <c r="R2423" s="1"/>
      <c r="S2423" s="4"/>
      <c r="T2423" s="1"/>
      <c r="U2423" s="1"/>
      <c r="V2423" s="1"/>
      <c r="W2423" s="1"/>
      <c r="X2423" s="1"/>
      <c r="Y2423" s="1"/>
      <c r="Z2423" s="1"/>
      <c r="AA2423" s="1"/>
    </row>
    <row r="2424" spans="1:27" x14ac:dyDescent="0.25">
      <c r="A2424" s="1"/>
      <c r="B2424" s="1">
        <f t="shared" si="37"/>
        <v>2423</v>
      </c>
      <c r="C2424" s="2">
        <v>33597</v>
      </c>
      <c r="D2424" s="1"/>
      <c r="E2424" s="1"/>
      <c r="F2424" s="1"/>
      <c r="G2424" s="1"/>
      <c r="H2424" s="1"/>
      <c r="I2424" s="1"/>
      <c r="J2424" s="1"/>
      <c r="K2424" s="1"/>
      <c r="L2424" s="1"/>
      <c r="M2424" s="1"/>
      <c r="N2424" s="1"/>
      <c r="O2424" s="4"/>
      <c r="P2424" s="1"/>
      <c r="Q2424" s="1"/>
      <c r="R2424" s="1"/>
      <c r="S2424" s="4"/>
      <c r="T2424" s="1"/>
      <c r="U2424" s="1"/>
      <c r="V2424" s="1"/>
      <c r="W2424" s="1"/>
      <c r="X2424" s="1"/>
      <c r="Y2424" s="1"/>
      <c r="Z2424" s="1"/>
      <c r="AA2424" s="1"/>
    </row>
    <row r="2425" spans="1:27" x14ac:dyDescent="0.25">
      <c r="A2425" s="1"/>
      <c r="B2425" s="1">
        <f t="shared" si="37"/>
        <v>2424</v>
      </c>
      <c r="C2425" s="2">
        <v>33597</v>
      </c>
      <c r="D2425" s="1"/>
      <c r="E2425" s="1"/>
      <c r="F2425" s="1"/>
      <c r="G2425" s="1"/>
      <c r="H2425" s="1"/>
      <c r="I2425" s="1"/>
      <c r="J2425" s="1"/>
      <c r="K2425" s="1"/>
      <c r="L2425" s="1"/>
      <c r="M2425" s="1"/>
      <c r="N2425" s="1"/>
      <c r="O2425" s="4"/>
      <c r="P2425" s="1"/>
      <c r="Q2425" s="1"/>
      <c r="R2425" s="1"/>
      <c r="S2425" s="4"/>
      <c r="T2425" s="1"/>
      <c r="U2425" s="1"/>
      <c r="V2425" s="1"/>
      <c r="W2425" s="1"/>
      <c r="X2425" s="1"/>
      <c r="Y2425" s="1"/>
      <c r="Z2425" s="1"/>
      <c r="AA2425" s="1"/>
    </row>
    <row r="2426" spans="1:27" x14ac:dyDescent="0.25">
      <c r="A2426" s="1"/>
      <c r="B2426" s="1">
        <f t="shared" si="37"/>
        <v>2425</v>
      </c>
      <c r="C2426" s="2">
        <v>33597</v>
      </c>
      <c r="D2426" s="1"/>
      <c r="E2426" s="1"/>
      <c r="F2426" s="1"/>
      <c r="G2426" s="1"/>
      <c r="H2426" s="1"/>
      <c r="I2426" s="1"/>
      <c r="J2426" s="1"/>
      <c r="K2426" s="1"/>
      <c r="L2426" s="1"/>
      <c r="M2426" s="1"/>
      <c r="N2426" s="1"/>
      <c r="O2426" s="4"/>
      <c r="P2426" s="1"/>
      <c r="Q2426" s="1"/>
      <c r="R2426" s="1"/>
      <c r="S2426" s="4"/>
      <c r="T2426" s="1"/>
      <c r="U2426" s="1"/>
      <c r="V2426" s="1"/>
      <c r="W2426" s="1"/>
      <c r="X2426" s="1"/>
      <c r="Y2426" s="1"/>
      <c r="Z2426" s="1"/>
      <c r="AA2426" s="1"/>
    </row>
    <row r="2427" spans="1:27" x14ac:dyDescent="0.25">
      <c r="A2427" s="1"/>
      <c r="B2427" s="1">
        <f t="shared" si="37"/>
        <v>2426</v>
      </c>
      <c r="C2427" s="2">
        <v>33597</v>
      </c>
      <c r="D2427" s="1"/>
      <c r="E2427" s="1"/>
      <c r="F2427" s="1"/>
      <c r="G2427" s="1"/>
      <c r="H2427" s="1"/>
      <c r="I2427" s="1"/>
      <c r="J2427" s="1"/>
      <c r="K2427" s="1"/>
      <c r="L2427" s="1"/>
      <c r="M2427" s="1"/>
      <c r="N2427" s="1"/>
      <c r="O2427" s="4"/>
      <c r="P2427" s="1"/>
      <c r="Q2427" s="1"/>
      <c r="R2427" s="1"/>
      <c r="S2427" s="4"/>
      <c r="T2427" s="1"/>
      <c r="U2427" s="1"/>
      <c r="V2427" s="1"/>
      <c r="W2427" s="1"/>
      <c r="X2427" s="1"/>
      <c r="Y2427" s="1"/>
      <c r="Z2427" s="1"/>
      <c r="AA2427" s="1"/>
    </row>
    <row r="2428" spans="1:27" x14ac:dyDescent="0.25">
      <c r="A2428" s="1"/>
      <c r="B2428" s="1">
        <f t="shared" si="37"/>
        <v>2427</v>
      </c>
      <c r="C2428" s="2">
        <v>33597</v>
      </c>
      <c r="D2428" s="1"/>
      <c r="E2428" s="1"/>
      <c r="F2428" s="1"/>
      <c r="G2428" s="1"/>
      <c r="H2428" s="1"/>
      <c r="I2428" s="1"/>
      <c r="J2428" s="1"/>
      <c r="K2428" s="1"/>
      <c r="L2428" s="1"/>
      <c r="M2428" s="1"/>
      <c r="N2428" s="1"/>
      <c r="O2428" s="1"/>
      <c r="P2428" s="1"/>
      <c r="Q2428" s="1"/>
      <c r="R2428" s="1"/>
      <c r="S2428" s="1"/>
      <c r="T2428" s="1"/>
      <c r="U2428" s="1"/>
      <c r="V2428" s="1"/>
      <c r="W2428" s="1"/>
      <c r="X2428" s="1"/>
      <c r="Y2428" s="1"/>
      <c r="Z2428" s="1"/>
      <c r="AA2428" s="1"/>
    </row>
    <row r="2429" spans="1:27" x14ac:dyDescent="0.25">
      <c r="A2429" s="1"/>
      <c r="B2429" s="1">
        <f t="shared" si="37"/>
        <v>2428</v>
      </c>
      <c r="C2429" s="2">
        <v>33597</v>
      </c>
      <c r="D2429" s="1"/>
      <c r="E2429" s="1"/>
      <c r="F2429" s="1"/>
      <c r="G2429" s="1"/>
      <c r="H2429" s="1"/>
      <c r="I2429" s="1"/>
      <c r="J2429" s="1"/>
      <c r="K2429" s="1"/>
      <c r="L2429" s="1"/>
      <c r="M2429" s="1"/>
      <c r="N2429" s="1"/>
      <c r="O2429" s="1"/>
      <c r="P2429" s="1"/>
      <c r="Q2429" s="1"/>
      <c r="R2429" s="1"/>
      <c r="S2429" s="1"/>
      <c r="T2429" s="1"/>
      <c r="U2429" s="1"/>
      <c r="V2429" s="1"/>
      <c r="W2429" s="1"/>
      <c r="X2429" s="1"/>
      <c r="Y2429" s="1"/>
      <c r="Z2429" s="1"/>
      <c r="AA2429" s="1"/>
    </row>
    <row r="2430" spans="1:27" x14ac:dyDescent="0.25">
      <c r="A2430" s="1"/>
      <c r="B2430" s="1">
        <f t="shared" si="37"/>
        <v>2429</v>
      </c>
      <c r="C2430" s="2">
        <v>33597</v>
      </c>
      <c r="D2430" s="1"/>
      <c r="E2430" s="1"/>
      <c r="F2430" s="1"/>
      <c r="G2430" s="1"/>
      <c r="H2430" s="1"/>
      <c r="I2430" s="1"/>
      <c r="J2430" s="1"/>
      <c r="K2430" s="1"/>
      <c r="L2430" s="1"/>
      <c r="M2430" s="1"/>
      <c r="N2430" s="1"/>
      <c r="O2430" s="1"/>
      <c r="P2430" s="1"/>
      <c r="Q2430" s="1"/>
      <c r="R2430" s="1"/>
      <c r="S2430" s="1"/>
      <c r="T2430" s="1"/>
      <c r="U2430" s="1"/>
      <c r="V2430" s="1"/>
      <c r="W2430" s="1"/>
      <c r="X2430" s="1"/>
      <c r="Y2430" s="1"/>
      <c r="Z2430" s="1"/>
      <c r="AA2430" s="1"/>
    </row>
    <row r="2431" spans="1:27" x14ac:dyDescent="0.25">
      <c r="A2431" s="1"/>
      <c r="B2431" s="1">
        <f t="shared" si="37"/>
        <v>2430</v>
      </c>
      <c r="C2431" s="2">
        <v>33597</v>
      </c>
      <c r="D2431" s="1"/>
      <c r="E2431" s="1"/>
      <c r="F2431" s="1"/>
      <c r="G2431" s="1"/>
      <c r="H2431" s="1"/>
      <c r="I2431" s="1"/>
      <c r="J2431" s="1"/>
      <c r="K2431" s="1"/>
      <c r="L2431" s="1"/>
      <c r="M2431" s="1"/>
      <c r="N2431" s="1"/>
      <c r="O2431" s="1"/>
      <c r="P2431" s="1"/>
      <c r="Q2431" s="1"/>
      <c r="R2431" s="1"/>
      <c r="S2431" s="1"/>
      <c r="T2431" s="1"/>
      <c r="U2431" s="1"/>
      <c r="V2431" s="1"/>
      <c r="W2431" s="1"/>
      <c r="X2431" s="1"/>
      <c r="Y2431" s="1"/>
      <c r="Z2431" s="1"/>
      <c r="AA2431" s="1"/>
    </row>
    <row r="2432" spans="1:27" x14ac:dyDescent="0.25">
      <c r="A2432" s="1"/>
      <c r="B2432" s="1">
        <f t="shared" si="37"/>
        <v>2431</v>
      </c>
      <c r="C2432" s="2">
        <v>33597</v>
      </c>
      <c r="D2432" s="1"/>
      <c r="E2432" s="1"/>
      <c r="F2432" s="1"/>
      <c r="G2432" s="1"/>
      <c r="H2432" s="1"/>
      <c r="I2432" s="1"/>
      <c r="J2432" s="1"/>
      <c r="K2432" s="1"/>
      <c r="L2432" s="1"/>
      <c r="M2432" s="1"/>
      <c r="N2432" s="1"/>
      <c r="O2432" s="1"/>
      <c r="P2432" s="1"/>
      <c r="Q2432" s="1"/>
      <c r="R2432" s="1"/>
      <c r="S2432" s="1"/>
      <c r="T2432" s="1"/>
      <c r="U2432" s="1"/>
      <c r="V2432" s="1"/>
      <c r="W2432" s="1"/>
      <c r="X2432" s="1"/>
      <c r="Y2432" s="1"/>
      <c r="Z2432" s="1"/>
      <c r="AA2432" s="1"/>
    </row>
    <row r="2433" spans="1:27" x14ac:dyDescent="0.25">
      <c r="A2433" s="1"/>
      <c r="B2433" s="1">
        <f t="shared" si="37"/>
        <v>2432</v>
      </c>
      <c r="C2433" s="2">
        <v>33597</v>
      </c>
      <c r="D2433" s="1"/>
      <c r="E2433" s="1"/>
      <c r="F2433" s="1"/>
      <c r="G2433" s="1"/>
      <c r="H2433" s="1"/>
      <c r="I2433" s="1"/>
      <c r="J2433" s="1"/>
      <c r="K2433" s="1"/>
      <c r="L2433" s="1"/>
      <c r="M2433" s="1"/>
      <c r="N2433" s="1"/>
      <c r="O2433" s="1"/>
      <c r="P2433" s="1"/>
      <c r="Q2433" s="1"/>
      <c r="R2433" s="1"/>
      <c r="S2433" s="1"/>
      <c r="T2433" s="1"/>
      <c r="U2433" s="1"/>
      <c r="V2433" s="1"/>
      <c r="W2433" s="1"/>
      <c r="X2433" s="1"/>
      <c r="Y2433" s="1"/>
      <c r="Z2433" s="1"/>
      <c r="AA2433" s="1"/>
    </row>
    <row r="2434" spans="1:27" x14ac:dyDescent="0.25">
      <c r="A2434" s="1"/>
      <c r="B2434" s="1">
        <f t="shared" si="37"/>
        <v>2433</v>
      </c>
      <c r="C2434" s="2">
        <v>33597</v>
      </c>
      <c r="D2434" s="1"/>
      <c r="E2434" s="1"/>
      <c r="F2434" s="1"/>
      <c r="G2434" s="1"/>
      <c r="H2434" s="1"/>
      <c r="I2434" s="1"/>
      <c r="J2434" s="1"/>
      <c r="K2434" s="1"/>
      <c r="L2434" s="1"/>
      <c r="M2434" s="1"/>
      <c r="N2434" s="1"/>
      <c r="O2434" s="1"/>
      <c r="P2434" s="1"/>
      <c r="Q2434" s="1"/>
      <c r="R2434" s="1"/>
      <c r="S2434" s="1"/>
      <c r="T2434" s="1"/>
      <c r="U2434" s="1"/>
      <c r="V2434" s="1"/>
      <c r="W2434" s="1"/>
      <c r="X2434" s="1"/>
      <c r="Y2434" s="1"/>
      <c r="Z2434" s="1"/>
      <c r="AA2434" s="1"/>
    </row>
    <row r="2435" spans="1:27" x14ac:dyDescent="0.25">
      <c r="A2435" s="1"/>
      <c r="B2435" s="1">
        <f t="shared" si="37"/>
        <v>2434</v>
      </c>
      <c r="C2435" s="2">
        <v>33597</v>
      </c>
      <c r="D2435" s="1"/>
      <c r="E2435" s="1"/>
      <c r="F2435" s="1"/>
      <c r="G2435" s="1"/>
      <c r="H2435" s="1"/>
      <c r="I2435" s="1"/>
      <c r="J2435" s="1"/>
      <c r="K2435" s="1"/>
      <c r="L2435" s="1"/>
      <c r="M2435" s="1"/>
      <c r="N2435" s="1"/>
      <c r="O2435" s="1"/>
      <c r="P2435" s="1"/>
      <c r="Q2435" s="1"/>
      <c r="R2435" s="1"/>
      <c r="S2435" s="1"/>
      <c r="T2435" s="1"/>
      <c r="U2435" s="1"/>
      <c r="V2435" s="1"/>
      <c r="W2435" s="1"/>
      <c r="X2435" s="1"/>
      <c r="Y2435" s="1"/>
      <c r="Z2435" s="1"/>
      <c r="AA2435" s="1"/>
    </row>
    <row r="2436" spans="1:27" x14ac:dyDescent="0.25">
      <c r="A2436" s="1"/>
      <c r="B2436" s="1">
        <f t="shared" si="37"/>
        <v>2435</v>
      </c>
      <c r="C2436" s="2">
        <v>33597</v>
      </c>
      <c r="D2436" s="1"/>
      <c r="E2436" s="1"/>
      <c r="F2436" s="1"/>
      <c r="G2436" s="1"/>
      <c r="H2436" s="1"/>
      <c r="I2436" s="1"/>
      <c r="J2436" s="1"/>
      <c r="K2436" s="1"/>
      <c r="L2436" s="1"/>
      <c r="M2436" s="1"/>
      <c r="N2436" s="1"/>
      <c r="O2436" s="1"/>
      <c r="P2436" s="1"/>
      <c r="Q2436" s="1"/>
      <c r="R2436" s="1"/>
      <c r="S2436" s="1"/>
      <c r="T2436" s="1"/>
      <c r="U2436" s="1"/>
      <c r="V2436" s="1"/>
      <c r="W2436" s="1"/>
      <c r="X2436" s="1"/>
      <c r="Y2436" s="1"/>
      <c r="Z2436" s="1"/>
      <c r="AA2436" s="1"/>
    </row>
    <row r="2437" spans="1:27" x14ac:dyDescent="0.25">
      <c r="A2437" s="4"/>
      <c r="B2437" s="1">
        <f t="shared" si="37"/>
        <v>2436</v>
      </c>
      <c r="C2437" s="2">
        <v>33597</v>
      </c>
      <c r="D2437" s="1"/>
      <c r="E2437" s="1"/>
      <c r="F2437" s="1"/>
      <c r="G2437" s="1"/>
      <c r="H2437" s="1"/>
      <c r="I2437" s="1"/>
      <c r="J2437" s="1"/>
      <c r="K2437" s="1"/>
      <c r="L2437" s="1"/>
      <c r="M2437" s="1"/>
      <c r="N2437" s="1"/>
      <c r="O2437" s="1"/>
      <c r="P2437" s="1"/>
      <c r="Q2437" s="1"/>
      <c r="R2437" s="1"/>
      <c r="S2437" s="1"/>
      <c r="T2437" s="1"/>
      <c r="U2437" s="1"/>
      <c r="V2437" s="1"/>
      <c r="W2437" s="1"/>
      <c r="X2437" s="1"/>
      <c r="Y2437" s="1"/>
      <c r="Z2437" s="1"/>
      <c r="AA2437" s="1"/>
    </row>
    <row r="2438" spans="1:27" x14ac:dyDescent="0.25">
      <c r="A2438" s="5"/>
      <c r="B2438" s="1">
        <f t="shared" ref="B2438:B2501" si="38">ROW()-1</f>
        <v>2437</v>
      </c>
      <c r="C2438" s="2">
        <v>41253</v>
      </c>
      <c r="D2438" s="1"/>
      <c r="E2438" s="1"/>
      <c r="F2438" s="1"/>
      <c r="G2438" s="1"/>
      <c r="H2438" s="1"/>
      <c r="I2438" s="1"/>
      <c r="J2438" s="1"/>
      <c r="K2438" s="1"/>
      <c r="L2438" s="1"/>
      <c r="M2438" s="1"/>
      <c r="N2438" s="1"/>
      <c r="O2438" s="1"/>
      <c r="P2438" s="1"/>
      <c r="Q2438" s="1"/>
      <c r="R2438" s="1"/>
      <c r="S2438" s="1"/>
      <c r="T2438" s="1"/>
      <c r="U2438" s="1"/>
      <c r="V2438" s="1"/>
      <c r="W2438" s="1"/>
      <c r="X2438" s="1"/>
      <c r="Y2438" s="1"/>
      <c r="Z2438" s="1"/>
      <c r="AA2438" s="1"/>
    </row>
    <row r="2439" spans="1:27" x14ac:dyDescent="0.25">
      <c r="A2439" s="5"/>
      <c r="B2439" s="1">
        <f t="shared" si="38"/>
        <v>2438</v>
      </c>
      <c r="C2439" s="2">
        <v>41253</v>
      </c>
      <c r="D2439" s="1"/>
      <c r="E2439" s="1"/>
      <c r="F2439" s="1"/>
      <c r="G2439" s="1"/>
      <c r="H2439" s="1"/>
      <c r="I2439" s="1"/>
      <c r="J2439" s="1"/>
      <c r="K2439" s="1"/>
      <c r="L2439" s="1"/>
      <c r="M2439" s="1"/>
      <c r="N2439" s="1"/>
      <c r="O2439" s="1"/>
      <c r="P2439" s="1"/>
      <c r="Q2439" s="1"/>
      <c r="R2439" s="1"/>
      <c r="S2439" s="1"/>
      <c r="T2439" s="1"/>
      <c r="U2439" s="1"/>
      <c r="V2439" s="1"/>
      <c r="W2439" s="1"/>
      <c r="X2439" s="1"/>
      <c r="Y2439" s="1"/>
      <c r="Z2439" s="1"/>
      <c r="AA2439" s="1"/>
    </row>
    <row r="2440" spans="1:27" x14ac:dyDescent="0.25">
      <c r="A2440" s="5"/>
      <c r="B2440" s="1">
        <f t="shared" si="38"/>
        <v>2439</v>
      </c>
      <c r="C2440" s="2">
        <v>41253</v>
      </c>
      <c r="D2440" s="1"/>
      <c r="E2440" s="1"/>
      <c r="F2440" s="1"/>
      <c r="G2440" s="1"/>
      <c r="H2440" s="1"/>
      <c r="I2440" s="1"/>
      <c r="J2440" s="1"/>
      <c r="K2440" s="1"/>
      <c r="L2440" s="1"/>
      <c r="M2440" s="1"/>
      <c r="N2440" s="1"/>
      <c r="O2440" s="1"/>
      <c r="P2440" s="1"/>
      <c r="Q2440" s="1"/>
      <c r="R2440" s="1"/>
      <c r="S2440" s="1"/>
      <c r="T2440" s="1"/>
      <c r="U2440" s="1"/>
      <c r="V2440" s="1"/>
      <c r="W2440" s="1"/>
      <c r="X2440" s="1"/>
      <c r="Y2440" s="1"/>
      <c r="Z2440" s="1"/>
      <c r="AA2440" s="1"/>
    </row>
    <row r="2441" spans="1:27" x14ac:dyDescent="0.25">
      <c r="A2441" s="5"/>
      <c r="B2441" s="1">
        <f t="shared" si="38"/>
        <v>2440</v>
      </c>
      <c r="C2441" s="2">
        <v>41253</v>
      </c>
      <c r="D2441" s="1"/>
      <c r="E2441" s="1"/>
      <c r="F2441" s="1"/>
      <c r="G2441" s="1"/>
      <c r="H2441" s="1"/>
      <c r="I2441" s="1"/>
      <c r="J2441" s="1"/>
      <c r="K2441" s="1"/>
      <c r="L2441" s="1"/>
      <c r="M2441" s="1"/>
      <c r="N2441" s="1"/>
      <c r="O2441" s="1"/>
      <c r="P2441" s="1"/>
      <c r="Q2441" s="1"/>
      <c r="R2441" s="1"/>
      <c r="S2441" s="1"/>
      <c r="T2441" s="1"/>
      <c r="U2441" s="1"/>
      <c r="V2441" s="1"/>
      <c r="W2441" s="1"/>
      <c r="X2441" s="1"/>
      <c r="Y2441" s="1"/>
      <c r="Z2441" s="1"/>
      <c r="AA2441" s="1"/>
    </row>
    <row r="2442" spans="1:27" x14ac:dyDescent="0.25">
      <c r="A2442" s="5"/>
      <c r="B2442" s="1">
        <f t="shared" si="38"/>
        <v>2441</v>
      </c>
      <c r="C2442" s="2">
        <v>41253</v>
      </c>
      <c r="D2442" s="1"/>
      <c r="E2442" s="1"/>
      <c r="F2442" s="1"/>
      <c r="G2442" s="1"/>
      <c r="H2442" s="1"/>
      <c r="I2442" s="1"/>
      <c r="J2442" s="1"/>
      <c r="K2442" s="1"/>
      <c r="L2442" s="1"/>
      <c r="M2442" s="1"/>
      <c r="N2442" s="1"/>
      <c r="O2442" s="1"/>
      <c r="P2442" s="1"/>
      <c r="Q2442" s="1"/>
      <c r="R2442" s="1"/>
      <c r="S2442" s="1"/>
      <c r="T2442" s="1"/>
      <c r="U2442" s="1"/>
      <c r="V2442" s="1"/>
      <c r="W2442" s="1"/>
      <c r="X2442" s="1"/>
      <c r="Y2442" s="1"/>
      <c r="Z2442" s="1"/>
      <c r="AA2442" s="1"/>
    </row>
    <row r="2443" spans="1:27" x14ac:dyDescent="0.25">
      <c r="A2443" s="5"/>
      <c r="B2443" s="1">
        <f t="shared" si="38"/>
        <v>2442</v>
      </c>
      <c r="C2443" s="2">
        <v>41253</v>
      </c>
      <c r="D2443" s="1"/>
      <c r="E2443" s="1"/>
      <c r="F2443" s="1"/>
      <c r="G2443" s="1"/>
      <c r="H2443" s="1"/>
      <c r="I2443" s="1"/>
      <c r="J2443" s="1"/>
      <c r="K2443" s="1"/>
      <c r="L2443" s="1"/>
      <c r="M2443" s="1"/>
      <c r="N2443" s="1"/>
      <c r="O2443" s="1"/>
      <c r="P2443" s="1"/>
      <c r="Q2443" s="1"/>
      <c r="R2443" s="1"/>
      <c r="S2443" s="1"/>
      <c r="T2443" s="1"/>
      <c r="U2443" s="1"/>
      <c r="V2443" s="1"/>
      <c r="W2443" s="1"/>
      <c r="X2443" s="1"/>
      <c r="Y2443" s="1"/>
      <c r="Z2443" s="1"/>
      <c r="AA2443" s="1"/>
    </row>
    <row r="2444" spans="1:27" x14ac:dyDescent="0.25">
      <c r="A2444" s="5"/>
      <c r="B2444" s="1">
        <f t="shared" si="38"/>
        <v>2443</v>
      </c>
      <c r="C2444" s="2">
        <v>41253</v>
      </c>
      <c r="D2444" s="1"/>
      <c r="E2444" s="1"/>
      <c r="F2444" s="1"/>
      <c r="G2444" s="1"/>
      <c r="H2444" s="1"/>
      <c r="I2444" s="1"/>
      <c r="J2444" s="1"/>
      <c r="K2444" s="1"/>
      <c r="L2444" s="1"/>
      <c r="M2444" s="1"/>
      <c r="N2444" s="1"/>
      <c r="O2444" s="1"/>
      <c r="P2444" s="1"/>
      <c r="Q2444" s="1"/>
      <c r="R2444" s="1"/>
      <c r="S2444" s="1"/>
      <c r="T2444" s="1"/>
      <c r="U2444" s="1"/>
      <c r="V2444" s="1"/>
      <c r="W2444" s="1"/>
      <c r="X2444" s="1"/>
      <c r="Y2444" s="1"/>
      <c r="Z2444" s="1"/>
      <c r="AA2444" s="1"/>
    </row>
    <row r="2445" spans="1:27" x14ac:dyDescent="0.25">
      <c r="A2445" s="5"/>
      <c r="B2445" s="1">
        <f t="shared" si="38"/>
        <v>2444</v>
      </c>
      <c r="C2445" s="2">
        <v>41253</v>
      </c>
      <c r="D2445" s="1"/>
      <c r="E2445" s="1"/>
      <c r="F2445" s="1"/>
      <c r="G2445" s="1"/>
      <c r="H2445" s="1"/>
      <c r="I2445" s="1"/>
      <c r="J2445" s="1"/>
      <c r="K2445" s="1"/>
      <c r="L2445" s="1"/>
      <c r="M2445" s="1"/>
      <c r="N2445" s="1"/>
      <c r="O2445" s="1"/>
      <c r="P2445" s="1"/>
      <c r="Q2445" s="1"/>
      <c r="R2445" s="1"/>
      <c r="S2445" s="1"/>
      <c r="T2445" s="1"/>
      <c r="U2445" s="1"/>
      <c r="V2445" s="1"/>
      <c r="W2445" s="1"/>
      <c r="X2445" s="1"/>
      <c r="Y2445" s="1"/>
      <c r="Z2445" s="1"/>
      <c r="AA2445" s="1"/>
    </row>
    <row r="2446" spans="1:27" x14ac:dyDescent="0.25">
      <c r="A2446" s="5"/>
      <c r="B2446" s="1">
        <f t="shared" si="38"/>
        <v>2445</v>
      </c>
      <c r="C2446" s="2">
        <v>41253</v>
      </c>
      <c r="D2446" s="1"/>
      <c r="E2446" s="1"/>
      <c r="F2446" s="1"/>
      <c r="G2446" s="1"/>
      <c r="H2446" s="1"/>
      <c r="I2446" s="1"/>
      <c r="J2446" s="1"/>
      <c r="K2446" s="1"/>
      <c r="L2446" s="1"/>
      <c r="M2446" s="1"/>
      <c r="N2446" s="1"/>
      <c r="O2446" s="1"/>
      <c r="P2446" s="1"/>
      <c r="Q2446" s="1"/>
      <c r="R2446" s="1"/>
      <c r="S2446" s="1"/>
      <c r="T2446" s="1"/>
      <c r="U2446" s="1"/>
      <c r="V2446" s="1"/>
      <c r="W2446" s="1"/>
      <c r="X2446" s="1"/>
      <c r="Y2446" s="1"/>
      <c r="Z2446" s="1"/>
      <c r="AA2446" s="1"/>
    </row>
    <row r="2447" spans="1:27" x14ac:dyDescent="0.25">
      <c r="A2447" s="5"/>
      <c r="B2447" s="1">
        <f t="shared" si="38"/>
        <v>2446</v>
      </c>
      <c r="C2447" s="2">
        <v>41253</v>
      </c>
      <c r="D2447" s="1"/>
      <c r="E2447" s="1"/>
      <c r="F2447" s="1"/>
      <c r="G2447" s="1"/>
      <c r="H2447" s="1"/>
      <c r="I2447" s="1"/>
      <c r="J2447" s="1"/>
      <c r="K2447" s="1"/>
      <c r="L2447" s="1"/>
      <c r="M2447" s="1"/>
      <c r="N2447" s="1"/>
      <c r="O2447" s="1"/>
      <c r="P2447" s="1"/>
      <c r="Q2447" s="1"/>
      <c r="R2447" s="1"/>
      <c r="S2447" s="1"/>
      <c r="T2447" s="1"/>
      <c r="U2447" s="1"/>
      <c r="V2447" s="1"/>
      <c r="W2447" s="1"/>
      <c r="X2447" s="1"/>
      <c r="Y2447" s="1"/>
      <c r="Z2447" s="1"/>
      <c r="AA2447" s="1"/>
    </row>
    <row r="2448" spans="1:27" x14ac:dyDescent="0.25">
      <c r="A2448" s="5"/>
      <c r="B2448" s="1">
        <f t="shared" si="38"/>
        <v>2447</v>
      </c>
      <c r="C2448" s="2">
        <v>41253</v>
      </c>
      <c r="D2448" s="1"/>
      <c r="E2448" s="1"/>
      <c r="F2448" s="1"/>
      <c r="G2448" s="1"/>
      <c r="H2448" s="1"/>
      <c r="I2448" s="1"/>
      <c r="J2448" s="1"/>
      <c r="K2448" s="1"/>
      <c r="L2448" s="1"/>
      <c r="M2448" s="1"/>
      <c r="N2448" s="1"/>
      <c r="O2448" s="1"/>
      <c r="P2448" s="1"/>
      <c r="Q2448" s="1"/>
      <c r="R2448" s="1"/>
      <c r="S2448" s="1"/>
      <c r="T2448" s="1"/>
      <c r="U2448" s="1"/>
      <c r="V2448" s="1"/>
      <c r="W2448" s="1"/>
      <c r="X2448" s="1"/>
      <c r="Y2448" s="1"/>
      <c r="Z2448" s="1"/>
      <c r="AA2448" s="1"/>
    </row>
    <row r="2449" spans="1:27" x14ac:dyDescent="0.25">
      <c r="A2449" s="5"/>
      <c r="B2449" s="1">
        <f t="shared" si="38"/>
        <v>2448</v>
      </c>
      <c r="C2449" s="2">
        <v>41253</v>
      </c>
      <c r="D2449" s="1"/>
      <c r="E2449" s="1"/>
      <c r="F2449" s="1"/>
      <c r="G2449" s="1"/>
      <c r="H2449" s="1"/>
      <c r="I2449" s="1"/>
      <c r="J2449" s="1"/>
      <c r="K2449" s="1"/>
      <c r="L2449" s="1"/>
      <c r="M2449" s="1"/>
      <c r="N2449" s="1"/>
      <c r="O2449" s="1"/>
      <c r="P2449" s="1"/>
      <c r="Q2449" s="1"/>
      <c r="R2449" s="1"/>
      <c r="S2449" s="1"/>
      <c r="T2449" s="1"/>
      <c r="U2449" s="1"/>
      <c r="V2449" s="1"/>
      <c r="W2449" s="1"/>
      <c r="X2449" s="1"/>
      <c r="Y2449" s="1"/>
      <c r="Z2449" s="1"/>
      <c r="AA2449" s="1"/>
    </row>
    <row r="2450" spans="1:27" x14ac:dyDescent="0.25">
      <c r="A2450" s="5"/>
      <c r="B2450" s="1">
        <f t="shared" si="38"/>
        <v>2449</v>
      </c>
      <c r="C2450" s="2">
        <v>41253</v>
      </c>
      <c r="D2450" s="1"/>
      <c r="E2450" s="1"/>
      <c r="F2450" s="1"/>
      <c r="G2450" s="1"/>
      <c r="H2450" s="1"/>
      <c r="I2450" s="1"/>
      <c r="J2450" s="1"/>
      <c r="K2450" s="1"/>
      <c r="L2450" s="1"/>
      <c r="M2450" s="1"/>
      <c r="N2450" s="1"/>
      <c r="O2450" s="1"/>
      <c r="P2450" s="1"/>
      <c r="Q2450" s="1"/>
      <c r="R2450" s="1"/>
      <c r="S2450" s="1"/>
      <c r="T2450" s="1"/>
      <c r="U2450" s="1"/>
      <c r="V2450" s="1"/>
      <c r="W2450" s="1"/>
      <c r="X2450" s="1"/>
      <c r="Y2450" s="1"/>
      <c r="Z2450" s="1"/>
      <c r="AA2450" s="1"/>
    </row>
    <row r="2451" spans="1:27" x14ac:dyDescent="0.25">
      <c r="A2451" s="5"/>
      <c r="B2451" s="1">
        <f t="shared" si="38"/>
        <v>2450</v>
      </c>
      <c r="C2451" s="2">
        <v>41253</v>
      </c>
      <c r="D2451" s="1"/>
      <c r="E2451" s="1"/>
      <c r="F2451" s="1"/>
      <c r="G2451" s="1"/>
      <c r="H2451" s="1"/>
      <c r="I2451" s="1"/>
      <c r="J2451" s="1"/>
      <c r="K2451" s="1"/>
      <c r="L2451" s="1"/>
      <c r="M2451" s="1"/>
      <c r="N2451" s="1"/>
      <c r="O2451" s="1"/>
      <c r="P2451" s="1"/>
      <c r="Q2451" s="1"/>
      <c r="R2451" s="1"/>
      <c r="S2451" s="1"/>
      <c r="T2451" s="1"/>
      <c r="U2451" s="1"/>
      <c r="V2451" s="1"/>
      <c r="W2451" s="1"/>
      <c r="X2451" s="1"/>
      <c r="Y2451" s="1"/>
      <c r="Z2451" s="1"/>
      <c r="AA2451" s="1"/>
    </row>
    <row r="2452" spans="1:27" x14ac:dyDescent="0.25">
      <c r="A2452" s="5"/>
      <c r="B2452" s="1">
        <f t="shared" si="38"/>
        <v>2451</v>
      </c>
      <c r="C2452" s="2">
        <v>41253</v>
      </c>
      <c r="D2452" s="1"/>
      <c r="E2452" s="1"/>
      <c r="F2452" s="1"/>
      <c r="G2452" s="1"/>
      <c r="H2452" s="1"/>
      <c r="I2452" s="1"/>
      <c r="J2452" s="1"/>
      <c r="K2452" s="1"/>
      <c r="L2452" s="1"/>
      <c r="M2452" s="1"/>
      <c r="N2452" s="1"/>
      <c r="O2452" s="1"/>
      <c r="P2452" s="1"/>
      <c r="Q2452" s="1"/>
      <c r="R2452" s="1"/>
      <c r="S2452" s="1"/>
      <c r="T2452" s="1"/>
      <c r="U2452" s="1"/>
      <c r="V2452" s="1"/>
      <c r="W2452" s="1"/>
      <c r="X2452" s="1"/>
      <c r="Y2452" s="1"/>
      <c r="Z2452" s="1"/>
      <c r="AA2452" s="1"/>
    </row>
    <row r="2453" spans="1:27" x14ac:dyDescent="0.25">
      <c r="A2453" s="5"/>
      <c r="B2453" s="1">
        <f t="shared" si="38"/>
        <v>2452</v>
      </c>
      <c r="C2453" s="2">
        <v>41253</v>
      </c>
      <c r="D2453" s="1"/>
      <c r="E2453" s="1"/>
      <c r="F2453" s="1"/>
      <c r="G2453" s="1"/>
      <c r="H2453" s="1"/>
      <c r="I2453" s="1"/>
      <c r="J2453" s="1"/>
      <c r="K2453" s="1"/>
      <c r="L2453" s="1"/>
      <c r="M2453" s="1"/>
      <c r="N2453" s="1"/>
      <c r="O2453" s="1"/>
      <c r="P2453" s="1"/>
      <c r="Q2453" s="1"/>
      <c r="R2453" s="1"/>
      <c r="S2453" s="1"/>
      <c r="T2453" s="1"/>
      <c r="U2453" s="1"/>
      <c r="V2453" s="1"/>
      <c r="W2453" s="1"/>
      <c r="X2453" s="1"/>
      <c r="Y2453" s="1"/>
      <c r="Z2453" s="1"/>
      <c r="AA2453" s="1"/>
    </row>
    <row r="2454" spans="1:27" x14ac:dyDescent="0.25">
      <c r="A2454" s="5"/>
      <c r="B2454" s="1">
        <f t="shared" si="38"/>
        <v>2453</v>
      </c>
      <c r="C2454" s="2">
        <v>41253</v>
      </c>
      <c r="D2454" s="1"/>
      <c r="E2454" s="1"/>
      <c r="F2454" s="1"/>
      <c r="G2454" s="1"/>
      <c r="H2454" s="1"/>
      <c r="I2454" s="1"/>
      <c r="J2454" s="1"/>
      <c r="K2454" s="1"/>
      <c r="L2454" s="1"/>
      <c r="M2454" s="1"/>
      <c r="N2454" s="1"/>
      <c r="O2454" s="1"/>
      <c r="P2454" s="1"/>
      <c r="Q2454" s="1"/>
      <c r="R2454" s="1"/>
      <c r="S2454" s="1"/>
      <c r="T2454" s="1"/>
      <c r="U2454" s="1"/>
      <c r="V2454" s="1"/>
      <c r="W2454" s="1"/>
      <c r="X2454" s="1"/>
      <c r="Y2454" s="1"/>
      <c r="Z2454" s="1"/>
      <c r="AA2454" s="1"/>
    </row>
    <row r="2455" spans="1:27" x14ac:dyDescent="0.25">
      <c r="A2455" s="5"/>
      <c r="B2455" s="1">
        <f t="shared" si="38"/>
        <v>2454</v>
      </c>
      <c r="C2455" s="2">
        <v>41253</v>
      </c>
      <c r="D2455" s="1"/>
      <c r="E2455" s="1"/>
      <c r="F2455" s="1"/>
      <c r="G2455" s="1"/>
      <c r="H2455" s="1"/>
      <c r="I2455" s="1"/>
      <c r="J2455" s="1"/>
      <c r="K2455" s="1"/>
      <c r="L2455" s="1"/>
      <c r="M2455" s="1"/>
      <c r="N2455" s="1"/>
      <c r="O2455" s="1"/>
      <c r="P2455" s="1"/>
      <c r="Q2455" s="1"/>
      <c r="R2455" s="1"/>
      <c r="S2455" s="1"/>
      <c r="T2455" s="1"/>
      <c r="U2455" s="1"/>
      <c r="V2455" s="1"/>
      <c r="W2455" s="1"/>
      <c r="X2455" s="1"/>
      <c r="Y2455" s="1"/>
      <c r="Z2455" s="1"/>
      <c r="AA2455" s="1"/>
    </row>
    <row r="2456" spans="1:27" x14ac:dyDescent="0.25">
      <c r="A2456" s="5"/>
      <c r="B2456" s="1">
        <f t="shared" si="38"/>
        <v>2455</v>
      </c>
      <c r="C2456" s="2">
        <v>41253</v>
      </c>
      <c r="D2456" s="1"/>
      <c r="E2456" s="1"/>
      <c r="F2456" s="1"/>
      <c r="G2456" s="1"/>
      <c r="H2456" s="1"/>
      <c r="I2456" s="1"/>
      <c r="J2456" s="1"/>
      <c r="K2456" s="1"/>
      <c r="L2456" s="1"/>
      <c r="M2456" s="1"/>
      <c r="N2456" s="1"/>
      <c r="O2456" s="1"/>
      <c r="P2456" s="1"/>
      <c r="Q2456" s="1"/>
      <c r="R2456" s="1"/>
      <c r="S2456" s="1"/>
      <c r="T2456" s="1"/>
      <c r="U2456" s="1"/>
      <c r="V2456" s="1"/>
      <c r="W2456" s="1"/>
      <c r="X2456" s="1"/>
      <c r="Y2456" s="1"/>
      <c r="Z2456" s="1"/>
      <c r="AA2456" s="1"/>
    </row>
    <row r="2457" spans="1:27" x14ac:dyDescent="0.25">
      <c r="A2457" s="5"/>
      <c r="B2457" s="1">
        <f t="shared" si="38"/>
        <v>2456</v>
      </c>
      <c r="C2457" s="2">
        <v>41253</v>
      </c>
      <c r="D2457" s="1"/>
      <c r="E2457" s="1"/>
      <c r="F2457" s="1"/>
      <c r="G2457" s="1"/>
      <c r="H2457" s="1"/>
      <c r="I2457" s="1"/>
      <c r="J2457" s="1"/>
      <c r="K2457" s="1"/>
      <c r="L2457" s="1"/>
      <c r="M2457" s="1"/>
      <c r="N2457" s="1"/>
      <c r="O2457" s="1"/>
      <c r="P2457" s="1"/>
      <c r="Q2457" s="1"/>
      <c r="R2457" s="1"/>
      <c r="S2457" s="1"/>
      <c r="T2457" s="1"/>
      <c r="U2457" s="1"/>
      <c r="V2457" s="1"/>
      <c r="W2457" s="1"/>
      <c r="X2457" s="1"/>
      <c r="Y2457" s="1"/>
      <c r="Z2457" s="1"/>
      <c r="AA2457" s="1"/>
    </row>
    <row r="2458" spans="1:27" x14ac:dyDescent="0.25">
      <c r="A2458" s="5"/>
      <c r="B2458" s="1">
        <f t="shared" si="38"/>
        <v>2457</v>
      </c>
      <c r="C2458" s="2">
        <v>41253</v>
      </c>
      <c r="D2458" s="1"/>
      <c r="E2458" s="1"/>
      <c r="F2458" s="1"/>
      <c r="G2458" s="1"/>
      <c r="H2458" s="1"/>
      <c r="I2458" s="1"/>
      <c r="J2458" s="1"/>
      <c r="K2458" s="1"/>
      <c r="L2458" s="1"/>
      <c r="M2458" s="1"/>
      <c r="N2458" s="1"/>
      <c r="O2458" s="1"/>
      <c r="P2458" s="1"/>
      <c r="Q2458" s="1"/>
      <c r="R2458" s="1"/>
      <c r="S2458" s="1"/>
      <c r="T2458" s="1"/>
      <c r="U2458" s="1"/>
      <c r="V2458" s="1"/>
      <c r="W2458" s="1"/>
      <c r="X2458" s="1"/>
      <c r="Y2458" s="1"/>
      <c r="Z2458" s="1"/>
      <c r="AA2458" s="1"/>
    </row>
    <row r="2459" spans="1:27" x14ac:dyDescent="0.25">
      <c r="A2459" s="5"/>
      <c r="B2459" s="1">
        <f t="shared" si="38"/>
        <v>2458</v>
      </c>
      <c r="C2459" s="2">
        <v>41253</v>
      </c>
      <c r="D2459" s="1"/>
      <c r="E2459" s="1"/>
      <c r="F2459" s="1"/>
      <c r="G2459" s="1"/>
      <c r="H2459" s="1"/>
      <c r="I2459" s="1"/>
      <c r="J2459" s="1"/>
      <c r="K2459" s="1"/>
      <c r="L2459" s="1"/>
      <c r="M2459" s="1"/>
      <c r="N2459" s="1"/>
      <c r="O2459" s="1"/>
      <c r="P2459" s="1"/>
      <c r="Q2459" s="1"/>
      <c r="R2459" s="1"/>
      <c r="S2459" s="1"/>
      <c r="T2459" s="1"/>
      <c r="U2459" s="1"/>
      <c r="V2459" s="1"/>
      <c r="W2459" s="1"/>
      <c r="X2459" s="1"/>
      <c r="Y2459" s="1"/>
      <c r="Z2459" s="1"/>
      <c r="AA2459" s="1"/>
    </row>
    <row r="2460" spans="1:27" x14ac:dyDescent="0.25">
      <c r="A2460" s="5"/>
      <c r="B2460" s="1">
        <f t="shared" si="38"/>
        <v>2459</v>
      </c>
      <c r="C2460" s="2">
        <v>41253</v>
      </c>
      <c r="D2460" s="1"/>
      <c r="E2460" s="1"/>
      <c r="F2460" s="1"/>
      <c r="G2460" s="1"/>
      <c r="H2460" s="1"/>
      <c r="I2460" s="1"/>
      <c r="J2460" s="1"/>
      <c r="K2460" s="1"/>
      <c r="L2460" s="1"/>
      <c r="M2460" s="1"/>
      <c r="N2460" s="1"/>
      <c r="O2460" s="1"/>
      <c r="P2460" s="1"/>
      <c r="Q2460" s="1"/>
      <c r="R2460" s="1"/>
      <c r="S2460" s="1"/>
      <c r="T2460" s="1"/>
      <c r="U2460" s="1"/>
      <c r="V2460" s="1"/>
      <c r="W2460" s="1"/>
      <c r="X2460" s="1"/>
      <c r="Y2460" s="1"/>
      <c r="Z2460" s="1"/>
      <c r="AA2460" s="1"/>
    </row>
    <row r="2461" spans="1:27" x14ac:dyDescent="0.25">
      <c r="A2461" s="5"/>
      <c r="B2461" s="1">
        <f t="shared" si="38"/>
        <v>2460</v>
      </c>
      <c r="C2461" s="2">
        <v>41253</v>
      </c>
      <c r="D2461" s="1"/>
      <c r="E2461" s="1"/>
      <c r="F2461" s="1"/>
      <c r="G2461" s="1"/>
      <c r="H2461" s="1"/>
      <c r="I2461" s="1"/>
      <c r="J2461" s="1"/>
      <c r="K2461" s="1"/>
      <c r="L2461" s="1"/>
      <c r="M2461" s="1"/>
      <c r="N2461" s="1"/>
      <c r="O2461" s="1"/>
      <c r="P2461" s="1"/>
      <c r="Q2461" s="1"/>
      <c r="R2461" s="1"/>
      <c r="S2461" s="1"/>
      <c r="T2461" s="1"/>
      <c r="U2461" s="1"/>
      <c r="V2461" s="1"/>
      <c r="W2461" s="1"/>
      <c r="X2461" s="1"/>
      <c r="Y2461" s="1"/>
      <c r="Z2461" s="1"/>
      <c r="AA2461" s="1"/>
    </row>
    <row r="2462" spans="1:27" x14ac:dyDescent="0.25">
      <c r="A2462" s="5"/>
      <c r="B2462" s="1">
        <f t="shared" si="38"/>
        <v>2461</v>
      </c>
      <c r="C2462" s="2">
        <v>41253</v>
      </c>
      <c r="D2462" s="1"/>
      <c r="E2462" s="1"/>
      <c r="F2462" s="1"/>
      <c r="G2462" s="1"/>
      <c r="H2462" s="1"/>
      <c r="I2462" s="1"/>
      <c r="J2462" s="1"/>
      <c r="K2462" s="1"/>
      <c r="L2462" s="1"/>
      <c r="M2462" s="1"/>
      <c r="N2462" s="1"/>
      <c r="O2462" s="1"/>
      <c r="P2462" s="1"/>
      <c r="Q2462" s="1"/>
      <c r="R2462" s="1"/>
      <c r="S2462" s="1"/>
      <c r="T2462" s="1"/>
      <c r="U2462" s="1"/>
      <c r="V2462" s="1"/>
      <c r="W2462" s="1"/>
      <c r="X2462" s="1"/>
      <c r="Y2462" s="1"/>
      <c r="Z2462" s="1"/>
      <c r="AA2462" s="1"/>
    </row>
    <row r="2463" spans="1:27" x14ac:dyDescent="0.25">
      <c r="A2463" s="5"/>
      <c r="B2463" s="1">
        <f t="shared" si="38"/>
        <v>2462</v>
      </c>
      <c r="C2463" s="2">
        <v>41253</v>
      </c>
      <c r="D2463" s="1"/>
      <c r="E2463" s="1"/>
      <c r="F2463" s="1"/>
      <c r="G2463" s="1"/>
      <c r="H2463" s="1"/>
      <c r="I2463" s="1"/>
      <c r="J2463" s="1"/>
      <c r="K2463" s="1"/>
      <c r="L2463" s="1"/>
      <c r="M2463" s="1"/>
      <c r="N2463" s="1"/>
      <c r="O2463" s="1"/>
      <c r="P2463" s="1"/>
      <c r="Q2463" s="1"/>
      <c r="R2463" s="1"/>
      <c r="S2463" s="1"/>
      <c r="T2463" s="1"/>
      <c r="U2463" s="1"/>
      <c r="V2463" s="1"/>
      <c r="W2463" s="1"/>
      <c r="X2463" s="1"/>
      <c r="Y2463" s="1"/>
      <c r="Z2463" s="1"/>
      <c r="AA2463" s="1"/>
    </row>
    <row r="2464" spans="1:27" x14ac:dyDescent="0.25">
      <c r="A2464" s="5"/>
      <c r="B2464" s="1">
        <f t="shared" si="38"/>
        <v>2463</v>
      </c>
      <c r="C2464" s="2">
        <v>41253</v>
      </c>
      <c r="D2464" s="1"/>
      <c r="E2464" s="1"/>
      <c r="F2464" s="1"/>
      <c r="G2464" s="1"/>
      <c r="H2464" s="1"/>
      <c r="I2464" s="1"/>
      <c r="J2464" s="1"/>
      <c r="K2464" s="1"/>
      <c r="L2464" s="1"/>
      <c r="M2464" s="1"/>
      <c r="N2464" s="1"/>
      <c r="O2464" s="1"/>
      <c r="P2464" s="1"/>
      <c r="Q2464" s="1"/>
      <c r="R2464" s="1"/>
      <c r="S2464" s="1"/>
      <c r="T2464" s="1"/>
      <c r="U2464" s="1"/>
      <c r="V2464" s="1"/>
      <c r="W2464" s="1"/>
      <c r="X2464" s="1"/>
      <c r="Y2464" s="1"/>
      <c r="Z2464" s="1"/>
      <c r="AA2464" s="1"/>
    </row>
    <row r="2465" spans="1:27" x14ac:dyDescent="0.25">
      <c r="A2465" s="5"/>
      <c r="B2465" s="1">
        <f t="shared" si="38"/>
        <v>2464</v>
      </c>
      <c r="C2465" s="2">
        <v>41253</v>
      </c>
      <c r="D2465" s="1"/>
      <c r="E2465" s="1"/>
      <c r="F2465" s="1"/>
      <c r="G2465" s="1"/>
      <c r="H2465" s="1"/>
      <c r="I2465" s="1"/>
      <c r="J2465" s="1"/>
      <c r="K2465" s="1"/>
      <c r="L2465" s="1"/>
      <c r="M2465" s="1"/>
      <c r="N2465" s="1"/>
      <c r="O2465" s="1"/>
      <c r="P2465" s="1"/>
      <c r="Q2465" s="1"/>
      <c r="R2465" s="1"/>
      <c r="S2465" s="1"/>
      <c r="T2465" s="1"/>
      <c r="U2465" s="1"/>
      <c r="V2465" s="1"/>
      <c r="W2465" s="1"/>
      <c r="X2465" s="1"/>
      <c r="Y2465" s="1"/>
      <c r="Z2465" s="1"/>
      <c r="AA2465" s="1"/>
    </row>
    <row r="2466" spans="1:27" x14ac:dyDescent="0.25">
      <c r="A2466" s="5"/>
      <c r="B2466" s="1">
        <f t="shared" si="38"/>
        <v>2465</v>
      </c>
      <c r="C2466" s="2">
        <v>41253</v>
      </c>
      <c r="D2466" s="1"/>
      <c r="E2466" s="1"/>
      <c r="F2466" s="1"/>
      <c r="G2466" s="1"/>
      <c r="H2466" s="1"/>
      <c r="I2466" s="1"/>
      <c r="J2466" s="1"/>
      <c r="K2466" s="1"/>
      <c r="L2466" s="1"/>
      <c r="M2466" s="1"/>
      <c r="N2466" s="1"/>
      <c r="O2466" s="1"/>
      <c r="P2466" s="1"/>
      <c r="Q2466" s="1"/>
      <c r="R2466" s="1"/>
      <c r="S2466" s="1"/>
      <c r="T2466" s="1"/>
      <c r="U2466" s="1"/>
      <c r="V2466" s="1"/>
      <c r="W2466" s="1"/>
      <c r="X2466" s="1"/>
      <c r="Y2466" s="1"/>
      <c r="Z2466" s="1"/>
      <c r="AA2466" s="1"/>
    </row>
    <row r="2467" spans="1:27" x14ac:dyDescent="0.25">
      <c r="A2467" s="5"/>
      <c r="B2467" s="1">
        <f t="shared" si="38"/>
        <v>2466</v>
      </c>
      <c r="C2467" s="2">
        <v>41253</v>
      </c>
      <c r="D2467" s="1"/>
      <c r="E2467" s="1"/>
      <c r="F2467" s="1"/>
      <c r="G2467" s="1"/>
      <c r="H2467" s="1"/>
      <c r="I2467" s="1"/>
      <c r="J2467" s="1"/>
      <c r="K2467" s="1"/>
      <c r="L2467" s="1"/>
      <c r="M2467" s="1"/>
      <c r="N2467" s="1"/>
      <c r="O2467" s="1"/>
      <c r="P2467" s="1"/>
      <c r="Q2467" s="1"/>
      <c r="R2467" s="1"/>
      <c r="S2467" s="1"/>
      <c r="T2467" s="1"/>
      <c r="U2467" s="1"/>
      <c r="V2467" s="1"/>
      <c r="W2467" s="1"/>
      <c r="X2467" s="1"/>
      <c r="Y2467" s="1"/>
      <c r="Z2467" s="1"/>
      <c r="AA2467" s="1"/>
    </row>
    <row r="2468" spans="1:27" x14ac:dyDescent="0.25">
      <c r="A2468" s="5"/>
      <c r="B2468" s="1">
        <f t="shared" si="38"/>
        <v>2467</v>
      </c>
      <c r="C2468" s="2">
        <v>41253</v>
      </c>
      <c r="D2468" s="1"/>
      <c r="E2468" s="1"/>
      <c r="F2468" s="1"/>
      <c r="G2468" s="1"/>
      <c r="H2468" s="1"/>
      <c r="I2468" s="1"/>
      <c r="J2468" s="1"/>
      <c r="K2468" s="1"/>
      <c r="L2468" s="1"/>
      <c r="M2468" s="1"/>
      <c r="N2468" s="1"/>
      <c r="O2468" s="1"/>
      <c r="P2468" s="1"/>
      <c r="Q2468" s="1"/>
      <c r="R2468" s="1"/>
      <c r="S2468" s="1"/>
      <c r="T2468" s="1"/>
      <c r="U2468" s="1"/>
      <c r="V2468" s="1"/>
      <c r="W2468" s="1"/>
      <c r="X2468" s="1"/>
      <c r="Y2468" s="1"/>
      <c r="Z2468" s="1"/>
      <c r="AA2468" s="1"/>
    </row>
    <row r="2469" spans="1:27" x14ac:dyDescent="0.25">
      <c r="A2469" s="5"/>
      <c r="B2469" s="1">
        <f t="shared" si="38"/>
        <v>2468</v>
      </c>
      <c r="C2469" s="2">
        <v>41253</v>
      </c>
      <c r="D2469" s="1"/>
      <c r="E2469" s="1"/>
      <c r="F2469" s="1"/>
      <c r="G2469" s="1"/>
      <c r="H2469" s="1"/>
      <c r="I2469" s="1"/>
      <c r="J2469" s="1"/>
      <c r="K2469" s="1"/>
      <c r="L2469" s="1"/>
      <c r="M2469" s="1"/>
      <c r="N2469" s="1"/>
      <c r="O2469" s="1"/>
      <c r="P2469" s="1"/>
      <c r="Q2469" s="1"/>
      <c r="R2469" s="1"/>
      <c r="S2469" s="1"/>
      <c r="T2469" s="1"/>
      <c r="U2469" s="1"/>
      <c r="V2469" s="1"/>
      <c r="W2469" s="1"/>
      <c r="X2469" s="1"/>
      <c r="Y2469" s="1"/>
      <c r="Z2469" s="1"/>
      <c r="AA2469" s="1"/>
    </row>
    <row r="2470" spans="1:27" x14ac:dyDescent="0.25">
      <c r="A2470" s="5"/>
      <c r="B2470" s="1">
        <f t="shared" si="38"/>
        <v>2469</v>
      </c>
      <c r="C2470" s="2">
        <v>41253</v>
      </c>
      <c r="D2470" s="1"/>
      <c r="E2470" s="1"/>
      <c r="F2470" s="1"/>
      <c r="G2470" s="1"/>
      <c r="H2470" s="1"/>
      <c r="I2470" s="1"/>
      <c r="J2470" s="1"/>
      <c r="K2470" s="1"/>
      <c r="L2470" s="1"/>
      <c r="M2470" s="1"/>
      <c r="N2470" s="1"/>
      <c r="O2470" s="1"/>
      <c r="P2470" s="1"/>
      <c r="Q2470" s="1"/>
      <c r="R2470" s="1"/>
      <c r="S2470" s="1"/>
      <c r="T2470" s="1"/>
      <c r="U2470" s="1"/>
      <c r="V2470" s="1"/>
      <c r="W2470" s="1"/>
      <c r="X2470" s="1"/>
      <c r="Y2470" s="1"/>
      <c r="Z2470" s="1"/>
      <c r="AA2470" s="1"/>
    </row>
    <row r="2471" spans="1:27" x14ac:dyDescent="0.25">
      <c r="A2471" s="5"/>
      <c r="B2471" s="1">
        <f t="shared" si="38"/>
        <v>2470</v>
      </c>
      <c r="C2471" s="2">
        <v>41253</v>
      </c>
      <c r="D2471" s="1"/>
      <c r="E2471" s="1"/>
      <c r="F2471" s="1"/>
      <c r="G2471" s="1"/>
      <c r="H2471" s="1"/>
      <c r="I2471" s="1"/>
      <c r="J2471" s="1"/>
      <c r="K2471" s="1"/>
      <c r="L2471" s="1"/>
      <c r="M2471" s="1"/>
      <c r="N2471" s="1"/>
      <c r="O2471" s="1"/>
      <c r="P2471" s="1"/>
      <c r="Q2471" s="1"/>
      <c r="R2471" s="1"/>
      <c r="S2471" s="1"/>
      <c r="T2471" s="1"/>
      <c r="U2471" s="1"/>
      <c r="V2471" s="1"/>
      <c r="W2471" s="1"/>
      <c r="X2471" s="1"/>
      <c r="Y2471" s="1"/>
      <c r="Z2471" s="1"/>
      <c r="AA2471" s="1"/>
    </row>
    <row r="2472" spans="1:27" x14ac:dyDescent="0.25">
      <c r="A2472" s="5"/>
      <c r="B2472" s="1">
        <f t="shared" si="38"/>
        <v>2471</v>
      </c>
      <c r="C2472" s="2">
        <v>41253</v>
      </c>
      <c r="D2472" s="1"/>
      <c r="E2472" s="1"/>
      <c r="F2472" s="1"/>
      <c r="G2472" s="1"/>
      <c r="H2472" s="1"/>
      <c r="I2472" s="1"/>
      <c r="J2472" s="1"/>
      <c r="K2472" s="1"/>
      <c r="L2472" s="1"/>
      <c r="M2472" s="1"/>
      <c r="N2472" s="1"/>
      <c r="O2472" s="1"/>
      <c r="P2472" s="1"/>
      <c r="Q2472" s="1"/>
      <c r="R2472" s="1"/>
      <c r="S2472" s="1"/>
      <c r="T2472" s="1"/>
      <c r="U2472" s="1"/>
      <c r="V2472" s="1"/>
      <c r="W2472" s="1"/>
      <c r="X2472" s="1"/>
      <c r="Y2472" s="1"/>
      <c r="Z2472" s="1"/>
      <c r="AA2472" s="1"/>
    </row>
    <row r="2473" spans="1:27" x14ac:dyDescent="0.25">
      <c r="A2473" s="5"/>
      <c r="B2473" s="1">
        <f t="shared" si="38"/>
        <v>2472</v>
      </c>
      <c r="C2473" s="2">
        <v>41253</v>
      </c>
      <c r="D2473" s="1"/>
      <c r="E2473" s="1"/>
      <c r="F2473" s="1"/>
      <c r="G2473" s="1"/>
      <c r="H2473" s="1"/>
      <c r="I2473" s="1"/>
      <c r="J2473" s="1"/>
      <c r="K2473" s="1"/>
      <c r="L2473" s="1"/>
      <c r="M2473" s="1"/>
      <c r="N2473" s="1"/>
      <c r="O2473" s="1"/>
      <c r="P2473" s="1"/>
      <c r="Q2473" s="1"/>
      <c r="R2473" s="1"/>
      <c r="S2473" s="1"/>
      <c r="T2473" s="1"/>
      <c r="U2473" s="1"/>
      <c r="V2473" s="1"/>
      <c r="W2473" s="1"/>
      <c r="X2473" s="1"/>
      <c r="Y2473" s="1"/>
      <c r="Z2473" s="1"/>
      <c r="AA2473" s="1"/>
    </row>
    <row r="2474" spans="1:27" x14ac:dyDescent="0.25">
      <c r="A2474" s="5"/>
      <c r="B2474" s="1">
        <f t="shared" si="38"/>
        <v>2473</v>
      </c>
      <c r="C2474" s="2">
        <v>41253</v>
      </c>
      <c r="D2474" s="1"/>
      <c r="E2474" s="1"/>
      <c r="F2474" s="1"/>
      <c r="G2474" s="1"/>
      <c r="H2474" s="1"/>
      <c r="I2474" s="1"/>
      <c r="J2474" s="1"/>
      <c r="K2474" s="1"/>
      <c r="L2474" s="1"/>
      <c r="M2474" s="1"/>
      <c r="N2474" s="1"/>
      <c r="O2474" s="1"/>
      <c r="P2474" s="1"/>
      <c r="Q2474" s="1"/>
      <c r="R2474" s="1"/>
      <c r="S2474" s="1"/>
      <c r="T2474" s="1"/>
      <c r="U2474" s="1"/>
      <c r="V2474" s="1"/>
      <c r="W2474" s="1"/>
      <c r="X2474" s="1"/>
      <c r="Y2474" s="1"/>
      <c r="Z2474" s="1"/>
      <c r="AA2474" s="1"/>
    </row>
    <row r="2475" spans="1:27" x14ac:dyDescent="0.25">
      <c r="A2475" s="5"/>
      <c r="B2475" s="1">
        <f t="shared" si="38"/>
        <v>2474</v>
      </c>
      <c r="C2475" s="2">
        <v>41253</v>
      </c>
      <c r="D2475" s="1"/>
      <c r="E2475" s="1"/>
      <c r="F2475" s="1"/>
      <c r="G2475" s="1"/>
      <c r="H2475" s="1"/>
      <c r="I2475" s="1"/>
      <c r="J2475" s="1"/>
      <c r="K2475" s="1"/>
      <c r="L2475" s="1"/>
      <c r="M2475" s="1"/>
      <c r="N2475" s="1"/>
      <c r="O2475" s="1"/>
      <c r="P2475" s="1"/>
      <c r="Q2475" s="1"/>
      <c r="R2475" s="1"/>
      <c r="S2475" s="1"/>
      <c r="T2475" s="1"/>
      <c r="U2475" s="1"/>
      <c r="V2475" s="1"/>
      <c r="W2475" s="1"/>
      <c r="X2475" s="1"/>
      <c r="Y2475" s="1"/>
      <c r="Z2475" s="1"/>
      <c r="AA2475" s="1"/>
    </row>
    <row r="2476" spans="1:27" x14ac:dyDescent="0.25">
      <c r="A2476" s="5"/>
      <c r="B2476" s="1">
        <f t="shared" si="38"/>
        <v>2475</v>
      </c>
      <c r="C2476" s="2">
        <v>41253</v>
      </c>
      <c r="D2476" s="1"/>
      <c r="E2476" s="1"/>
      <c r="F2476" s="1"/>
      <c r="G2476" s="1"/>
      <c r="H2476" s="1"/>
      <c r="I2476" s="1"/>
      <c r="J2476" s="1"/>
      <c r="K2476" s="1"/>
      <c r="L2476" s="1"/>
      <c r="M2476" s="1"/>
      <c r="N2476" s="1"/>
      <c r="O2476" s="1"/>
      <c r="P2476" s="1"/>
      <c r="Q2476" s="1"/>
      <c r="R2476" s="1"/>
      <c r="S2476" s="1"/>
      <c r="T2476" s="1"/>
      <c r="U2476" s="1"/>
      <c r="V2476" s="1"/>
      <c r="W2476" s="1"/>
      <c r="X2476" s="1"/>
      <c r="Y2476" s="1"/>
      <c r="Z2476" s="1"/>
      <c r="AA2476" s="1"/>
    </row>
    <row r="2477" spans="1:27" x14ac:dyDescent="0.25">
      <c r="A2477" s="5"/>
      <c r="B2477" s="1">
        <f t="shared" si="38"/>
        <v>2476</v>
      </c>
      <c r="C2477" s="2">
        <v>41253</v>
      </c>
      <c r="D2477" s="1"/>
      <c r="E2477" s="1"/>
      <c r="F2477" s="1"/>
      <c r="G2477" s="1"/>
      <c r="H2477" s="1"/>
      <c r="I2477" s="1"/>
      <c r="J2477" s="1"/>
      <c r="K2477" s="1"/>
      <c r="L2477" s="1"/>
      <c r="M2477" s="1"/>
      <c r="N2477" s="1"/>
      <c r="O2477" s="1"/>
      <c r="P2477" s="1"/>
      <c r="Q2477" s="1"/>
      <c r="R2477" s="1"/>
      <c r="S2477" s="1"/>
      <c r="T2477" s="1"/>
      <c r="U2477" s="1"/>
      <c r="V2477" s="1"/>
      <c r="W2477" s="1"/>
      <c r="X2477" s="1"/>
      <c r="Y2477" s="1"/>
      <c r="Z2477" s="1"/>
      <c r="AA2477" s="1"/>
    </row>
    <row r="2478" spans="1:27" x14ac:dyDescent="0.25">
      <c r="A2478" s="5"/>
      <c r="B2478" s="1">
        <f t="shared" si="38"/>
        <v>2477</v>
      </c>
      <c r="C2478" s="2">
        <v>41253</v>
      </c>
      <c r="D2478" s="1"/>
      <c r="E2478" s="1"/>
      <c r="F2478" s="1"/>
      <c r="G2478" s="1"/>
      <c r="H2478" s="1"/>
      <c r="I2478" s="1"/>
      <c r="J2478" s="1"/>
      <c r="K2478" s="1"/>
      <c r="L2478" s="1"/>
      <c r="M2478" s="1"/>
      <c r="N2478" s="1"/>
      <c r="O2478" s="1"/>
      <c r="P2478" s="1"/>
      <c r="Q2478" s="1"/>
      <c r="R2478" s="1"/>
      <c r="S2478" s="1"/>
      <c r="T2478" s="1"/>
      <c r="U2478" s="1"/>
      <c r="V2478" s="1"/>
      <c r="W2478" s="1"/>
      <c r="X2478" s="1"/>
      <c r="Y2478" s="1"/>
      <c r="Z2478" s="1"/>
      <c r="AA2478" s="1"/>
    </row>
    <row r="2479" spans="1:27" x14ac:dyDescent="0.25">
      <c r="A2479" s="5"/>
      <c r="B2479" s="1">
        <f t="shared" si="38"/>
        <v>2478</v>
      </c>
      <c r="C2479" s="2">
        <v>41253</v>
      </c>
      <c r="D2479" s="1"/>
      <c r="E2479" s="1"/>
      <c r="F2479" s="1"/>
      <c r="G2479" s="1"/>
      <c r="H2479" s="1"/>
      <c r="I2479" s="1"/>
      <c r="J2479" s="1"/>
      <c r="K2479" s="1"/>
      <c r="L2479" s="1"/>
      <c r="M2479" s="1"/>
      <c r="N2479" s="1"/>
      <c r="O2479" s="1"/>
      <c r="P2479" s="1"/>
      <c r="Q2479" s="1"/>
      <c r="R2479" s="1"/>
      <c r="S2479" s="1"/>
      <c r="T2479" s="1"/>
      <c r="U2479" s="1"/>
      <c r="V2479" s="1"/>
      <c r="W2479" s="1"/>
      <c r="X2479" s="1"/>
      <c r="Y2479" s="1"/>
      <c r="Z2479" s="1"/>
      <c r="AA2479" s="1"/>
    </row>
    <row r="2480" spans="1:27" x14ac:dyDescent="0.25">
      <c r="A2480" s="5"/>
      <c r="B2480" s="1">
        <f t="shared" si="38"/>
        <v>2479</v>
      </c>
      <c r="C2480" s="2">
        <v>41253</v>
      </c>
      <c r="D2480" s="1"/>
      <c r="E2480" s="1"/>
      <c r="F2480" s="1"/>
      <c r="G2480" s="1"/>
      <c r="H2480" s="1"/>
      <c r="I2480" s="1"/>
      <c r="J2480" s="1"/>
      <c r="K2480" s="1"/>
      <c r="L2480" s="1"/>
      <c r="M2480" s="1"/>
      <c r="N2480" s="1"/>
      <c r="O2480" s="1"/>
      <c r="P2480" s="1"/>
      <c r="Q2480" s="1"/>
      <c r="R2480" s="1"/>
      <c r="S2480" s="1"/>
      <c r="T2480" s="1"/>
      <c r="U2480" s="1"/>
      <c r="V2480" s="1"/>
      <c r="W2480" s="1"/>
      <c r="X2480" s="1"/>
      <c r="Y2480" s="1"/>
      <c r="Z2480" s="1"/>
      <c r="AA2480" s="1"/>
    </row>
    <row r="2481" spans="1:27" x14ac:dyDescent="0.25">
      <c r="A2481" s="5"/>
      <c r="B2481" s="1">
        <f t="shared" si="38"/>
        <v>2480</v>
      </c>
      <c r="C2481" s="2">
        <v>41253</v>
      </c>
      <c r="D2481" s="1"/>
      <c r="E2481" s="1"/>
      <c r="F2481" s="1"/>
      <c r="G2481" s="1"/>
      <c r="H2481" s="1"/>
      <c r="I2481" s="1"/>
      <c r="J2481" s="1"/>
      <c r="K2481" s="1"/>
      <c r="L2481" s="1"/>
      <c r="M2481" s="1"/>
      <c r="N2481" s="1"/>
      <c r="O2481" s="1"/>
      <c r="P2481" s="1"/>
      <c r="Q2481" s="1"/>
      <c r="R2481" s="1"/>
      <c r="S2481" s="1"/>
      <c r="T2481" s="1"/>
      <c r="U2481" s="1"/>
      <c r="V2481" s="1"/>
      <c r="W2481" s="1"/>
      <c r="X2481" s="1"/>
      <c r="Y2481" s="1"/>
      <c r="Z2481" s="1"/>
      <c r="AA2481" s="1"/>
    </row>
    <row r="2482" spans="1:27" x14ac:dyDescent="0.25">
      <c r="A2482" s="5"/>
      <c r="B2482" s="1">
        <f t="shared" si="38"/>
        <v>2481</v>
      </c>
      <c r="C2482" s="2">
        <v>41253</v>
      </c>
      <c r="D2482" s="1"/>
      <c r="E2482" s="1"/>
      <c r="F2482" s="1"/>
      <c r="G2482" s="1"/>
      <c r="H2482" s="1"/>
      <c r="I2482" s="1"/>
      <c r="J2482" s="1"/>
      <c r="K2482" s="1"/>
      <c r="L2482" s="1"/>
      <c r="M2482" s="1"/>
      <c r="N2482" s="1"/>
      <c r="O2482" s="1"/>
      <c r="P2482" s="1"/>
      <c r="Q2482" s="1"/>
      <c r="R2482" s="1"/>
      <c r="S2482" s="1"/>
      <c r="T2482" s="1"/>
      <c r="U2482" s="1"/>
      <c r="V2482" s="1"/>
      <c r="W2482" s="1"/>
      <c r="X2482" s="1"/>
      <c r="Y2482" s="1"/>
      <c r="Z2482" s="1"/>
      <c r="AA2482" s="1"/>
    </row>
    <row r="2483" spans="1:27" x14ac:dyDescent="0.25">
      <c r="A2483" s="5"/>
      <c r="B2483" s="1">
        <f t="shared" si="38"/>
        <v>2482</v>
      </c>
      <c r="C2483" s="2">
        <v>41253</v>
      </c>
      <c r="D2483" s="1"/>
      <c r="E2483" s="1"/>
      <c r="F2483" s="1"/>
      <c r="G2483" s="1"/>
      <c r="H2483" s="1"/>
      <c r="I2483" s="1"/>
      <c r="J2483" s="1"/>
      <c r="K2483" s="1"/>
      <c r="L2483" s="1"/>
      <c r="M2483" s="1"/>
      <c r="N2483" s="1"/>
      <c r="O2483" s="1"/>
      <c r="P2483" s="1"/>
      <c r="Q2483" s="1"/>
      <c r="R2483" s="1"/>
      <c r="S2483" s="1"/>
      <c r="T2483" s="1"/>
      <c r="U2483" s="1"/>
      <c r="V2483" s="1"/>
      <c r="W2483" s="1"/>
      <c r="X2483" s="1"/>
      <c r="Y2483" s="1"/>
      <c r="Z2483" s="1"/>
      <c r="AA2483" s="1"/>
    </row>
    <row r="2484" spans="1:27" x14ac:dyDescent="0.25">
      <c r="A2484" s="5"/>
      <c r="B2484" s="1">
        <f t="shared" si="38"/>
        <v>2483</v>
      </c>
      <c r="C2484" s="2">
        <v>41253</v>
      </c>
      <c r="D2484" s="1"/>
      <c r="E2484" s="1"/>
      <c r="F2484" s="1"/>
      <c r="G2484" s="1"/>
      <c r="H2484" s="1"/>
      <c r="I2484" s="1"/>
      <c r="J2484" s="1"/>
      <c r="K2484" s="1"/>
      <c r="L2484" s="1"/>
      <c r="M2484" s="1"/>
      <c r="N2484" s="1"/>
      <c r="O2484" s="1"/>
      <c r="P2484" s="1"/>
      <c r="Q2484" s="1"/>
      <c r="R2484" s="1"/>
      <c r="S2484" s="1"/>
      <c r="T2484" s="1"/>
      <c r="U2484" s="1"/>
      <c r="V2484" s="1"/>
      <c r="W2484" s="1"/>
      <c r="X2484" s="1"/>
      <c r="Y2484" s="1"/>
      <c r="Z2484" s="1"/>
      <c r="AA2484" s="1"/>
    </row>
    <row r="2485" spans="1:27" x14ac:dyDescent="0.25">
      <c r="A2485" s="5"/>
      <c r="B2485" s="1">
        <f t="shared" si="38"/>
        <v>2484</v>
      </c>
      <c r="C2485" s="2">
        <v>41253</v>
      </c>
      <c r="D2485" s="1"/>
      <c r="E2485" s="1"/>
      <c r="F2485" s="1"/>
      <c r="G2485" s="1"/>
      <c r="H2485" s="1"/>
      <c r="I2485" s="1"/>
      <c r="J2485" s="1"/>
      <c r="K2485" s="1"/>
      <c r="L2485" s="1"/>
      <c r="M2485" s="1"/>
      <c r="N2485" s="1"/>
      <c r="O2485" s="1"/>
      <c r="P2485" s="1"/>
      <c r="Q2485" s="1"/>
      <c r="R2485" s="1"/>
      <c r="S2485" s="1"/>
      <c r="T2485" s="1"/>
      <c r="U2485" s="1"/>
      <c r="V2485" s="1"/>
      <c r="W2485" s="1"/>
      <c r="X2485" s="1"/>
      <c r="Y2485" s="1"/>
      <c r="Z2485" s="1"/>
      <c r="AA2485" s="1"/>
    </row>
    <row r="2486" spans="1:27" x14ac:dyDescent="0.25">
      <c r="A2486" s="5"/>
      <c r="B2486" s="1">
        <f t="shared" si="38"/>
        <v>2485</v>
      </c>
      <c r="C2486" s="2">
        <v>41253</v>
      </c>
      <c r="D2486" s="1"/>
      <c r="E2486" s="1"/>
      <c r="F2486" s="1"/>
      <c r="G2486" s="1"/>
      <c r="H2486" s="1"/>
      <c r="I2486" s="1"/>
      <c r="J2486" s="1"/>
      <c r="K2486" s="1"/>
      <c r="L2486" s="1"/>
      <c r="M2486" s="1"/>
      <c r="N2486" s="1"/>
      <c r="O2486" s="1"/>
      <c r="P2486" s="1"/>
      <c r="Q2486" s="1"/>
      <c r="R2486" s="1"/>
      <c r="S2486" s="1"/>
      <c r="T2486" s="1"/>
      <c r="U2486" s="1"/>
      <c r="V2486" s="1"/>
      <c r="W2486" s="1"/>
      <c r="X2486" s="1"/>
      <c r="Y2486" s="1"/>
      <c r="Z2486" s="1"/>
      <c r="AA2486" s="1"/>
    </row>
    <row r="2487" spans="1:27" x14ac:dyDescent="0.25">
      <c r="A2487" s="5"/>
      <c r="B2487" s="1">
        <f t="shared" si="38"/>
        <v>2486</v>
      </c>
      <c r="C2487" s="2">
        <v>41253</v>
      </c>
      <c r="D2487" s="1"/>
      <c r="E2487" s="1"/>
      <c r="F2487" s="1"/>
      <c r="G2487" s="1"/>
      <c r="H2487" s="1"/>
      <c r="I2487" s="1"/>
      <c r="J2487" s="1"/>
      <c r="K2487" s="1"/>
      <c r="L2487" s="1"/>
      <c r="M2487" s="1"/>
      <c r="N2487" s="1"/>
      <c r="O2487" s="1"/>
      <c r="P2487" s="1"/>
      <c r="Q2487" s="1"/>
      <c r="R2487" s="1"/>
      <c r="S2487" s="1"/>
      <c r="T2487" s="1"/>
      <c r="U2487" s="1"/>
      <c r="V2487" s="1"/>
      <c r="W2487" s="1"/>
      <c r="X2487" s="1"/>
      <c r="Y2487" s="1"/>
      <c r="Z2487" s="1"/>
      <c r="AA2487" s="1"/>
    </row>
    <row r="2488" spans="1:27" x14ac:dyDescent="0.25">
      <c r="A2488" s="5"/>
      <c r="B2488" s="1">
        <f t="shared" si="38"/>
        <v>2487</v>
      </c>
      <c r="C2488" s="2">
        <v>41253</v>
      </c>
      <c r="D2488" s="1"/>
      <c r="E2488" s="1"/>
      <c r="F2488" s="1"/>
      <c r="G2488" s="1"/>
      <c r="H2488" s="1"/>
      <c r="I2488" s="1"/>
      <c r="J2488" s="1"/>
      <c r="K2488" s="1"/>
      <c r="L2488" s="1"/>
      <c r="M2488" s="1"/>
      <c r="N2488" s="1"/>
      <c r="O2488" s="1"/>
      <c r="P2488" s="1"/>
      <c r="Q2488" s="1"/>
      <c r="R2488" s="1"/>
      <c r="S2488" s="1"/>
      <c r="T2488" s="1"/>
      <c r="U2488" s="1"/>
      <c r="V2488" s="1"/>
      <c r="W2488" s="1"/>
      <c r="X2488" s="1"/>
      <c r="Y2488" s="1"/>
      <c r="Z2488" s="1"/>
      <c r="AA2488" s="1"/>
    </row>
    <row r="2489" spans="1:27" x14ac:dyDescent="0.25">
      <c r="A2489" s="5"/>
      <c r="B2489" s="1">
        <f t="shared" si="38"/>
        <v>2488</v>
      </c>
      <c r="C2489" s="2">
        <v>41253</v>
      </c>
      <c r="D2489" s="1"/>
      <c r="E2489" s="1"/>
      <c r="F2489" s="1"/>
      <c r="G2489" s="1"/>
      <c r="H2489" s="1"/>
      <c r="I2489" s="1"/>
      <c r="J2489" s="1"/>
      <c r="K2489" s="1"/>
      <c r="L2489" s="1"/>
      <c r="M2489" s="1"/>
      <c r="N2489" s="1"/>
      <c r="O2489" s="1"/>
      <c r="P2489" s="1"/>
      <c r="Q2489" s="1"/>
      <c r="R2489" s="1"/>
      <c r="S2489" s="1"/>
      <c r="T2489" s="1"/>
      <c r="U2489" s="1"/>
      <c r="V2489" s="1"/>
      <c r="W2489" s="1"/>
      <c r="X2489" s="1"/>
      <c r="Y2489" s="1"/>
      <c r="Z2489" s="1"/>
      <c r="AA2489" s="1"/>
    </row>
    <row r="2490" spans="1:27" x14ac:dyDescent="0.25">
      <c r="A2490" s="5"/>
      <c r="B2490" s="1">
        <f t="shared" si="38"/>
        <v>2489</v>
      </c>
      <c r="C2490" s="2">
        <v>41253</v>
      </c>
      <c r="D2490" s="1"/>
      <c r="E2490" s="1"/>
      <c r="F2490" s="1"/>
      <c r="G2490" s="1"/>
      <c r="H2490" s="1"/>
      <c r="I2490" s="1"/>
      <c r="J2490" s="1"/>
      <c r="K2490" s="1"/>
      <c r="L2490" s="1"/>
      <c r="M2490" s="1"/>
      <c r="N2490" s="1"/>
      <c r="O2490" s="1"/>
      <c r="P2490" s="1"/>
      <c r="Q2490" s="1"/>
      <c r="R2490" s="1"/>
      <c r="S2490" s="1"/>
      <c r="T2490" s="1"/>
      <c r="U2490" s="1"/>
      <c r="V2490" s="1"/>
      <c r="W2490" s="1"/>
      <c r="X2490" s="1"/>
      <c r="Y2490" s="1"/>
      <c r="Z2490" s="1"/>
      <c r="AA2490" s="1"/>
    </row>
    <row r="2491" spans="1:27" x14ac:dyDescent="0.25">
      <c r="A2491" s="5"/>
      <c r="B2491" s="1">
        <f t="shared" si="38"/>
        <v>2490</v>
      </c>
      <c r="C2491" s="2">
        <v>41253</v>
      </c>
      <c r="D2491" s="1"/>
      <c r="E2491" s="1"/>
      <c r="F2491" s="1"/>
      <c r="G2491" s="1"/>
      <c r="H2491" s="1"/>
      <c r="I2491" s="1"/>
      <c r="J2491" s="1"/>
      <c r="K2491" s="1"/>
      <c r="L2491" s="1"/>
      <c r="M2491" s="1"/>
      <c r="N2491" s="1"/>
      <c r="O2491" s="1"/>
      <c r="P2491" s="1"/>
      <c r="Q2491" s="1"/>
      <c r="R2491" s="1"/>
      <c r="S2491" s="1"/>
      <c r="T2491" s="1"/>
      <c r="U2491" s="1"/>
      <c r="V2491" s="1"/>
      <c r="W2491" s="1"/>
      <c r="X2491" s="1"/>
      <c r="Y2491" s="1"/>
      <c r="Z2491" s="1"/>
      <c r="AA2491" s="1"/>
    </row>
    <row r="2492" spans="1:27" x14ac:dyDescent="0.25">
      <c r="A2492" s="5"/>
      <c r="B2492" s="1">
        <f t="shared" si="38"/>
        <v>2491</v>
      </c>
      <c r="C2492" s="2">
        <v>41253</v>
      </c>
      <c r="D2492" s="1"/>
      <c r="E2492" s="1"/>
      <c r="F2492" s="1"/>
      <c r="G2492" s="1"/>
      <c r="H2492" s="1"/>
      <c r="I2492" s="1"/>
      <c r="J2492" s="1"/>
      <c r="K2492" s="1"/>
      <c r="L2492" s="1"/>
      <c r="M2492" s="1"/>
      <c r="N2492" s="1"/>
      <c r="O2492" s="1"/>
      <c r="P2492" s="1"/>
      <c r="Q2492" s="1"/>
      <c r="R2492" s="1"/>
      <c r="S2492" s="1"/>
      <c r="T2492" s="1"/>
      <c r="U2492" s="1"/>
      <c r="V2492" s="1"/>
      <c r="W2492" s="1"/>
      <c r="X2492" s="1"/>
      <c r="Y2492" s="1"/>
      <c r="Z2492" s="1"/>
      <c r="AA2492" s="1"/>
    </row>
    <row r="2493" spans="1:27" x14ac:dyDescent="0.25">
      <c r="A2493" s="5"/>
      <c r="B2493" s="1">
        <f t="shared" si="38"/>
        <v>2492</v>
      </c>
      <c r="C2493" s="2">
        <v>41253</v>
      </c>
      <c r="D2493" s="1"/>
      <c r="E2493" s="1"/>
      <c r="F2493" s="1"/>
      <c r="G2493" s="1"/>
      <c r="H2493" s="1"/>
      <c r="I2493" s="1"/>
      <c r="J2493" s="1"/>
      <c r="K2493" s="1"/>
      <c r="L2493" s="1"/>
      <c r="M2493" s="1"/>
      <c r="N2493" s="1"/>
      <c r="O2493" s="1"/>
      <c r="P2493" s="1"/>
      <c r="Q2493" s="1"/>
      <c r="R2493" s="1"/>
      <c r="S2493" s="1"/>
      <c r="T2493" s="1"/>
      <c r="U2493" s="1"/>
      <c r="V2493" s="1"/>
      <c r="W2493" s="1"/>
      <c r="X2493" s="1"/>
      <c r="Y2493" s="1"/>
      <c r="Z2493" s="1"/>
      <c r="AA2493" s="1"/>
    </row>
    <row r="2494" spans="1:27" x14ac:dyDescent="0.25">
      <c r="A2494" s="5"/>
      <c r="B2494" s="1">
        <f t="shared" si="38"/>
        <v>2493</v>
      </c>
      <c r="C2494" s="2">
        <v>41253</v>
      </c>
      <c r="D2494" s="1"/>
      <c r="E2494" s="1"/>
      <c r="F2494" s="1"/>
      <c r="G2494" s="1"/>
      <c r="H2494" s="1"/>
      <c r="I2494" s="1"/>
      <c r="J2494" s="1"/>
      <c r="K2494" s="1"/>
      <c r="L2494" s="1"/>
      <c r="M2494" s="1"/>
      <c r="N2494" s="1"/>
      <c r="O2494" s="1"/>
      <c r="P2494" s="1"/>
      <c r="Q2494" s="1"/>
      <c r="R2494" s="1"/>
      <c r="S2494" s="1"/>
      <c r="T2494" s="1"/>
      <c r="U2494" s="1"/>
      <c r="V2494" s="1"/>
      <c r="W2494" s="1"/>
      <c r="X2494" s="1"/>
      <c r="Y2494" s="1"/>
      <c r="Z2494" s="1"/>
      <c r="AA2494" s="1"/>
    </row>
    <row r="2495" spans="1:27" x14ac:dyDescent="0.25">
      <c r="A2495" s="5"/>
      <c r="B2495" s="1">
        <f t="shared" si="38"/>
        <v>2494</v>
      </c>
      <c r="C2495" s="2">
        <v>41253</v>
      </c>
      <c r="D2495" s="1"/>
      <c r="E2495" s="1"/>
      <c r="F2495" s="1"/>
      <c r="G2495" s="1"/>
      <c r="H2495" s="1"/>
      <c r="I2495" s="1"/>
      <c r="J2495" s="1"/>
      <c r="K2495" s="1"/>
      <c r="L2495" s="1"/>
      <c r="M2495" s="1"/>
      <c r="N2495" s="1"/>
      <c r="O2495" s="1"/>
      <c r="P2495" s="1"/>
      <c r="Q2495" s="1"/>
      <c r="R2495" s="1"/>
      <c r="S2495" s="1"/>
      <c r="T2495" s="1"/>
      <c r="U2495" s="1"/>
      <c r="V2495" s="1"/>
      <c r="W2495" s="1"/>
      <c r="X2495" s="1"/>
      <c r="Y2495" s="1"/>
      <c r="Z2495" s="1"/>
      <c r="AA2495" s="1"/>
    </row>
    <row r="2496" spans="1:27" x14ac:dyDescent="0.25">
      <c r="A2496" s="5"/>
      <c r="B2496" s="1">
        <f t="shared" si="38"/>
        <v>2495</v>
      </c>
      <c r="C2496" s="2">
        <v>41253</v>
      </c>
      <c r="D2496" s="1"/>
      <c r="E2496" s="1"/>
      <c r="F2496" s="1"/>
      <c r="G2496" s="1"/>
      <c r="H2496" s="1"/>
      <c r="I2496" s="1"/>
      <c r="J2496" s="1"/>
      <c r="K2496" s="1"/>
      <c r="L2496" s="1"/>
      <c r="M2496" s="1"/>
      <c r="N2496" s="1"/>
      <c r="O2496" s="1"/>
      <c r="P2496" s="1"/>
      <c r="Q2496" s="1"/>
      <c r="R2496" s="1"/>
      <c r="S2496" s="1"/>
      <c r="T2496" s="1"/>
      <c r="U2496" s="1"/>
      <c r="V2496" s="1"/>
      <c r="W2496" s="1"/>
      <c r="X2496" s="1"/>
      <c r="Y2496" s="1"/>
      <c r="Z2496" s="1"/>
      <c r="AA2496" s="1"/>
    </row>
    <row r="2497" spans="1:27" x14ac:dyDescent="0.25">
      <c r="A2497" s="5"/>
      <c r="B2497" s="1">
        <f t="shared" si="38"/>
        <v>2496</v>
      </c>
      <c r="C2497" s="2">
        <v>41253</v>
      </c>
      <c r="D2497" s="1"/>
      <c r="E2497" s="1"/>
      <c r="F2497" s="1"/>
      <c r="G2497" s="1"/>
      <c r="H2497" s="1"/>
      <c r="I2497" s="1"/>
      <c r="J2497" s="1"/>
      <c r="K2497" s="1"/>
      <c r="L2497" s="1"/>
      <c r="M2497" s="1"/>
      <c r="N2497" s="1"/>
      <c r="O2497" s="1"/>
      <c r="P2497" s="1"/>
      <c r="Q2497" s="1"/>
      <c r="R2497" s="1"/>
      <c r="S2497" s="1"/>
      <c r="T2497" s="1"/>
      <c r="U2497" s="1"/>
      <c r="V2497" s="1"/>
      <c r="W2497" s="1"/>
      <c r="X2497" s="1"/>
      <c r="Y2497" s="1"/>
      <c r="Z2497" s="1"/>
      <c r="AA2497" s="1"/>
    </row>
    <row r="2498" spans="1:27" x14ac:dyDescent="0.25">
      <c r="A2498" s="5"/>
      <c r="B2498" s="1">
        <f t="shared" si="38"/>
        <v>2497</v>
      </c>
      <c r="C2498" s="2">
        <v>41253</v>
      </c>
      <c r="D2498" s="1"/>
      <c r="E2498" s="1"/>
      <c r="F2498" s="1"/>
      <c r="G2498" s="1"/>
      <c r="H2498" s="1"/>
      <c r="I2498" s="1"/>
      <c r="J2498" s="1"/>
      <c r="K2498" s="1"/>
      <c r="L2498" s="1"/>
      <c r="M2498" s="1"/>
      <c r="N2498" s="1"/>
      <c r="O2498" s="1"/>
      <c r="P2498" s="1"/>
      <c r="Q2498" s="1"/>
      <c r="R2498" s="1"/>
      <c r="S2498" s="1"/>
      <c r="T2498" s="1"/>
      <c r="U2498" s="1"/>
      <c r="V2498" s="1"/>
      <c r="W2498" s="1"/>
      <c r="X2498" s="1"/>
      <c r="Y2498" s="1"/>
      <c r="Z2498" s="1"/>
      <c r="AA2498" s="1"/>
    </row>
    <row r="2499" spans="1:27" x14ac:dyDescent="0.25">
      <c r="A2499" s="5"/>
      <c r="B2499" s="1">
        <f t="shared" si="38"/>
        <v>2498</v>
      </c>
      <c r="C2499" s="2">
        <v>41253</v>
      </c>
      <c r="D2499" s="1"/>
      <c r="E2499" s="1"/>
      <c r="F2499" s="1"/>
      <c r="G2499" s="1"/>
      <c r="H2499" s="1"/>
      <c r="I2499" s="1"/>
      <c r="J2499" s="1"/>
      <c r="K2499" s="1"/>
      <c r="L2499" s="1"/>
      <c r="M2499" s="1"/>
      <c r="N2499" s="1"/>
      <c r="O2499" s="1"/>
      <c r="P2499" s="1"/>
      <c r="Q2499" s="1"/>
      <c r="R2499" s="1"/>
      <c r="S2499" s="1"/>
      <c r="T2499" s="1"/>
      <c r="U2499" s="1"/>
      <c r="V2499" s="1"/>
      <c r="W2499" s="1"/>
      <c r="X2499" s="1"/>
      <c r="Y2499" s="1"/>
      <c r="Z2499" s="1"/>
      <c r="AA2499" s="1"/>
    </row>
    <row r="2500" spans="1:27" x14ac:dyDescent="0.25">
      <c r="A2500" s="5"/>
      <c r="B2500" s="1">
        <f t="shared" si="38"/>
        <v>2499</v>
      </c>
      <c r="C2500" s="2">
        <v>41253</v>
      </c>
      <c r="D2500" s="1"/>
      <c r="E2500" s="1"/>
      <c r="F2500" s="1"/>
      <c r="G2500" s="1"/>
      <c r="H2500" s="1"/>
      <c r="I2500" s="1"/>
      <c r="J2500" s="1"/>
      <c r="K2500" s="1"/>
      <c r="L2500" s="1"/>
      <c r="M2500" s="1"/>
      <c r="N2500" s="1"/>
      <c r="O2500" s="1"/>
      <c r="P2500" s="1"/>
      <c r="Q2500" s="1"/>
      <c r="R2500" s="1"/>
      <c r="S2500" s="1"/>
      <c r="T2500" s="1"/>
      <c r="U2500" s="1"/>
      <c r="V2500" s="1"/>
      <c r="W2500" s="1"/>
      <c r="X2500" s="1"/>
      <c r="Y2500" s="1"/>
      <c r="Z2500" s="1"/>
      <c r="AA2500" s="1"/>
    </row>
    <row r="2501" spans="1:27" x14ac:dyDescent="0.25">
      <c r="A2501" s="5"/>
      <c r="B2501" s="1">
        <f t="shared" si="38"/>
        <v>2500</v>
      </c>
      <c r="C2501" s="2">
        <v>41253</v>
      </c>
      <c r="D2501" s="1"/>
      <c r="E2501" s="1"/>
      <c r="F2501" s="1"/>
      <c r="G2501" s="1"/>
      <c r="H2501" s="1"/>
      <c r="I2501" s="1"/>
      <c r="J2501" s="1"/>
      <c r="K2501" s="1"/>
      <c r="L2501" s="1"/>
      <c r="M2501" s="1"/>
      <c r="N2501" s="1"/>
      <c r="O2501" s="1"/>
      <c r="P2501" s="1"/>
      <c r="Q2501" s="1"/>
      <c r="R2501" s="1"/>
      <c r="S2501" s="1"/>
      <c r="T2501" s="1"/>
      <c r="U2501" s="1"/>
      <c r="V2501" s="1"/>
      <c r="W2501" s="1"/>
      <c r="X2501" s="1"/>
      <c r="Y2501" s="1"/>
      <c r="Z2501" s="1"/>
      <c r="AA2501" s="1"/>
    </row>
    <row r="2502" spans="1:27" x14ac:dyDescent="0.25">
      <c r="A2502" s="5"/>
      <c r="B2502" s="1">
        <f t="shared" ref="B2502:B2565" si="39">ROW()-1</f>
        <v>2501</v>
      </c>
      <c r="C2502" s="2">
        <v>41253</v>
      </c>
      <c r="D2502" s="1"/>
      <c r="E2502" s="1"/>
      <c r="F2502" s="1"/>
      <c r="G2502" s="1"/>
      <c r="H2502" s="1"/>
      <c r="I2502" s="1"/>
      <c r="J2502" s="1"/>
      <c r="K2502" s="1"/>
      <c r="L2502" s="1"/>
      <c r="M2502" s="1"/>
      <c r="N2502" s="1"/>
      <c r="O2502" s="1"/>
      <c r="P2502" s="1"/>
      <c r="Q2502" s="1"/>
      <c r="R2502" s="1"/>
      <c r="S2502" s="1"/>
      <c r="T2502" s="1"/>
      <c r="U2502" s="1"/>
      <c r="V2502" s="1"/>
      <c r="W2502" s="1"/>
      <c r="X2502" s="1"/>
      <c r="Y2502" s="1"/>
      <c r="Z2502" s="1"/>
      <c r="AA2502" s="1"/>
    </row>
    <row r="2503" spans="1:27" x14ac:dyDescent="0.25">
      <c r="A2503" s="5"/>
      <c r="B2503" s="1">
        <f t="shared" si="39"/>
        <v>2502</v>
      </c>
      <c r="C2503" s="2">
        <v>41253</v>
      </c>
      <c r="D2503" s="1"/>
      <c r="E2503" s="1"/>
      <c r="F2503" s="1"/>
      <c r="G2503" s="1"/>
      <c r="H2503" s="1"/>
      <c r="I2503" s="1"/>
      <c r="J2503" s="1"/>
      <c r="K2503" s="1"/>
      <c r="L2503" s="1"/>
      <c r="M2503" s="1"/>
      <c r="N2503" s="1"/>
      <c r="O2503" s="1"/>
      <c r="P2503" s="1"/>
      <c r="Q2503" s="1"/>
      <c r="R2503" s="1"/>
      <c r="S2503" s="1"/>
      <c r="T2503" s="1"/>
      <c r="U2503" s="1"/>
      <c r="V2503" s="1"/>
      <c r="W2503" s="1"/>
      <c r="X2503" s="1"/>
      <c r="Y2503" s="1"/>
      <c r="Z2503" s="1"/>
      <c r="AA2503" s="1"/>
    </row>
    <row r="2504" spans="1:27" x14ac:dyDescent="0.25">
      <c r="A2504" s="5"/>
      <c r="B2504" s="1">
        <f t="shared" si="39"/>
        <v>2503</v>
      </c>
      <c r="C2504" s="2">
        <v>41253</v>
      </c>
      <c r="D2504" s="1"/>
      <c r="E2504" s="1"/>
      <c r="F2504" s="1"/>
      <c r="G2504" s="1"/>
      <c r="H2504" s="1"/>
      <c r="I2504" s="1"/>
      <c r="J2504" s="1"/>
      <c r="K2504" s="1"/>
      <c r="L2504" s="1"/>
      <c r="M2504" s="1"/>
      <c r="N2504" s="1"/>
      <c r="O2504" s="1"/>
      <c r="P2504" s="1"/>
      <c r="Q2504" s="1"/>
      <c r="R2504" s="1"/>
      <c r="S2504" s="1"/>
      <c r="T2504" s="1"/>
      <c r="U2504" s="1"/>
      <c r="V2504" s="1"/>
      <c r="W2504" s="1"/>
      <c r="X2504" s="1"/>
      <c r="Y2504" s="1"/>
      <c r="Z2504" s="1"/>
      <c r="AA2504" s="1"/>
    </row>
    <row r="2505" spans="1:27" x14ac:dyDescent="0.25">
      <c r="A2505" s="5"/>
      <c r="B2505" s="1">
        <f t="shared" si="39"/>
        <v>2504</v>
      </c>
      <c r="C2505" s="2">
        <v>41253</v>
      </c>
      <c r="D2505" s="1"/>
      <c r="E2505" s="1"/>
      <c r="F2505" s="1"/>
      <c r="G2505" s="1"/>
      <c r="H2505" s="1"/>
      <c r="I2505" s="1"/>
      <c r="J2505" s="1"/>
      <c r="K2505" s="1"/>
      <c r="L2505" s="1"/>
      <c r="M2505" s="1"/>
      <c r="N2505" s="1"/>
      <c r="O2505" s="1"/>
      <c r="P2505" s="1"/>
      <c r="Q2505" s="1"/>
      <c r="R2505" s="1"/>
      <c r="S2505" s="1"/>
      <c r="T2505" s="1"/>
      <c r="U2505" s="1"/>
      <c r="V2505" s="1"/>
      <c r="W2505" s="1"/>
      <c r="X2505" s="1"/>
      <c r="Y2505" s="1"/>
      <c r="Z2505" s="1"/>
      <c r="AA2505" s="1"/>
    </row>
    <row r="2506" spans="1:27" x14ac:dyDescent="0.25">
      <c r="A2506" s="5"/>
      <c r="B2506" s="1">
        <f t="shared" si="39"/>
        <v>2505</v>
      </c>
      <c r="C2506" s="2">
        <v>41253</v>
      </c>
      <c r="D2506" s="1"/>
      <c r="E2506" s="1"/>
      <c r="F2506" s="1"/>
      <c r="G2506" s="1"/>
      <c r="H2506" s="1"/>
      <c r="I2506" s="1"/>
      <c r="J2506" s="1"/>
      <c r="K2506" s="1"/>
      <c r="L2506" s="1"/>
      <c r="M2506" s="1"/>
      <c r="N2506" s="1"/>
      <c r="O2506" s="1"/>
      <c r="P2506" s="1"/>
      <c r="Q2506" s="1"/>
      <c r="R2506" s="1"/>
      <c r="S2506" s="1"/>
      <c r="T2506" s="1"/>
      <c r="U2506" s="1"/>
      <c r="V2506" s="1"/>
      <c r="W2506" s="1"/>
      <c r="X2506" s="1"/>
      <c r="Y2506" s="1"/>
      <c r="Z2506" s="1"/>
      <c r="AA2506" s="1"/>
    </row>
    <row r="2507" spans="1:27" x14ac:dyDescent="0.25">
      <c r="A2507" s="5"/>
      <c r="B2507" s="1">
        <f t="shared" si="39"/>
        <v>2506</v>
      </c>
      <c r="C2507" s="2">
        <v>41253</v>
      </c>
      <c r="D2507" s="1"/>
      <c r="E2507" s="1"/>
      <c r="F2507" s="1"/>
      <c r="G2507" s="1"/>
      <c r="H2507" s="1"/>
      <c r="I2507" s="1"/>
      <c r="J2507" s="1"/>
      <c r="K2507" s="1"/>
      <c r="L2507" s="1"/>
      <c r="M2507" s="1"/>
      <c r="N2507" s="1"/>
      <c r="O2507" s="1"/>
      <c r="P2507" s="1"/>
      <c r="Q2507" s="1"/>
      <c r="R2507" s="1"/>
      <c r="S2507" s="1"/>
      <c r="T2507" s="1"/>
      <c r="U2507" s="1"/>
      <c r="V2507" s="1"/>
      <c r="W2507" s="1"/>
      <c r="X2507" s="1"/>
      <c r="Y2507" s="1"/>
      <c r="Z2507" s="1"/>
      <c r="AA2507" s="1"/>
    </row>
    <row r="2508" spans="1:27" x14ac:dyDescent="0.25">
      <c r="A2508" s="5"/>
      <c r="B2508" s="1">
        <f t="shared" si="39"/>
        <v>2507</v>
      </c>
      <c r="C2508" s="2">
        <v>41253</v>
      </c>
      <c r="D2508" s="1"/>
      <c r="E2508" s="1"/>
      <c r="F2508" s="1"/>
      <c r="G2508" s="1"/>
      <c r="H2508" s="1"/>
      <c r="I2508" s="1"/>
      <c r="J2508" s="1"/>
      <c r="K2508" s="1"/>
      <c r="L2508" s="1"/>
      <c r="M2508" s="1"/>
      <c r="N2508" s="1"/>
      <c r="O2508" s="1"/>
      <c r="P2508" s="1"/>
      <c r="Q2508" s="1"/>
      <c r="R2508" s="1"/>
      <c r="S2508" s="1"/>
      <c r="T2508" s="1"/>
      <c r="U2508" s="1"/>
      <c r="V2508" s="1"/>
      <c r="W2508" s="1"/>
      <c r="X2508" s="1"/>
      <c r="Y2508" s="1"/>
      <c r="Z2508" s="1"/>
      <c r="AA2508" s="1"/>
    </row>
    <row r="2509" spans="1:27" x14ac:dyDescent="0.25">
      <c r="A2509" s="5"/>
      <c r="B2509" s="1">
        <f t="shared" si="39"/>
        <v>2508</v>
      </c>
      <c r="C2509" s="2">
        <v>41253</v>
      </c>
      <c r="D2509" s="1"/>
      <c r="E2509" s="1"/>
      <c r="F2509" s="1"/>
      <c r="G2509" s="1"/>
      <c r="H2509" s="1"/>
      <c r="I2509" s="1"/>
      <c r="J2509" s="1"/>
      <c r="K2509" s="1"/>
      <c r="L2509" s="1"/>
      <c r="M2509" s="1"/>
      <c r="N2509" s="1"/>
      <c r="O2509" s="1"/>
      <c r="P2509" s="1"/>
      <c r="Q2509" s="1"/>
      <c r="R2509" s="1"/>
      <c r="S2509" s="1"/>
      <c r="T2509" s="1"/>
      <c r="U2509" s="1"/>
      <c r="V2509" s="1"/>
      <c r="W2509" s="1"/>
      <c r="X2509" s="1"/>
      <c r="Y2509" s="1"/>
      <c r="Z2509" s="1"/>
      <c r="AA2509" s="1"/>
    </row>
    <row r="2510" spans="1:27" x14ac:dyDescent="0.25">
      <c r="A2510" s="5"/>
      <c r="B2510" s="1">
        <f t="shared" si="39"/>
        <v>2509</v>
      </c>
      <c r="C2510" s="2">
        <v>41253</v>
      </c>
      <c r="D2510" s="1"/>
      <c r="E2510" s="1"/>
      <c r="F2510" s="1"/>
      <c r="G2510" s="1"/>
      <c r="H2510" s="1"/>
      <c r="I2510" s="1"/>
      <c r="J2510" s="1"/>
      <c r="K2510" s="1"/>
      <c r="L2510" s="1"/>
      <c r="M2510" s="1"/>
      <c r="N2510" s="1"/>
      <c r="O2510" s="1"/>
      <c r="P2510" s="1"/>
      <c r="Q2510" s="1"/>
      <c r="R2510" s="1"/>
      <c r="S2510" s="1"/>
      <c r="T2510" s="1"/>
      <c r="U2510" s="1"/>
      <c r="V2510" s="1"/>
      <c r="W2510" s="1"/>
      <c r="X2510" s="1"/>
      <c r="Y2510" s="1"/>
      <c r="Z2510" s="1"/>
      <c r="AA2510" s="1"/>
    </row>
    <row r="2511" spans="1:27" x14ac:dyDescent="0.25">
      <c r="A2511" s="5"/>
      <c r="B2511" s="1">
        <f t="shared" si="39"/>
        <v>2510</v>
      </c>
      <c r="C2511" s="2">
        <v>41253</v>
      </c>
      <c r="D2511" s="1"/>
      <c r="E2511" s="1"/>
      <c r="F2511" s="1"/>
      <c r="G2511" s="1"/>
      <c r="H2511" s="1"/>
      <c r="I2511" s="1"/>
      <c r="J2511" s="1"/>
      <c r="K2511" s="1"/>
      <c r="L2511" s="1"/>
      <c r="M2511" s="1"/>
      <c r="N2511" s="1"/>
      <c r="O2511" s="1"/>
      <c r="P2511" s="1"/>
      <c r="Q2511" s="1"/>
      <c r="R2511" s="1"/>
      <c r="S2511" s="1"/>
      <c r="T2511" s="1"/>
      <c r="U2511" s="1"/>
      <c r="V2511" s="1"/>
      <c r="W2511" s="1"/>
      <c r="X2511" s="1"/>
      <c r="Y2511" s="1"/>
      <c r="Z2511" s="1"/>
      <c r="AA2511" s="1"/>
    </row>
    <row r="2512" spans="1:27" x14ac:dyDescent="0.25">
      <c r="A2512" s="5"/>
      <c r="B2512" s="1">
        <f t="shared" si="39"/>
        <v>2511</v>
      </c>
      <c r="C2512" s="2">
        <v>41253</v>
      </c>
      <c r="D2512" s="1"/>
      <c r="E2512" s="1"/>
      <c r="F2512" s="1"/>
      <c r="G2512" s="1"/>
      <c r="H2512" s="1"/>
      <c r="I2512" s="1"/>
      <c r="J2512" s="1"/>
      <c r="K2512" s="1"/>
      <c r="L2512" s="1"/>
      <c r="M2512" s="1"/>
      <c r="N2512" s="1"/>
      <c r="O2512" s="1"/>
      <c r="P2512" s="1"/>
      <c r="Q2512" s="1"/>
      <c r="R2512" s="1"/>
      <c r="S2512" s="1"/>
      <c r="T2512" s="1"/>
      <c r="U2512" s="1"/>
      <c r="V2512" s="1"/>
      <c r="W2512" s="1"/>
      <c r="X2512" s="1"/>
      <c r="Y2512" s="1"/>
      <c r="Z2512" s="1"/>
      <c r="AA2512" s="1"/>
    </row>
    <row r="2513" spans="1:27" x14ac:dyDescent="0.25">
      <c r="A2513" s="5"/>
      <c r="B2513" s="1">
        <f t="shared" si="39"/>
        <v>2512</v>
      </c>
      <c r="C2513" s="2">
        <v>41253</v>
      </c>
      <c r="D2513" s="1"/>
      <c r="E2513" s="1"/>
      <c r="F2513" s="1"/>
      <c r="G2513" s="1"/>
      <c r="H2513" s="1"/>
      <c r="I2513" s="1"/>
      <c r="J2513" s="1"/>
      <c r="K2513" s="1"/>
      <c r="L2513" s="1"/>
      <c r="M2513" s="1"/>
      <c r="N2513" s="1"/>
      <c r="O2513" s="1"/>
      <c r="P2513" s="1"/>
      <c r="Q2513" s="1"/>
      <c r="R2513" s="1"/>
      <c r="S2513" s="1"/>
      <c r="T2513" s="1"/>
      <c r="U2513" s="1"/>
      <c r="V2513" s="1"/>
      <c r="W2513" s="1"/>
      <c r="X2513" s="1"/>
      <c r="Y2513" s="1"/>
      <c r="Z2513" s="1"/>
      <c r="AA2513" s="1"/>
    </row>
    <row r="2514" spans="1:27" x14ac:dyDescent="0.25">
      <c r="A2514" s="5"/>
      <c r="B2514" s="1">
        <f t="shared" si="39"/>
        <v>2513</v>
      </c>
      <c r="C2514" s="2">
        <v>41253</v>
      </c>
      <c r="D2514" s="1"/>
      <c r="E2514" s="1"/>
      <c r="F2514" s="1"/>
      <c r="G2514" s="1"/>
      <c r="H2514" s="1"/>
      <c r="I2514" s="1"/>
      <c r="J2514" s="1"/>
      <c r="K2514" s="1"/>
      <c r="L2514" s="1"/>
      <c r="M2514" s="1"/>
      <c r="N2514" s="1"/>
      <c r="O2514" s="1"/>
      <c r="P2514" s="1"/>
      <c r="Q2514" s="1"/>
      <c r="R2514" s="1"/>
      <c r="S2514" s="1"/>
      <c r="T2514" s="1"/>
      <c r="U2514" s="1"/>
      <c r="V2514" s="1"/>
      <c r="W2514" s="1"/>
      <c r="X2514" s="1"/>
      <c r="Y2514" s="1"/>
      <c r="Z2514" s="1"/>
      <c r="AA2514" s="1"/>
    </row>
    <row r="2515" spans="1:27" x14ac:dyDescent="0.25">
      <c r="B2515">
        <f t="shared" si="39"/>
        <v>2514</v>
      </c>
      <c r="C2515" s="6">
        <v>41255</v>
      </c>
    </row>
    <row r="2516" spans="1:27" x14ac:dyDescent="0.25">
      <c r="B2516">
        <f t="shared" si="39"/>
        <v>2515</v>
      </c>
      <c r="C2516" s="6">
        <v>41255</v>
      </c>
    </row>
    <row r="2517" spans="1:27" x14ac:dyDescent="0.25">
      <c r="B2517">
        <f t="shared" si="39"/>
        <v>2516</v>
      </c>
      <c r="C2517" s="6">
        <v>41255</v>
      </c>
    </row>
    <row r="2518" spans="1:27" x14ac:dyDescent="0.25">
      <c r="B2518">
        <f t="shared" si="39"/>
        <v>2517</v>
      </c>
      <c r="C2518" s="6">
        <v>41255</v>
      </c>
    </row>
    <row r="2519" spans="1:27" x14ac:dyDescent="0.25">
      <c r="B2519">
        <f t="shared" si="39"/>
        <v>2518</v>
      </c>
      <c r="C2519" s="6">
        <v>41255</v>
      </c>
    </row>
    <row r="2520" spans="1:27" x14ac:dyDescent="0.25">
      <c r="B2520">
        <f t="shared" si="39"/>
        <v>2519</v>
      </c>
      <c r="C2520" s="6">
        <v>41255</v>
      </c>
    </row>
    <row r="2521" spans="1:27" x14ac:dyDescent="0.25">
      <c r="B2521">
        <f t="shared" si="39"/>
        <v>2520</v>
      </c>
      <c r="C2521" s="6">
        <v>41255</v>
      </c>
    </row>
    <row r="2522" spans="1:27" x14ac:dyDescent="0.25">
      <c r="B2522">
        <f t="shared" si="39"/>
        <v>2521</v>
      </c>
      <c r="C2522" s="6">
        <v>41255</v>
      </c>
    </row>
    <row r="2523" spans="1:27" x14ac:dyDescent="0.25">
      <c r="B2523">
        <f t="shared" si="39"/>
        <v>2522</v>
      </c>
      <c r="C2523" s="6">
        <v>41255</v>
      </c>
    </row>
    <row r="2524" spans="1:27" x14ac:dyDescent="0.25">
      <c r="B2524">
        <f t="shared" si="39"/>
        <v>2523</v>
      </c>
      <c r="C2524" s="6">
        <v>41255</v>
      </c>
    </row>
    <row r="2525" spans="1:27" x14ac:dyDescent="0.25">
      <c r="B2525">
        <f t="shared" si="39"/>
        <v>2524</v>
      </c>
      <c r="C2525" s="6">
        <v>41255</v>
      </c>
    </row>
    <row r="2526" spans="1:27" x14ac:dyDescent="0.25">
      <c r="B2526">
        <f t="shared" si="39"/>
        <v>2525</v>
      </c>
      <c r="C2526" s="6">
        <v>41255</v>
      </c>
    </row>
    <row r="2527" spans="1:27" x14ac:dyDescent="0.25">
      <c r="B2527">
        <f t="shared" si="39"/>
        <v>2526</v>
      </c>
      <c r="C2527" s="6">
        <v>41255</v>
      </c>
    </row>
    <row r="2528" spans="1:27" x14ac:dyDescent="0.25">
      <c r="B2528">
        <f t="shared" si="39"/>
        <v>2527</v>
      </c>
      <c r="C2528" s="6">
        <v>41255</v>
      </c>
    </row>
    <row r="2529" spans="2:3" x14ac:dyDescent="0.25">
      <c r="B2529">
        <f t="shared" si="39"/>
        <v>2528</v>
      </c>
      <c r="C2529" s="6">
        <v>41255</v>
      </c>
    </row>
    <row r="2530" spans="2:3" x14ac:dyDescent="0.25">
      <c r="B2530">
        <f t="shared" si="39"/>
        <v>2529</v>
      </c>
      <c r="C2530" s="6">
        <v>41255</v>
      </c>
    </row>
    <row r="2531" spans="2:3" x14ac:dyDescent="0.25">
      <c r="B2531">
        <f t="shared" si="39"/>
        <v>2530</v>
      </c>
      <c r="C2531" s="6">
        <v>41255</v>
      </c>
    </row>
    <row r="2532" spans="2:3" x14ac:dyDescent="0.25">
      <c r="B2532">
        <f t="shared" si="39"/>
        <v>2531</v>
      </c>
      <c r="C2532" s="6">
        <v>41255</v>
      </c>
    </row>
    <row r="2533" spans="2:3" x14ac:dyDescent="0.25">
      <c r="B2533">
        <f t="shared" si="39"/>
        <v>2532</v>
      </c>
      <c r="C2533" s="6">
        <v>41255</v>
      </c>
    </row>
    <row r="2534" spans="2:3" x14ac:dyDescent="0.25">
      <c r="B2534">
        <f t="shared" si="39"/>
        <v>2533</v>
      </c>
      <c r="C2534" s="6">
        <v>41255</v>
      </c>
    </row>
    <row r="2535" spans="2:3" x14ac:dyDescent="0.25">
      <c r="B2535">
        <f t="shared" si="39"/>
        <v>2534</v>
      </c>
      <c r="C2535" s="6">
        <v>41255</v>
      </c>
    </row>
    <row r="2536" spans="2:3" x14ac:dyDescent="0.25">
      <c r="B2536">
        <f t="shared" si="39"/>
        <v>2535</v>
      </c>
      <c r="C2536" s="6">
        <v>41255</v>
      </c>
    </row>
    <row r="2537" spans="2:3" x14ac:dyDescent="0.25">
      <c r="B2537">
        <f t="shared" si="39"/>
        <v>2536</v>
      </c>
      <c r="C2537" s="6">
        <v>41255</v>
      </c>
    </row>
    <row r="2538" spans="2:3" x14ac:dyDescent="0.25">
      <c r="B2538">
        <f t="shared" si="39"/>
        <v>2537</v>
      </c>
      <c r="C2538" s="6">
        <v>41255</v>
      </c>
    </row>
    <row r="2539" spans="2:3" x14ac:dyDescent="0.25">
      <c r="B2539">
        <f t="shared" si="39"/>
        <v>2538</v>
      </c>
      <c r="C2539" s="6">
        <v>41255</v>
      </c>
    </row>
    <row r="2540" spans="2:3" x14ac:dyDescent="0.25">
      <c r="B2540">
        <f t="shared" si="39"/>
        <v>2539</v>
      </c>
      <c r="C2540" s="6">
        <v>41255</v>
      </c>
    </row>
    <row r="2541" spans="2:3" x14ac:dyDescent="0.25">
      <c r="B2541">
        <f t="shared" si="39"/>
        <v>2540</v>
      </c>
      <c r="C2541" s="6">
        <v>41255</v>
      </c>
    </row>
    <row r="2542" spans="2:3" x14ac:dyDescent="0.25">
      <c r="B2542">
        <f t="shared" si="39"/>
        <v>2541</v>
      </c>
      <c r="C2542" s="6">
        <v>41255</v>
      </c>
    </row>
    <row r="2543" spans="2:3" x14ac:dyDescent="0.25">
      <c r="B2543">
        <f t="shared" si="39"/>
        <v>2542</v>
      </c>
      <c r="C2543" s="6">
        <v>41255</v>
      </c>
    </row>
    <row r="2544" spans="2:3" x14ac:dyDescent="0.25">
      <c r="B2544">
        <f t="shared" si="39"/>
        <v>2543</v>
      </c>
      <c r="C2544" s="6">
        <v>41255</v>
      </c>
    </row>
    <row r="2545" spans="2:3" x14ac:dyDescent="0.25">
      <c r="B2545">
        <f t="shared" si="39"/>
        <v>2544</v>
      </c>
      <c r="C2545" s="6">
        <v>41255</v>
      </c>
    </row>
    <row r="2546" spans="2:3" x14ac:dyDescent="0.25">
      <c r="B2546">
        <f t="shared" si="39"/>
        <v>2545</v>
      </c>
      <c r="C2546" s="6">
        <v>41255</v>
      </c>
    </row>
    <row r="2547" spans="2:3" x14ac:dyDescent="0.25">
      <c r="B2547">
        <f t="shared" si="39"/>
        <v>2546</v>
      </c>
      <c r="C2547" s="6">
        <v>41255</v>
      </c>
    </row>
    <row r="2548" spans="2:3" x14ac:dyDescent="0.25">
      <c r="B2548">
        <f t="shared" si="39"/>
        <v>2547</v>
      </c>
      <c r="C2548" s="6">
        <v>41255</v>
      </c>
    </row>
    <row r="2549" spans="2:3" x14ac:dyDescent="0.25">
      <c r="B2549">
        <f t="shared" si="39"/>
        <v>2548</v>
      </c>
      <c r="C2549" s="6">
        <v>41255</v>
      </c>
    </row>
    <row r="2550" spans="2:3" x14ac:dyDescent="0.25">
      <c r="B2550">
        <f t="shared" si="39"/>
        <v>2549</v>
      </c>
      <c r="C2550" s="6">
        <v>41255</v>
      </c>
    </row>
    <row r="2551" spans="2:3" x14ac:dyDescent="0.25">
      <c r="B2551">
        <f t="shared" si="39"/>
        <v>2550</v>
      </c>
      <c r="C2551" s="6">
        <v>41255</v>
      </c>
    </row>
    <row r="2552" spans="2:3" x14ac:dyDescent="0.25">
      <c r="B2552">
        <f t="shared" si="39"/>
        <v>2551</v>
      </c>
      <c r="C2552" s="6">
        <v>41255</v>
      </c>
    </row>
    <row r="2553" spans="2:3" x14ac:dyDescent="0.25">
      <c r="B2553">
        <f t="shared" si="39"/>
        <v>2552</v>
      </c>
      <c r="C2553" s="6">
        <v>41255</v>
      </c>
    </row>
    <row r="2554" spans="2:3" x14ac:dyDescent="0.25">
      <c r="B2554">
        <f t="shared" si="39"/>
        <v>2553</v>
      </c>
      <c r="C2554" s="6">
        <v>41255</v>
      </c>
    </row>
    <row r="2555" spans="2:3" x14ac:dyDescent="0.25">
      <c r="B2555">
        <f t="shared" si="39"/>
        <v>2554</v>
      </c>
      <c r="C2555" s="6">
        <v>41255</v>
      </c>
    </row>
    <row r="2556" spans="2:3" x14ac:dyDescent="0.25">
      <c r="B2556">
        <f t="shared" si="39"/>
        <v>2555</v>
      </c>
      <c r="C2556" s="6">
        <v>41255</v>
      </c>
    </row>
    <row r="2557" spans="2:3" x14ac:dyDescent="0.25">
      <c r="B2557">
        <f t="shared" si="39"/>
        <v>2556</v>
      </c>
      <c r="C2557" s="6">
        <v>41255</v>
      </c>
    </row>
    <row r="2558" spans="2:3" x14ac:dyDescent="0.25">
      <c r="B2558">
        <f t="shared" si="39"/>
        <v>2557</v>
      </c>
      <c r="C2558" s="6">
        <v>41255</v>
      </c>
    </row>
    <row r="2559" spans="2:3" x14ac:dyDescent="0.25">
      <c r="B2559">
        <f t="shared" si="39"/>
        <v>2558</v>
      </c>
      <c r="C2559" s="6">
        <v>41255</v>
      </c>
    </row>
    <row r="2560" spans="2:3" x14ac:dyDescent="0.25">
      <c r="B2560">
        <f t="shared" si="39"/>
        <v>2559</v>
      </c>
      <c r="C2560" s="6">
        <v>41255</v>
      </c>
    </row>
    <row r="2561" spans="2:3" x14ac:dyDescent="0.25">
      <c r="B2561">
        <f t="shared" si="39"/>
        <v>2560</v>
      </c>
      <c r="C2561" s="6">
        <v>41255</v>
      </c>
    </row>
    <row r="2562" spans="2:3" x14ac:dyDescent="0.25">
      <c r="B2562">
        <f t="shared" si="39"/>
        <v>2561</v>
      </c>
      <c r="C2562" s="6">
        <v>41255</v>
      </c>
    </row>
    <row r="2563" spans="2:3" x14ac:dyDescent="0.25">
      <c r="B2563">
        <f t="shared" si="39"/>
        <v>2562</v>
      </c>
      <c r="C2563" s="6">
        <v>41255</v>
      </c>
    </row>
    <row r="2564" spans="2:3" x14ac:dyDescent="0.25">
      <c r="B2564">
        <f t="shared" si="39"/>
        <v>2563</v>
      </c>
      <c r="C2564" s="6">
        <v>41255</v>
      </c>
    </row>
    <row r="2565" spans="2:3" x14ac:dyDescent="0.25">
      <c r="B2565">
        <f t="shared" si="39"/>
        <v>2564</v>
      </c>
      <c r="C2565" s="6">
        <v>41255</v>
      </c>
    </row>
    <row r="2566" spans="2:3" x14ac:dyDescent="0.25">
      <c r="B2566">
        <f t="shared" ref="B2566:B2629" si="40">ROW()-1</f>
        <v>2565</v>
      </c>
      <c r="C2566" s="6">
        <v>41255</v>
      </c>
    </row>
    <row r="2567" spans="2:3" x14ac:dyDescent="0.25">
      <c r="B2567">
        <f t="shared" si="40"/>
        <v>2566</v>
      </c>
      <c r="C2567" s="6">
        <v>41255</v>
      </c>
    </row>
    <row r="2568" spans="2:3" x14ac:dyDescent="0.25">
      <c r="B2568">
        <f t="shared" si="40"/>
        <v>2567</v>
      </c>
      <c r="C2568" s="6">
        <v>41255</v>
      </c>
    </row>
    <row r="2569" spans="2:3" x14ac:dyDescent="0.25">
      <c r="B2569">
        <f t="shared" si="40"/>
        <v>2568</v>
      </c>
      <c r="C2569" s="6">
        <v>41255</v>
      </c>
    </row>
    <row r="2570" spans="2:3" x14ac:dyDescent="0.25">
      <c r="B2570">
        <f t="shared" si="40"/>
        <v>2569</v>
      </c>
      <c r="C2570" s="6">
        <v>41255</v>
      </c>
    </row>
    <row r="2571" spans="2:3" x14ac:dyDescent="0.25">
      <c r="B2571">
        <f t="shared" si="40"/>
        <v>2570</v>
      </c>
      <c r="C2571" s="6">
        <v>41255</v>
      </c>
    </row>
    <row r="2572" spans="2:3" x14ac:dyDescent="0.25">
      <c r="B2572">
        <f t="shared" si="40"/>
        <v>2571</v>
      </c>
      <c r="C2572" s="6">
        <v>41255</v>
      </c>
    </row>
    <row r="2573" spans="2:3" x14ac:dyDescent="0.25">
      <c r="B2573">
        <f t="shared" si="40"/>
        <v>2572</v>
      </c>
      <c r="C2573" s="6">
        <v>41255</v>
      </c>
    </row>
    <row r="2574" spans="2:3" x14ac:dyDescent="0.25">
      <c r="B2574">
        <f t="shared" si="40"/>
        <v>2573</v>
      </c>
      <c r="C2574" s="6">
        <v>41255</v>
      </c>
    </row>
    <row r="2575" spans="2:3" x14ac:dyDescent="0.25">
      <c r="B2575">
        <f t="shared" si="40"/>
        <v>2574</v>
      </c>
      <c r="C2575" s="6">
        <v>41255</v>
      </c>
    </row>
    <row r="2576" spans="2:3" x14ac:dyDescent="0.25">
      <c r="B2576">
        <f t="shared" si="40"/>
        <v>2575</v>
      </c>
      <c r="C2576" s="6">
        <v>41255</v>
      </c>
    </row>
    <row r="2577" spans="2:3" x14ac:dyDescent="0.25">
      <c r="B2577">
        <f t="shared" si="40"/>
        <v>2576</v>
      </c>
      <c r="C2577" s="6">
        <v>41255</v>
      </c>
    </row>
    <row r="2578" spans="2:3" x14ac:dyDescent="0.25">
      <c r="B2578">
        <f t="shared" si="40"/>
        <v>2577</v>
      </c>
      <c r="C2578" s="6">
        <v>41255</v>
      </c>
    </row>
    <row r="2579" spans="2:3" x14ac:dyDescent="0.25">
      <c r="B2579">
        <f t="shared" si="40"/>
        <v>2578</v>
      </c>
      <c r="C2579" s="6">
        <v>41255</v>
      </c>
    </row>
    <row r="2580" spans="2:3" x14ac:dyDescent="0.25">
      <c r="B2580">
        <f t="shared" si="40"/>
        <v>2579</v>
      </c>
      <c r="C2580" s="6">
        <v>41255</v>
      </c>
    </row>
    <row r="2581" spans="2:3" x14ac:dyDescent="0.25">
      <c r="B2581">
        <f t="shared" si="40"/>
        <v>2580</v>
      </c>
      <c r="C2581" s="6">
        <v>41255</v>
      </c>
    </row>
    <row r="2582" spans="2:3" x14ac:dyDescent="0.25">
      <c r="B2582">
        <f t="shared" si="40"/>
        <v>2581</v>
      </c>
      <c r="C2582" s="6">
        <v>41255</v>
      </c>
    </row>
    <row r="2583" spans="2:3" x14ac:dyDescent="0.25">
      <c r="B2583">
        <f t="shared" si="40"/>
        <v>2582</v>
      </c>
      <c r="C2583" s="6">
        <v>41255</v>
      </c>
    </row>
    <row r="2584" spans="2:3" x14ac:dyDescent="0.25">
      <c r="B2584">
        <f t="shared" si="40"/>
        <v>2583</v>
      </c>
      <c r="C2584" s="6">
        <v>41255</v>
      </c>
    </row>
    <row r="2585" spans="2:3" x14ac:dyDescent="0.25">
      <c r="B2585">
        <f t="shared" si="40"/>
        <v>2584</v>
      </c>
      <c r="C2585" s="6">
        <v>41255</v>
      </c>
    </row>
    <row r="2586" spans="2:3" x14ac:dyDescent="0.25">
      <c r="B2586">
        <f t="shared" si="40"/>
        <v>2585</v>
      </c>
      <c r="C2586" s="6">
        <v>41255</v>
      </c>
    </row>
    <row r="2587" spans="2:3" x14ac:dyDescent="0.25">
      <c r="B2587">
        <f t="shared" si="40"/>
        <v>2586</v>
      </c>
      <c r="C2587" s="6">
        <v>41255</v>
      </c>
    </row>
    <row r="2588" spans="2:3" x14ac:dyDescent="0.25">
      <c r="B2588">
        <f t="shared" si="40"/>
        <v>2587</v>
      </c>
      <c r="C2588" s="6">
        <v>41255</v>
      </c>
    </row>
    <row r="2589" spans="2:3" x14ac:dyDescent="0.25">
      <c r="B2589">
        <f t="shared" si="40"/>
        <v>2588</v>
      </c>
      <c r="C2589" s="6">
        <v>41255</v>
      </c>
    </row>
    <row r="2590" spans="2:3" x14ac:dyDescent="0.25">
      <c r="B2590">
        <f t="shared" si="40"/>
        <v>2589</v>
      </c>
      <c r="C2590" s="6">
        <v>41255</v>
      </c>
    </row>
    <row r="2591" spans="2:3" x14ac:dyDescent="0.25">
      <c r="B2591">
        <f t="shared" si="40"/>
        <v>2590</v>
      </c>
      <c r="C2591" s="6">
        <v>41255</v>
      </c>
    </row>
    <row r="2592" spans="2:3" x14ac:dyDescent="0.25">
      <c r="B2592">
        <f t="shared" si="40"/>
        <v>2591</v>
      </c>
      <c r="C2592" s="6">
        <v>41255</v>
      </c>
    </row>
    <row r="2593" spans="2:3" x14ac:dyDescent="0.25">
      <c r="B2593">
        <f t="shared" si="40"/>
        <v>2592</v>
      </c>
      <c r="C2593" s="6">
        <v>41255</v>
      </c>
    </row>
    <row r="2594" spans="2:3" x14ac:dyDescent="0.25">
      <c r="B2594">
        <f t="shared" si="40"/>
        <v>2593</v>
      </c>
      <c r="C2594" s="6">
        <v>41255</v>
      </c>
    </row>
    <row r="2595" spans="2:3" x14ac:dyDescent="0.25">
      <c r="B2595">
        <f t="shared" si="40"/>
        <v>2594</v>
      </c>
      <c r="C2595" s="6">
        <v>41255</v>
      </c>
    </row>
    <row r="2596" spans="2:3" x14ac:dyDescent="0.25">
      <c r="B2596">
        <f t="shared" si="40"/>
        <v>2595</v>
      </c>
      <c r="C2596" s="6">
        <v>41255</v>
      </c>
    </row>
    <row r="2597" spans="2:3" x14ac:dyDescent="0.25">
      <c r="B2597">
        <f t="shared" si="40"/>
        <v>2596</v>
      </c>
      <c r="C2597" s="6">
        <v>41255</v>
      </c>
    </row>
    <row r="2598" spans="2:3" x14ac:dyDescent="0.25">
      <c r="B2598">
        <f t="shared" si="40"/>
        <v>2597</v>
      </c>
      <c r="C2598" s="6">
        <v>41255</v>
      </c>
    </row>
    <row r="2599" spans="2:3" x14ac:dyDescent="0.25">
      <c r="B2599">
        <f t="shared" si="40"/>
        <v>2598</v>
      </c>
      <c r="C2599" s="6">
        <v>41255</v>
      </c>
    </row>
    <row r="2600" spans="2:3" x14ac:dyDescent="0.25">
      <c r="B2600">
        <f t="shared" si="40"/>
        <v>2599</v>
      </c>
      <c r="C2600" s="6">
        <v>41255</v>
      </c>
    </row>
    <row r="2601" spans="2:3" x14ac:dyDescent="0.25">
      <c r="B2601">
        <f t="shared" si="40"/>
        <v>2600</v>
      </c>
      <c r="C2601" s="6">
        <v>41255</v>
      </c>
    </row>
    <row r="2602" spans="2:3" x14ac:dyDescent="0.25">
      <c r="B2602">
        <f t="shared" si="40"/>
        <v>2601</v>
      </c>
      <c r="C2602" s="6">
        <v>41255</v>
      </c>
    </row>
    <row r="2603" spans="2:3" x14ac:dyDescent="0.25">
      <c r="B2603">
        <f t="shared" si="40"/>
        <v>2602</v>
      </c>
      <c r="C2603" s="6">
        <v>41255</v>
      </c>
    </row>
    <row r="2604" spans="2:3" x14ac:dyDescent="0.25">
      <c r="B2604">
        <f t="shared" si="40"/>
        <v>2603</v>
      </c>
      <c r="C2604" s="6">
        <v>41255</v>
      </c>
    </row>
    <row r="2605" spans="2:3" x14ac:dyDescent="0.25">
      <c r="B2605">
        <f t="shared" si="40"/>
        <v>2604</v>
      </c>
      <c r="C2605" s="6">
        <v>41255</v>
      </c>
    </row>
    <row r="2606" spans="2:3" x14ac:dyDescent="0.25">
      <c r="B2606">
        <f t="shared" si="40"/>
        <v>2605</v>
      </c>
      <c r="C2606" s="6">
        <v>41255</v>
      </c>
    </row>
    <row r="2607" spans="2:3" x14ac:dyDescent="0.25">
      <c r="B2607">
        <f t="shared" si="40"/>
        <v>2606</v>
      </c>
      <c r="C2607" s="6">
        <v>41255</v>
      </c>
    </row>
    <row r="2608" spans="2:3" x14ac:dyDescent="0.25">
      <c r="B2608">
        <f t="shared" si="40"/>
        <v>2607</v>
      </c>
      <c r="C2608" s="6">
        <v>41255</v>
      </c>
    </row>
    <row r="2609" spans="2:3" x14ac:dyDescent="0.25">
      <c r="B2609">
        <f t="shared" si="40"/>
        <v>2608</v>
      </c>
      <c r="C2609" s="6">
        <v>41255</v>
      </c>
    </row>
    <row r="2610" spans="2:3" x14ac:dyDescent="0.25">
      <c r="B2610">
        <f t="shared" si="40"/>
        <v>2609</v>
      </c>
      <c r="C2610" s="6">
        <v>41255</v>
      </c>
    </row>
    <row r="2611" spans="2:3" x14ac:dyDescent="0.25">
      <c r="B2611">
        <f t="shared" si="40"/>
        <v>2610</v>
      </c>
      <c r="C2611" s="6">
        <v>41255</v>
      </c>
    </row>
    <row r="2612" spans="2:3" x14ac:dyDescent="0.25">
      <c r="B2612">
        <f t="shared" si="40"/>
        <v>2611</v>
      </c>
      <c r="C2612" s="6">
        <v>41255</v>
      </c>
    </row>
    <row r="2613" spans="2:3" x14ac:dyDescent="0.25">
      <c r="B2613">
        <f t="shared" si="40"/>
        <v>2612</v>
      </c>
      <c r="C2613" s="6">
        <v>41255</v>
      </c>
    </row>
    <row r="2614" spans="2:3" x14ac:dyDescent="0.25">
      <c r="B2614">
        <f t="shared" si="40"/>
        <v>2613</v>
      </c>
      <c r="C2614" s="6">
        <v>41255</v>
      </c>
    </row>
    <row r="2615" spans="2:3" x14ac:dyDescent="0.25">
      <c r="B2615">
        <f t="shared" si="40"/>
        <v>2614</v>
      </c>
      <c r="C2615" s="6">
        <v>41255</v>
      </c>
    </row>
    <row r="2616" spans="2:3" x14ac:dyDescent="0.25">
      <c r="B2616">
        <f t="shared" si="40"/>
        <v>2615</v>
      </c>
      <c r="C2616" s="6">
        <v>41255</v>
      </c>
    </row>
    <row r="2617" spans="2:3" x14ac:dyDescent="0.25">
      <c r="B2617">
        <f t="shared" si="40"/>
        <v>2616</v>
      </c>
      <c r="C2617" s="6">
        <v>41255</v>
      </c>
    </row>
    <row r="2618" spans="2:3" x14ac:dyDescent="0.25">
      <c r="B2618">
        <f t="shared" si="40"/>
        <v>2617</v>
      </c>
      <c r="C2618" s="6">
        <v>41255</v>
      </c>
    </row>
    <row r="2619" spans="2:3" x14ac:dyDescent="0.25">
      <c r="B2619">
        <f t="shared" si="40"/>
        <v>2618</v>
      </c>
      <c r="C2619" s="6">
        <v>41255</v>
      </c>
    </row>
    <row r="2620" spans="2:3" x14ac:dyDescent="0.25">
      <c r="B2620">
        <f t="shared" si="40"/>
        <v>2619</v>
      </c>
      <c r="C2620" s="6">
        <v>41255</v>
      </c>
    </row>
    <row r="2621" spans="2:3" x14ac:dyDescent="0.25">
      <c r="B2621">
        <f t="shared" si="40"/>
        <v>2620</v>
      </c>
      <c r="C2621" s="6">
        <v>41255</v>
      </c>
    </row>
    <row r="2622" spans="2:3" x14ac:dyDescent="0.25">
      <c r="B2622">
        <f t="shared" si="40"/>
        <v>2621</v>
      </c>
      <c r="C2622" s="6">
        <v>41255</v>
      </c>
    </row>
    <row r="2623" spans="2:3" x14ac:dyDescent="0.25">
      <c r="B2623">
        <f t="shared" si="40"/>
        <v>2622</v>
      </c>
      <c r="C2623" s="6">
        <v>41255</v>
      </c>
    </row>
    <row r="2624" spans="2:3" x14ac:dyDescent="0.25">
      <c r="B2624">
        <f t="shared" si="40"/>
        <v>2623</v>
      </c>
      <c r="C2624" s="6">
        <v>41255</v>
      </c>
    </row>
    <row r="2625" spans="2:3" x14ac:dyDescent="0.25">
      <c r="B2625">
        <f t="shared" si="40"/>
        <v>2624</v>
      </c>
      <c r="C2625" s="6">
        <v>41255</v>
      </c>
    </row>
    <row r="2626" spans="2:3" x14ac:dyDescent="0.25">
      <c r="B2626">
        <f t="shared" si="40"/>
        <v>2625</v>
      </c>
      <c r="C2626" s="6">
        <v>41255</v>
      </c>
    </row>
    <row r="2627" spans="2:3" x14ac:dyDescent="0.25">
      <c r="B2627">
        <f t="shared" si="40"/>
        <v>2626</v>
      </c>
      <c r="C2627" s="6">
        <v>41255</v>
      </c>
    </row>
    <row r="2628" spans="2:3" x14ac:dyDescent="0.25">
      <c r="B2628">
        <f t="shared" si="40"/>
        <v>2627</v>
      </c>
      <c r="C2628" s="6">
        <v>41255</v>
      </c>
    </row>
    <row r="2629" spans="2:3" x14ac:dyDescent="0.25">
      <c r="B2629">
        <f t="shared" si="40"/>
        <v>2628</v>
      </c>
      <c r="C2629" s="6">
        <v>41255</v>
      </c>
    </row>
    <row r="2630" spans="2:3" x14ac:dyDescent="0.25">
      <c r="B2630">
        <f t="shared" ref="B2630:B2693" si="41">ROW()-1</f>
        <v>2629</v>
      </c>
      <c r="C2630" s="6">
        <v>41255</v>
      </c>
    </row>
    <row r="2631" spans="2:3" x14ac:dyDescent="0.25">
      <c r="B2631">
        <f t="shared" si="41"/>
        <v>2630</v>
      </c>
      <c r="C2631" s="6">
        <v>41255</v>
      </c>
    </row>
    <row r="2632" spans="2:3" x14ac:dyDescent="0.25">
      <c r="B2632">
        <f t="shared" si="41"/>
        <v>2631</v>
      </c>
      <c r="C2632" s="6">
        <v>41255</v>
      </c>
    </row>
    <row r="2633" spans="2:3" x14ac:dyDescent="0.25">
      <c r="B2633">
        <f t="shared" si="41"/>
        <v>2632</v>
      </c>
      <c r="C2633" s="6">
        <v>41255</v>
      </c>
    </row>
    <row r="2634" spans="2:3" x14ac:dyDescent="0.25">
      <c r="B2634">
        <f t="shared" si="41"/>
        <v>2633</v>
      </c>
      <c r="C2634" s="6">
        <v>41255</v>
      </c>
    </row>
    <row r="2635" spans="2:3" x14ac:dyDescent="0.25">
      <c r="B2635">
        <f t="shared" si="41"/>
        <v>2634</v>
      </c>
      <c r="C2635" s="6">
        <v>41255</v>
      </c>
    </row>
    <row r="2636" spans="2:3" x14ac:dyDescent="0.25">
      <c r="B2636">
        <f t="shared" si="41"/>
        <v>2635</v>
      </c>
      <c r="C2636" s="6">
        <v>41255</v>
      </c>
    </row>
    <row r="2637" spans="2:3" x14ac:dyDescent="0.25">
      <c r="B2637">
        <f t="shared" si="41"/>
        <v>2636</v>
      </c>
      <c r="C2637" s="6">
        <v>41255</v>
      </c>
    </row>
    <row r="2638" spans="2:3" x14ac:dyDescent="0.25">
      <c r="B2638">
        <f t="shared" si="41"/>
        <v>2637</v>
      </c>
      <c r="C2638" s="6">
        <v>41255</v>
      </c>
    </row>
    <row r="2639" spans="2:3" x14ac:dyDescent="0.25">
      <c r="B2639">
        <f t="shared" si="41"/>
        <v>2638</v>
      </c>
      <c r="C2639" s="6">
        <v>41255</v>
      </c>
    </row>
    <row r="2640" spans="2:3" x14ac:dyDescent="0.25">
      <c r="B2640">
        <f t="shared" si="41"/>
        <v>2639</v>
      </c>
      <c r="C2640" s="6">
        <v>41255</v>
      </c>
    </row>
    <row r="2641" spans="2:3" x14ac:dyDescent="0.25">
      <c r="B2641">
        <f t="shared" si="41"/>
        <v>2640</v>
      </c>
      <c r="C2641" s="6">
        <v>41255</v>
      </c>
    </row>
    <row r="2642" spans="2:3" x14ac:dyDescent="0.25">
      <c r="B2642">
        <f t="shared" si="41"/>
        <v>2641</v>
      </c>
      <c r="C2642" s="6">
        <v>41255</v>
      </c>
    </row>
    <row r="2643" spans="2:3" x14ac:dyDescent="0.25">
      <c r="B2643">
        <f t="shared" si="41"/>
        <v>2642</v>
      </c>
      <c r="C2643" s="6">
        <v>41255</v>
      </c>
    </row>
    <row r="2644" spans="2:3" x14ac:dyDescent="0.25">
      <c r="B2644">
        <f t="shared" si="41"/>
        <v>2643</v>
      </c>
      <c r="C2644" s="6">
        <v>41255</v>
      </c>
    </row>
    <row r="2645" spans="2:3" x14ac:dyDescent="0.25">
      <c r="B2645">
        <f t="shared" si="41"/>
        <v>2644</v>
      </c>
      <c r="C2645" s="6">
        <v>41255</v>
      </c>
    </row>
    <row r="2646" spans="2:3" x14ac:dyDescent="0.25">
      <c r="B2646">
        <f t="shared" si="41"/>
        <v>2645</v>
      </c>
      <c r="C2646" s="6">
        <v>41255</v>
      </c>
    </row>
    <row r="2647" spans="2:3" x14ac:dyDescent="0.25">
      <c r="B2647">
        <f t="shared" si="41"/>
        <v>2646</v>
      </c>
      <c r="C2647" s="6">
        <v>41255</v>
      </c>
    </row>
    <row r="2648" spans="2:3" x14ac:dyDescent="0.25">
      <c r="B2648">
        <f t="shared" si="41"/>
        <v>2647</v>
      </c>
      <c r="C2648" s="6">
        <v>41255</v>
      </c>
    </row>
    <row r="2649" spans="2:3" x14ac:dyDescent="0.25">
      <c r="B2649">
        <f t="shared" si="41"/>
        <v>2648</v>
      </c>
      <c r="C2649" s="6">
        <v>41255</v>
      </c>
    </row>
    <row r="2650" spans="2:3" x14ac:dyDescent="0.25">
      <c r="B2650">
        <f t="shared" si="41"/>
        <v>2649</v>
      </c>
      <c r="C2650" s="6">
        <v>41255</v>
      </c>
    </row>
    <row r="2651" spans="2:3" x14ac:dyDescent="0.25">
      <c r="B2651">
        <f t="shared" si="41"/>
        <v>2650</v>
      </c>
      <c r="C2651" s="6">
        <v>41255</v>
      </c>
    </row>
    <row r="2652" spans="2:3" x14ac:dyDescent="0.25">
      <c r="B2652">
        <f t="shared" si="41"/>
        <v>2651</v>
      </c>
      <c r="C2652" s="6">
        <v>41255</v>
      </c>
    </row>
    <row r="2653" spans="2:3" x14ac:dyDescent="0.25">
      <c r="B2653">
        <f t="shared" si="41"/>
        <v>2652</v>
      </c>
      <c r="C2653" s="6">
        <v>41255</v>
      </c>
    </row>
    <row r="2654" spans="2:3" x14ac:dyDescent="0.25">
      <c r="B2654">
        <f t="shared" si="41"/>
        <v>2653</v>
      </c>
      <c r="C2654" s="6">
        <v>41255</v>
      </c>
    </row>
    <row r="2655" spans="2:3" x14ac:dyDescent="0.25">
      <c r="B2655">
        <f t="shared" si="41"/>
        <v>2654</v>
      </c>
      <c r="C2655" s="6">
        <v>41255</v>
      </c>
    </row>
    <row r="2656" spans="2:3" x14ac:dyDescent="0.25">
      <c r="B2656">
        <f t="shared" si="41"/>
        <v>2655</v>
      </c>
      <c r="C2656" s="6">
        <v>41255</v>
      </c>
    </row>
    <row r="2657" spans="2:3" x14ac:dyDescent="0.25">
      <c r="B2657">
        <f t="shared" si="41"/>
        <v>2656</v>
      </c>
      <c r="C2657" s="6">
        <v>41255</v>
      </c>
    </row>
    <row r="2658" spans="2:3" x14ac:dyDescent="0.25">
      <c r="B2658">
        <f t="shared" si="41"/>
        <v>2657</v>
      </c>
      <c r="C2658" s="6">
        <v>41255</v>
      </c>
    </row>
    <row r="2659" spans="2:3" x14ac:dyDescent="0.25">
      <c r="B2659">
        <f t="shared" si="41"/>
        <v>2658</v>
      </c>
      <c r="C2659" s="6">
        <v>41255</v>
      </c>
    </row>
    <row r="2660" spans="2:3" x14ac:dyDescent="0.25">
      <c r="B2660">
        <f t="shared" si="41"/>
        <v>2659</v>
      </c>
      <c r="C2660" s="6">
        <v>41255</v>
      </c>
    </row>
    <row r="2661" spans="2:3" x14ac:dyDescent="0.25">
      <c r="B2661">
        <f t="shared" si="41"/>
        <v>2660</v>
      </c>
      <c r="C2661" s="6">
        <v>41255</v>
      </c>
    </row>
    <row r="2662" spans="2:3" x14ac:dyDescent="0.25">
      <c r="B2662">
        <f t="shared" si="41"/>
        <v>2661</v>
      </c>
      <c r="C2662" s="6">
        <v>41255</v>
      </c>
    </row>
    <row r="2663" spans="2:3" x14ac:dyDescent="0.25">
      <c r="B2663">
        <f t="shared" si="41"/>
        <v>2662</v>
      </c>
      <c r="C2663" s="6">
        <v>41255</v>
      </c>
    </row>
    <row r="2664" spans="2:3" x14ac:dyDescent="0.25">
      <c r="B2664">
        <f t="shared" si="41"/>
        <v>2663</v>
      </c>
      <c r="C2664" s="6">
        <v>41255</v>
      </c>
    </row>
    <row r="2665" spans="2:3" x14ac:dyDescent="0.25">
      <c r="B2665">
        <f t="shared" si="41"/>
        <v>2664</v>
      </c>
      <c r="C2665" s="6">
        <v>41255</v>
      </c>
    </row>
    <row r="2666" spans="2:3" x14ac:dyDescent="0.25">
      <c r="B2666">
        <f t="shared" si="41"/>
        <v>2665</v>
      </c>
      <c r="C2666" s="6">
        <v>41255</v>
      </c>
    </row>
    <row r="2667" spans="2:3" x14ac:dyDescent="0.25">
      <c r="B2667">
        <f t="shared" si="41"/>
        <v>2666</v>
      </c>
      <c r="C2667" s="6">
        <v>41255</v>
      </c>
    </row>
    <row r="2668" spans="2:3" x14ac:dyDescent="0.25">
      <c r="B2668">
        <f t="shared" si="41"/>
        <v>2667</v>
      </c>
      <c r="C2668" s="6">
        <v>41255</v>
      </c>
    </row>
    <row r="2669" spans="2:3" x14ac:dyDescent="0.25">
      <c r="B2669">
        <f t="shared" si="41"/>
        <v>2668</v>
      </c>
      <c r="C2669" s="6">
        <v>41255</v>
      </c>
    </row>
    <row r="2670" spans="2:3" x14ac:dyDescent="0.25">
      <c r="B2670">
        <f t="shared" si="41"/>
        <v>2669</v>
      </c>
      <c r="C2670" s="6">
        <v>41255</v>
      </c>
    </row>
    <row r="2671" spans="2:3" x14ac:dyDescent="0.25">
      <c r="B2671">
        <f t="shared" si="41"/>
        <v>2670</v>
      </c>
      <c r="C2671" s="6">
        <v>41255</v>
      </c>
    </row>
    <row r="2672" spans="2:3" x14ac:dyDescent="0.25">
      <c r="B2672">
        <f t="shared" si="41"/>
        <v>2671</v>
      </c>
      <c r="C2672" s="6">
        <v>41255</v>
      </c>
    </row>
    <row r="2673" spans="2:3" x14ac:dyDescent="0.25">
      <c r="B2673">
        <f t="shared" si="41"/>
        <v>2672</v>
      </c>
      <c r="C2673" s="6">
        <v>41255</v>
      </c>
    </row>
    <row r="2674" spans="2:3" x14ac:dyDescent="0.25">
      <c r="B2674">
        <f t="shared" si="41"/>
        <v>2673</v>
      </c>
      <c r="C2674" s="6">
        <v>41255</v>
      </c>
    </row>
    <row r="2675" spans="2:3" x14ac:dyDescent="0.25">
      <c r="B2675">
        <f t="shared" si="41"/>
        <v>2674</v>
      </c>
      <c r="C2675" s="6">
        <v>41255</v>
      </c>
    </row>
    <row r="2676" spans="2:3" x14ac:dyDescent="0.25">
      <c r="B2676">
        <f t="shared" si="41"/>
        <v>2675</v>
      </c>
      <c r="C2676" s="6">
        <v>41255</v>
      </c>
    </row>
    <row r="2677" spans="2:3" x14ac:dyDescent="0.25">
      <c r="B2677">
        <f t="shared" si="41"/>
        <v>2676</v>
      </c>
      <c r="C2677" s="6">
        <v>41255</v>
      </c>
    </row>
    <row r="2678" spans="2:3" x14ac:dyDescent="0.25">
      <c r="B2678">
        <f t="shared" si="41"/>
        <v>2677</v>
      </c>
      <c r="C2678" s="6">
        <v>41255</v>
      </c>
    </row>
    <row r="2679" spans="2:3" x14ac:dyDescent="0.25">
      <c r="B2679">
        <f t="shared" si="41"/>
        <v>2678</v>
      </c>
      <c r="C2679" s="6">
        <v>41255</v>
      </c>
    </row>
    <row r="2680" spans="2:3" x14ac:dyDescent="0.25">
      <c r="B2680">
        <f t="shared" si="41"/>
        <v>2679</v>
      </c>
      <c r="C2680" s="6">
        <v>41255</v>
      </c>
    </row>
    <row r="2681" spans="2:3" x14ac:dyDescent="0.25">
      <c r="B2681">
        <f t="shared" si="41"/>
        <v>2680</v>
      </c>
      <c r="C2681" s="6">
        <v>41255</v>
      </c>
    </row>
    <row r="2682" spans="2:3" x14ac:dyDescent="0.25">
      <c r="B2682">
        <f t="shared" si="41"/>
        <v>2681</v>
      </c>
      <c r="C2682" s="6">
        <v>41255</v>
      </c>
    </row>
    <row r="2683" spans="2:3" x14ac:dyDescent="0.25">
      <c r="B2683">
        <f t="shared" si="41"/>
        <v>2682</v>
      </c>
      <c r="C2683" s="6">
        <v>41255</v>
      </c>
    </row>
    <row r="2684" spans="2:3" x14ac:dyDescent="0.25">
      <c r="B2684">
        <f t="shared" si="41"/>
        <v>2683</v>
      </c>
      <c r="C2684" s="6">
        <v>41255</v>
      </c>
    </row>
    <row r="2685" spans="2:3" x14ac:dyDescent="0.25">
      <c r="B2685">
        <f t="shared" si="41"/>
        <v>2684</v>
      </c>
      <c r="C2685" s="6">
        <v>41255</v>
      </c>
    </row>
    <row r="2686" spans="2:3" x14ac:dyDescent="0.25">
      <c r="B2686">
        <f t="shared" si="41"/>
        <v>2685</v>
      </c>
      <c r="C2686" s="6">
        <v>41255</v>
      </c>
    </row>
    <row r="2687" spans="2:3" x14ac:dyDescent="0.25">
      <c r="B2687">
        <f t="shared" si="41"/>
        <v>2686</v>
      </c>
      <c r="C2687" s="6">
        <v>41255</v>
      </c>
    </row>
    <row r="2688" spans="2:3" x14ac:dyDescent="0.25">
      <c r="B2688">
        <f t="shared" si="41"/>
        <v>2687</v>
      </c>
      <c r="C2688" s="6">
        <v>41255</v>
      </c>
    </row>
    <row r="2689" spans="2:3" x14ac:dyDescent="0.25">
      <c r="B2689">
        <f t="shared" si="41"/>
        <v>2688</v>
      </c>
      <c r="C2689" s="6">
        <v>41255</v>
      </c>
    </row>
    <row r="2690" spans="2:3" x14ac:dyDescent="0.25">
      <c r="B2690">
        <f t="shared" si="41"/>
        <v>2689</v>
      </c>
      <c r="C2690" s="6">
        <v>41255</v>
      </c>
    </row>
    <row r="2691" spans="2:3" x14ac:dyDescent="0.25">
      <c r="B2691">
        <f t="shared" si="41"/>
        <v>2690</v>
      </c>
      <c r="C2691" s="6">
        <v>41255</v>
      </c>
    </row>
    <row r="2692" spans="2:3" x14ac:dyDescent="0.25">
      <c r="B2692">
        <f t="shared" si="41"/>
        <v>2691</v>
      </c>
      <c r="C2692" s="6">
        <v>41255</v>
      </c>
    </row>
    <row r="2693" spans="2:3" x14ac:dyDescent="0.25">
      <c r="B2693">
        <f t="shared" si="41"/>
        <v>2692</v>
      </c>
      <c r="C2693" s="6">
        <v>41255</v>
      </c>
    </row>
    <row r="2694" spans="2:3" x14ac:dyDescent="0.25">
      <c r="B2694">
        <f t="shared" ref="B2694:B2757" si="42">ROW()-1</f>
        <v>2693</v>
      </c>
      <c r="C2694" s="6">
        <v>41255</v>
      </c>
    </row>
    <row r="2695" spans="2:3" x14ac:dyDescent="0.25">
      <c r="B2695">
        <f t="shared" si="42"/>
        <v>2694</v>
      </c>
      <c r="C2695" s="6">
        <v>41255</v>
      </c>
    </row>
    <row r="2696" spans="2:3" x14ac:dyDescent="0.25">
      <c r="B2696">
        <f t="shared" si="42"/>
        <v>2695</v>
      </c>
      <c r="C2696" s="6">
        <v>41255</v>
      </c>
    </row>
    <row r="2697" spans="2:3" x14ac:dyDescent="0.25">
      <c r="B2697">
        <f t="shared" si="42"/>
        <v>2696</v>
      </c>
      <c r="C2697" s="6">
        <v>41255</v>
      </c>
    </row>
    <row r="2698" spans="2:3" x14ac:dyDescent="0.25">
      <c r="B2698">
        <f t="shared" si="42"/>
        <v>2697</v>
      </c>
      <c r="C2698" s="6">
        <v>41255</v>
      </c>
    </row>
    <row r="2699" spans="2:3" x14ac:dyDescent="0.25">
      <c r="B2699">
        <f t="shared" si="42"/>
        <v>2698</v>
      </c>
      <c r="C2699" s="6">
        <v>41255</v>
      </c>
    </row>
    <row r="2700" spans="2:3" x14ac:dyDescent="0.25">
      <c r="B2700">
        <f t="shared" si="42"/>
        <v>2699</v>
      </c>
      <c r="C2700" s="6">
        <v>41255</v>
      </c>
    </row>
    <row r="2701" spans="2:3" x14ac:dyDescent="0.25">
      <c r="B2701">
        <f t="shared" si="42"/>
        <v>2700</v>
      </c>
      <c r="C2701" s="6">
        <v>41255</v>
      </c>
    </row>
    <row r="2702" spans="2:3" x14ac:dyDescent="0.25">
      <c r="B2702">
        <f t="shared" si="42"/>
        <v>2701</v>
      </c>
      <c r="C2702" s="6">
        <v>41255</v>
      </c>
    </row>
    <row r="2703" spans="2:3" x14ac:dyDescent="0.25">
      <c r="B2703">
        <f t="shared" si="42"/>
        <v>2702</v>
      </c>
      <c r="C2703" s="6">
        <v>41255</v>
      </c>
    </row>
    <row r="2704" spans="2:3" x14ac:dyDescent="0.25">
      <c r="B2704">
        <f t="shared" si="42"/>
        <v>2703</v>
      </c>
      <c r="C2704" s="6">
        <v>41255</v>
      </c>
    </row>
    <row r="2705" spans="2:3" x14ac:dyDescent="0.25">
      <c r="B2705">
        <f t="shared" si="42"/>
        <v>2704</v>
      </c>
      <c r="C2705" s="6">
        <v>41255</v>
      </c>
    </row>
    <row r="2706" spans="2:3" x14ac:dyDescent="0.25">
      <c r="B2706">
        <f t="shared" si="42"/>
        <v>2705</v>
      </c>
      <c r="C2706" s="6">
        <v>41255</v>
      </c>
    </row>
    <row r="2707" spans="2:3" x14ac:dyDescent="0.25">
      <c r="B2707">
        <f t="shared" si="42"/>
        <v>2706</v>
      </c>
      <c r="C2707" s="6">
        <v>41255</v>
      </c>
    </row>
    <row r="2708" spans="2:3" x14ac:dyDescent="0.25">
      <c r="B2708">
        <f t="shared" si="42"/>
        <v>2707</v>
      </c>
      <c r="C2708" s="6">
        <v>41255</v>
      </c>
    </row>
    <row r="2709" spans="2:3" x14ac:dyDescent="0.25">
      <c r="B2709">
        <f t="shared" si="42"/>
        <v>2708</v>
      </c>
      <c r="C2709" s="6">
        <v>41255</v>
      </c>
    </row>
    <row r="2710" spans="2:3" x14ac:dyDescent="0.25">
      <c r="B2710">
        <f t="shared" si="42"/>
        <v>2709</v>
      </c>
      <c r="C2710" s="6">
        <v>41255</v>
      </c>
    </row>
    <row r="2711" spans="2:3" x14ac:dyDescent="0.25">
      <c r="B2711">
        <f t="shared" si="42"/>
        <v>2710</v>
      </c>
      <c r="C2711" s="6">
        <v>41255</v>
      </c>
    </row>
    <row r="2712" spans="2:3" x14ac:dyDescent="0.25">
      <c r="B2712">
        <f t="shared" si="42"/>
        <v>2711</v>
      </c>
      <c r="C2712" s="6">
        <v>41255</v>
      </c>
    </row>
    <row r="2713" spans="2:3" x14ac:dyDescent="0.25">
      <c r="B2713">
        <f t="shared" si="42"/>
        <v>2712</v>
      </c>
      <c r="C2713" s="6">
        <v>41255</v>
      </c>
    </row>
    <row r="2714" spans="2:3" x14ac:dyDescent="0.25">
      <c r="B2714">
        <f t="shared" si="42"/>
        <v>2713</v>
      </c>
      <c r="C2714" s="6">
        <v>41255</v>
      </c>
    </row>
    <row r="2715" spans="2:3" x14ac:dyDescent="0.25">
      <c r="B2715">
        <f t="shared" si="42"/>
        <v>2714</v>
      </c>
      <c r="C2715" s="6">
        <v>41255</v>
      </c>
    </row>
    <row r="2716" spans="2:3" x14ac:dyDescent="0.25">
      <c r="B2716">
        <f t="shared" si="42"/>
        <v>2715</v>
      </c>
      <c r="C2716" s="6">
        <v>41255</v>
      </c>
    </row>
    <row r="2717" spans="2:3" x14ac:dyDescent="0.25">
      <c r="B2717">
        <f t="shared" si="42"/>
        <v>2716</v>
      </c>
      <c r="C2717" s="6">
        <v>41255</v>
      </c>
    </row>
    <row r="2718" spans="2:3" x14ac:dyDescent="0.25">
      <c r="B2718">
        <f t="shared" si="42"/>
        <v>2717</v>
      </c>
      <c r="C2718" s="6">
        <v>41255</v>
      </c>
    </row>
    <row r="2719" spans="2:3" x14ac:dyDescent="0.25">
      <c r="B2719">
        <f t="shared" si="42"/>
        <v>2718</v>
      </c>
      <c r="C2719" s="6">
        <v>41255</v>
      </c>
    </row>
    <row r="2720" spans="2:3" x14ac:dyDescent="0.25">
      <c r="B2720">
        <f t="shared" si="42"/>
        <v>2719</v>
      </c>
      <c r="C2720" s="6">
        <v>41255</v>
      </c>
    </row>
    <row r="2721" spans="2:3" x14ac:dyDescent="0.25">
      <c r="B2721">
        <f t="shared" si="42"/>
        <v>2720</v>
      </c>
      <c r="C2721" s="6">
        <v>41255</v>
      </c>
    </row>
    <row r="2722" spans="2:3" x14ac:dyDescent="0.25">
      <c r="B2722">
        <f t="shared" si="42"/>
        <v>2721</v>
      </c>
      <c r="C2722" s="6">
        <v>41255</v>
      </c>
    </row>
    <row r="2723" spans="2:3" x14ac:dyDescent="0.25">
      <c r="B2723">
        <f t="shared" si="42"/>
        <v>2722</v>
      </c>
      <c r="C2723" s="6">
        <v>41255</v>
      </c>
    </row>
    <row r="2724" spans="2:3" x14ac:dyDescent="0.25">
      <c r="B2724">
        <f t="shared" si="42"/>
        <v>2723</v>
      </c>
      <c r="C2724" s="6">
        <v>41255</v>
      </c>
    </row>
    <row r="2725" spans="2:3" x14ac:dyDescent="0.25">
      <c r="B2725">
        <f t="shared" si="42"/>
        <v>2724</v>
      </c>
      <c r="C2725" s="6">
        <v>41255</v>
      </c>
    </row>
    <row r="2726" spans="2:3" x14ac:dyDescent="0.25">
      <c r="B2726">
        <f t="shared" si="42"/>
        <v>2725</v>
      </c>
      <c r="C2726" s="6">
        <v>41255</v>
      </c>
    </row>
    <row r="2727" spans="2:3" x14ac:dyDescent="0.25">
      <c r="B2727">
        <f t="shared" si="42"/>
        <v>2726</v>
      </c>
      <c r="C2727" s="6">
        <v>41255</v>
      </c>
    </row>
    <row r="2728" spans="2:3" x14ac:dyDescent="0.25">
      <c r="B2728">
        <f t="shared" si="42"/>
        <v>2727</v>
      </c>
      <c r="C2728" s="6">
        <v>41255</v>
      </c>
    </row>
    <row r="2729" spans="2:3" x14ac:dyDescent="0.25">
      <c r="B2729">
        <f t="shared" si="42"/>
        <v>2728</v>
      </c>
      <c r="C2729" s="6">
        <v>41255</v>
      </c>
    </row>
    <row r="2730" spans="2:3" x14ac:dyDescent="0.25">
      <c r="B2730">
        <f t="shared" si="42"/>
        <v>2729</v>
      </c>
      <c r="C2730" s="6">
        <v>41255</v>
      </c>
    </row>
    <row r="2731" spans="2:3" x14ac:dyDescent="0.25">
      <c r="B2731">
        <f t="shared" si="42"/>
        <v>2730</v>
      </c>
      <c r="C2731" s="6">
        <v>41255</v>
      </c>
    </row>
    <row r="2732" spans="2:3" x14ac:dyDescent="0.25">
      <c r="B2732">
        <f t="shared" si="42"/>
        <v>2731</v>
      </c>
      <c r="C2732" s="6">
        <v>41255</v>
      </c>
    </row>
    <row r="2733" spans="2:3" x14ac:dyDescent="0.25">
      <c r="B2733">
        <f t="shared" si="42"/>
        <v>2732</v>
      </c>
      <c r="C2733" s="6">
        <v>41255</v>
      </c>
    </row>
    <row r="2734" spans="2:3" x14ac:dyDescent="0.25">
      <c r="B2734">
        <f t="shared" si="42"/>
        <v>2733</v>
      </c>
      <c r="C2734" s="6">
        <v>41255</v>
      </c>
    </row>
    <row r="2735" spans="2:3" x14ac:dyDescent="0.25">
      <c r="B2735">
        <f t="shared" si="42"/>
        <v>2734</v>
      </c>
      <c r="C2735" s="6">
        <v>41255</v>
      </c>
    </row>
    <row r="2736" spans="2:3" x14ac:dyDescent="0.25">
      <c r="B2736">
        <f t="shared" si="42"/>
        <v>2735</v>
      </c>
      <c r="C2736" s="6">
        <v>41255</v>
      </c>
    </row>
    <row r="2737" spans="2:3" x14ac:dyDescent="0.25">
      <c r="B2737">
        <f t="shared" si="42"/>
        <v>2736</v>
      </c>
      <c r="C2737" s="6">
        <v>41255</v>
      </c>
    </row>
    <row r="2738" spans="2:3" x14ac:dyDescent="0.25">
      <c r="B2738">
        <f t="shared" si="42"/>
        <v>2737</v>
      </c>
      <c r="C2738" s="6">
        <v>41255</v>
      </c>
    </row>
    <row r="2739" spans="2:3" x14ac:dyDescent="0.25">
      <c r="B2739">
        <f t="shared" si="42"/>
        <v>2738</v>
      </c>
      <c r="C2739" s="6">
        <v>41255</v>
      </c>
    </row>
    <row r="2740" spans="2:3" x14ac:dyDescent="0.25">
      <c r="B2740">
        <f t="shared" si="42"/>
        <v>2739</v>
      </c>
      <c r="C2740" s="6">
        <v>41255</v>
      </c>
    </row>
    <row r="2741" spans="2:3" x14ac:dyDescent="0.25">
      <c r="B2741">
        <f t="shared" si="42"/>
        <v>2740</v>
      </c>
      <c r="C2741" s="6">
        <v>41255</v>
      </c>
    </row>
    <row r="2742" spans="2:3" x14ac:dyDescent="0.25">
      <c r="B2742">
        <f t="shared" si="42"/>
        <v>2741</v>
      </c>
      <c r="C2742" s="6">
        <v>41255</v>
      </c>
    </row>
    <row r="2743" spans="2:3" x14ac:dyDescent="0.25">
      <c r="B2743">
        <f t="shared" si="42"/>
        <v>2742</v>
      </c>
      <c r="C2743" s="6">
        <v>41255</v>
      </c>
    </row>
    <row r="2744" spans="2:3" x14ac:dyDescent="0.25">
      <c r="B2744">
        <f t="shared" si="42"/>
        <v>2743</v>
      </c>
      <c r="C2744" s="6">
        <v>41255</v>
      </c>
    </row>
    <row r="2745" spans="2:3" x14ac:dyDescent="0.25">
      <c r="B2745">
        <f t="shared" si="42"/>
        <v>2744</v>
      </c>
      <c r="C2745" s="6">
        <v>41255</v>
      </c>
    </row>
    <row r="2746" spans="2:3" x14ac:dyDescent="0.25">
      <c r="B2746">
        <f t="shared" si="42"/>
        <v>2745</v>
      </c>
      <c r="C2746" s="6">
        <v>41255</v>
      </c>
    </row>
    <row r="2747" spans="2:3" x14ac:dyDescent="0.25">
      <c r="B2747">
        <f t="shared" si="42"/>
        <v>2746</v>
      </c>
      <c r="C2747" s="6">
        <v>41255</v>
      </c>
    </row>
    <row r="2748" spans="2:3" x14ac:dyDescent="0.25">
      <c r="B2748">
        <f t="shared" si="42"/>
        <v>2747</v>
      </c>
      <c r="C2748" s="6">
        <v>41255</v>
      </c>
    </row>
    <row r="2749" spans="2:3" x14ac:dyDescent="0.25">
      <c r="B2749">
        <f t="shared" si="42"/>
        <v>2748</v>
      </c>
      <c r="C2749" s="6">
        <v>41255</v>
      </c>
    </row>
    <row r="2750" spans="2:3" x14ac:dyDescent="0.25">
      <c r="B2750">
        <f t="shared" si="42"/>
        <v>2749</v>
      </c>
      <c r="C2750" s="6">
        <v>41255</v>
      </c>
    </row>
    <row r="2751" spans="2:3" x14ac:dyDescent="0.25">
      <c r="B2751">
        <f t="shared" si="42"/>
        <v>2750</v>
      </c>
      <c r="C2751" s="6">
        <v>41255</v>
      </c>
    </row>
    <row r="2752" spans="2:3" x14ac:dyDescent="0.25">
      <c r="B2752">
        <f t="shared" si="42"/>
        <v>2751</v>
      </c>
      <c r="C2752" s="6">
        <v>41255</v>
      </c>
    </row>
    <row r="2753" spans="2:3" x14ac:dyDescent="0.25">
      <c r="B2753">
        <f t="shared" si="42"/>
        <v>2752</v>
      </c>
      <c r="C2753" s="6">
        <v>41255</v>
      </c>
    </row>
    <row r="2754" spans="2:3" x14ac:dyDescent="0.25">
      <c r="B2754">
        <f t="shared" si="42"/>
        <v>2753</v>
      </c>
      <c r="C2754" s="6">
        <v>41255</v>
      </c>
    </row>
    <row r="2755" spans="2:3" x14ac:dyDescent="0.25">
      <c r="B2755">
        <f t="shared" si="42"/>
        <v>2754</v>
      </c>
      <c r="C2755" s="6">
        <v>41255</v>
      </c>
    </row>
    <row r="2756" spans="2:3" x14ac:dyDescent="0.25">
      <c r="B2756">
        <f t="shared" si="42"/>
        <v>2755</v>
      </c>
      <c r="C2756" s="6">
        <v>41255</v>
      </c>
    </row>
    <row r="2757" spans="2:3" x14ac:dyDescent="0.25">
      <c r="B2757">
        <f t="shared" si="42"/>
        <v>2756</v>
      </c>
      <c r="C2757" s="6">
        <v>41255</v>
      </c>
    </row>
    <row r="2758" spans="2:3" x14ac:dyDescent="0.25">
      <c r="B2758">
        <f t="shared" ref="B2758:B2821" si="43">ROW()-1</f>
        <v>2757</v>
      </c>
      <c r="C2758" s="6">
        <v>41255</v>
      </c>
    </row>
    <row r="2759" spans="2:3" x14ac:dyDescent="0.25">
      <c r="B2759">
        <f t="shared" si="43"/>
        <v>2758</v>
      </c>
      <c r="C2759" s="6">
        <v>41255</v>
      </c>
    </row>
    <row r="2760" spans="2:3" x14ac:dyDescent="0.25">
      <c r="B2760">
        <f t="shared" si="43"/>
        <v>2759</v>
      </c>
      <c r="C2760" s="6">
        <v>41255</v>
      </c>
    </row>
    <row r="2761" spans="2:3" x14ac:dyDescent="0.25">
      <c r="B2761">
        <f t="shared" si="43"/>
        <v>2760</v>
      </c>
      <c r="C2761" s="6">
        <v>41255</v>
      </c>
    </row>
    <row r="2762" spans="2:3" x14ac:dyDescent="0.25">
      <c r="B2762">
        <f t="shared" si="43"/>
        <v>2761</v>
      </c>
      <c r="C2762" s="6">
        <v>41255</v>
      </c>
    </row>
    <row r="2763" spans="2:3" x14ac:dyDescent="0.25">
      <c r="B2763">
        <f t="shared" si="43"/>
        <v>2762</v>
      </c>
      <c r="C2763" s="6">
        <v>41255</v>
      </c>
    </row>
    <row r="2764" spans="2:3" x14ac:dyDescent="0.25">
      <c r="B2764">
        <f t="shared" si="43"/>
        <v>2763</v>
      </c>
      <c r="C2764" s="6">
        <v>41255</v>
      </c>
    </row>
    <row r="2765" spans="2:3" x14ac:dyDescent="0.25">
      <c r="B2765">
        <f t="shared" si="43"/>
        <v>2764</v>
      </c>
      <c r="C2765" s="6">
        <v>41255</v>
      </c>
    </row>
    <row r="2766" spans="2:3" x14ac:dyDescent="0.25">
      <c r="B2766">
        <f t="shared" si="43"/>
        <v>2765</v>
      </c>
      <c r="C2766" s="6">
        <v>41255</v>
      </c>
    </row>
    <row r="2767" spans="2:3" x14ac:dyDescent="0.25">
      <c r="B2767">
        <f t="shared" si="43"/>
        <v>2766</v>
      </c>
      <c r="C2767" s="6">
        <v>41255</v>
      </c>
    </row>
    <row r="2768" spans="2:3" x14ac:dyDescent="0.25">
      <c r="B2768">
        <f t="shared" si="43"/>
        <v>2767</v>
      </c>
      <c r="C2768" s="6">
        <v>41255</v>
      </c>
    </row>
    <row r="2769" spans="2:3" x14ac:dyDescent="0.25">
      <c r="B2769">
        <f t="shared" si="43"/>
        <v>2768</v>
      </c>
      <c r="C2769" s="6">
        <v>41255</v>
      </c>
    </row>
    <row r="2770" spans="2:3" x14ac:dyDescent="0.25">
      <c r="B2770">
        <f t="shared" si="43"/>
        <v>2769</v>
      </c>
      <c r="C2770" s="6">
        <v>41255</v>
      </c>
    </row>
    <row r="2771" spans="2:3" x14ac:dyDescent="0.25">
      <c r="B2771">
        <f t="shared" si="43"/>
        <v>2770</v>
      </c>
      <c r="C2771" s="6">
        <v>41255</v>
      </c>
    </row>
    <row r="2772" spans="2:3" x14ac:dyDescent="0.25">
      <c r="B2772">
        <f t="shared" si="43"/>
        <v>2771</v>
      </c>
      <c r="C2772" s="6">
        <v>41255</v>
      </c>
    </row>
    <row r="2773" spans="2:3" x14ac:dyDescent="0.25">
      <c r="B2773">
        <f t="shared" si="43"/>
        <v>2772</v>
      </c>
      <c r="C2773" s="6">
        <v>41255</v>
      </c>
    </row>
    <row r="2774" spans="2:3" x14ac:dyDescent="0.25">
      <c r="B2774">
        <f t="shared" si="43"/>
        <v>2773</v>
      </c>
      <c r="C2774" s="6">
        <v>41255</v>
      </c>
    </row>
    <row r="2775" spans="2:3" x14ac:dyDescent="0.25">
      <c r="B2775">
        <f t="shared" si="43"/>
        <v>2774</v>
      </c>
      <c r="C2775" s="6">
        <v>41255</v>
      </c>
    </row>
    <row r="2776" spans="2:3" x14ac:dyDescent="0.25">
      <c r="B2776">
        <f t="shared" si="43"/>
        <v>2775</v>
      </c>
      <c r="C2776" s="6">
        <v>41255</v>
      </c>
    </row>
    <row r="2777" spans="2:3" x14ac:dyDescent="0.25">
      <c r="B2777">
        <f t="shared" si="43"/>
        <v>2776</v>
      </c>
      <c r="C2777" s="6">
        <v>41255</v>
      </c>
    </row>
    <row r="2778" spans="2:3" x14ac:dyDescent="0.25">
      <c r="B2778">
        <f t="shared" si="43"/>
        <v>2777</v>
      </c>
      <c r="C2778" s="6">
        <v>41255</v>
      </c>
    </row>
    <row r="2779" spans="2:3" x14ac:dyDescent="0.25">
      <c r="B2779">
        <f t="shared" si="43"/>
        <v>2778</v>
      </c>
      <c r="C2779" s="6">
        <v>41255</v>
      </c>
    </row>
    <row r="2780" spans="2:3" x14ac:dyDescent="0.25">
      <c r="B2780">
        <f t="shared" si="43"/>
        <v>2779</v>
      </c>
      <c r="C2780" s="6">
        <v>41255</v>
      </c>
    </row>
    <row r="2781" spans="2:3" x14ac:dyDescent="0.25">
      <c r="B2781">
        <f t="shared" si="43"/>
        <v>2780</v>
      </c>
      <c r="C2781" s="6">
        <v>41255</v>
      </c>
    </row>
    <row r="2782" spans="2:3" x14ac:dyDescent="0.25">
      <c r="B2782">
        <f t="shared" si="43"/>
        <v>2781</v>
      </c>
      <c r="C2782" s="6">
        <v>41255</v>
      </c>
    </row>
    <row r="2783" spans="2:3" x14ac:dyDescent="0.25">
      <c r="B2783">
        <f t="shared" si="43"/>
        <v>2782</v>
      </c>
      <c r="C2783" s="6">
        <v>41255</v>
      </c>
    </row>
    <row r="2784" spans="2:3" x14ac:dyDescent="0.25">
      <c r="B2784">
        <f t="shared" si="43"/>
        <v>2783</v>
      </c>
      <c r="C2784" s="6">
        <v>41255</v>
      </c>
    </row>
    <row r="2785" spans="2:3" x14ac:dyDescent="0.25">
      <c r="B2785">
        <f t="shared" si="43"/>
        <v>2784</v>
      </c>
      <c r="C2785" s="6">
        <v>41255</v>
      </c>
    </row>
    <row r="2786" spans="2:3" x14ac:dyDescent="0.25">
      <c r="B2786">
        <f t="shared" si="43"/>
        <v>2785</v>
      </c>
      <c r="C2786" s="6">
        <v>41255</v>
      </c>
    </row>
    <row r="2787" spans="2:3" x14ac:dyDescent="0.25">
      <c r="B2787">
        <f t="shared" si="43"/>
        <v>2786</v>
      </c>
      <c r="C2787" s="6">
        <v>41255</v>
      </c>
    </row>
    <row r="2788" spans="2:3" x14ac:dyDescent="0.25">
      <c r="B2788">
        <f t="shared" si="43"/>
        <v>2787</v>
      </c>
      <c r="C2788" s="6">
        <v>41255</v>
      </c>
    </row>
    <row r="2789" spans="2:3" x14ac:dyDescent="0.25">
      <c r="B2789">
        <f t="shared" si="43"/>
        <v>2788</v>
      </c>
      <c r="C2789" s="6">
        <v>41255</v>
      </c>
    </row>
    <row r="2790" spans="2:3" x14ac:dyDescent="0.25">
      <c r="B2790">
        <f t="shared" si="43"/>
        <v>2789</v>
      </c>
      <c r="C2790" s="6">
        <v>41255</v>
      </c>
    </row>
    <row r="2791" spans="2:3" x14ac:dyDescent="0.25">
      <c r="B2791">
        <f t="shared" si="43"/>
        <v>2790</v>
      </c>
      <c r="C2791" s="6">
        <v>41255</v>
      </c>
    </row>
    <row r="2792" spans="2:3" x14ac:dyDescent="0.25">
      <c r="B2792">
        <f t="shared" si="43"/>
        <v>2791</v>
      </c>
      <c r="C2792" s="6">
        <v>41255</v>
      </c>
    </row>
    <row r="2793" spans="2:3" x14ac:dyDescent="0.25">
      <c r="B2793">
        <f t="shared" si="43"/>
        <v>2792</v>
      </c>
      <c r="C2793" s="6">
        <v>41255</v>
      </c>
    </row>
    <row r="2794" spans="2:3" x14ac:dyDescent="0.25">
      <c r="B2794">
        <f t="shared" si="43"/>
        <v>2793</v>
      </c>
      <c r="C2794" s="6">
        <v>41255</v>
      </c>
    </row>
    <row r="2795" spans="2:3" x14ac:dyDescent="0.25">
      <c r="B2795">
        <f t="shared" si="43"/>
        <v>2794</v>
      </c>
      <c r="C2795" s="6">
        <v>41255</v>
      </c>
    </row>
    <row r="2796" spans="2:3" x14ac:dyDescent="0.25">
      <c r="B2796">
        <f t="shared" si="43"/>
        <v>2795</v>
      </c>
      <c r="C2796" s="6">
        <v>41255</v>
      </c>
    </row>
    <row r="2797" spans="2:3" x14ac:dyDescent="0.25">
      <c r="B2797">
        <f t="shared" si="43"/>
        <v>2796</v>
      </c>
      <c r="C2797" s="6">
        <v>41255</v>
      </c>
    </row>
    <row r="2798" spans="2:3" x14ac:dyDescent="0.25">
      <c r="B2798">
        <f t="shared" si="43"/>
        <v>2797</v>
      </c>
      <c r="C2798" s="6">
        <v>41255</v>
      </c>
    </row>
    <row r="2799" spans="2:3" x14ac:dyDescent="0.25">
      <c r="B2799">
        <f t="shared" si="43"/>
        <v>2798</v>
      </c>
      <c r="C2799" s="6">
        <v>41255</v>
      </c>
    </row>
    <row r="2800" spans="2:3" x14ac:dyDescent="0.25">
      <c r="B2800">
        <f t="shared" si="43"/>
        <v>2799</v>
      </c>
      <c r="C2800" s="6">
        <v>41255</v>
      </c>
    </row>
    <row r="2801" spans="2:3" x14ac:dyDescent="0.25">
      <c r="B2801">
        <f t="shared" si="43"/>
        <v>2800</v>
      </c>
      <c r="C2801" s="6">
        <v>41255</v>
      </c>
    </row>
    <row r="2802" spans="2:3" x14ac:dyDescent="0.25">
      <c r="B2802">
        <f t="shared" si="43"/>
        <v>2801</v>
      </c>
      <c r="C2802" s="6">
        <v>41255</v>
      </c>
    </row>
    <row r="2803" spans="2:3" x14ac:dyDescent="0.25">
      <c r="B2803">
        <f t="shared" si="43"/>
        <v>2802</v>
      </c>
      <c r="C2803" s="6">
        <v>41255</v>
      </c>
    </row>
    <row r="2804" spans="2:3" x14ac:dyDescent="0.25">
      <c r="B2804">
        <f t="shared" si="43"/>
        <v>2803</v>
      </c>
      <c r="C2804" s="6">
        <v>41255</v>
      </c>
    </row>
    <row r="2805" spans="2:3" x14ac:dyDescent="0.25">
      <c r="B2805">
        <f t="shared" si="43"/>
        <v>2804</v>
      </c>
      <c r="C2805" s="6">
        <v>41255</v>
      </c>
    </row>
    <row r="2806" spans="2:3" x14ac:dyDescent="0.25">
      <c r="B2806">
        <f t="shared" si="43"/>
        <v>2805</v>
      </c>
      <c r="C2806" s="6">
        <v>41255</v>
      </c>
    </row>
    <row r="2807" spans="2:3" x14ac:dyDescent="0.25">
      <c r="B2807">
        <f t="shared" si="43"/>
        <v>2806</v>
      </c>
      <c r="C2807" s="6">
        <v>41255</v>
      </c>
    </row>
    <row r="2808" spans="2:3" x14ac:dyDescent="0.25">
      <c r="B2808">
        <f t="shared" si="43"/>
        <v>2807</v>
      </c>
      <c r="C2808" s="6">
        <v>41255</v>
      </c>
    </row>
    <row r="2809" spans="2:3" x14ac:dyDescent="0.25">
      <c r="B2809">
        <f t="shared" si="43"/>
        <v>2808</v>
      </c>
      <c r="C2809" s="6">
        <v>41255</v>
      </c>
    </row>
    <row r="2810" spans="2:3" x14ac:dyDescent="0.25">
      <c r="B2810">
        <f t="shared" si="43"/>
        <v>2809</v>
      </c>
      <c r="C2810" s="6">
        <v>41255</v>
      </c>
    </row>
    <row r="2811" spans="2:3" x14ac:dyDescent="0.25">
      <c r="B2811">
        <f t="shared" si="43"/>
        <v>2810</v>
      </c>
      <c r="C2811" s="6">
        <v>41255</v>
      </c>
    </row>
    <row r="2812" spans="2:3" x14ac:dyDescent="0.25">
      <c r="B2812">
        <f t="shared" si="43"/>
        <v>2811</v>
      </c>
      <c r="C2812" s="6">
        <v>41255</v>
      </c>
    </row>
    <row r="2813" spans="2:3" x14ac:dyDescent="0.25">
      <c r="B2813">
        <f t="shared" si="43"/>
        <v>2812</v>
      </c>
      <c r="C2813" s="6">
        <v>41255</v>
      </c>
    </row>
    <row r="2814" spans="2:3" x14ac:dyDescent="0.25">
      <c r="B2814">
        <f t="shared" si="43"/>
        <v>2813</v>
      </c>
      <c r="C2814" s="6">
        <v>41255</v>
      </c>
    </row>
    <row r="2815" spans="2:3" x14ac:dyDescent="0.25">
      <c r="B2815">
        <f t="shared" si="43"/>
        <v>2814</v>
      </c>
      <c r="C2815" s="6">
        <v>41255</v>
      </c>
    </row>
    <row r="2816" spans="2:3" x14ac:dyDescent="0.25">
      <c r="B2816">
        <f t="shared" si="43"/>
        <v>2815</v>
      </c>
      <c r="C2816" s="6">
        <v>41255</v>
      </c>
    </row>
    <row r="2817" spans="2:3" x14ac:dyDescent="0.25">
      <c r="B2817">
        <f t="shared" si="43"/>
        <v>2816</v>
      </c>
      <c r="C2817" s="6">
        <v>41255</v>
      </c>
    </row>
    <row r="2818" spans="2:3" x14ac:dyDescent="0.25">
      <c r="B2818">
        <f t="shared" si="43"/>
        <v>2817</v>
      </c>
      <c r="C2818" s="6">
        <v>41255</v>
      </c>
    </row>
    <row r="2819" spans="2:3" x14ac:dyDescent="0.25">
      <c r="B2819">
        <f t="shared" si="43"/>
        <v>2818</v>
      </c>
      <c r="C2819" s="6">
        <v>41255</v>
      </c>
    </row>
    <row r="2820" spans="2:3" x14ac:dyDescent="0.25">
      <c r="B2820">
        <f t="shared" si="43"/>
        <v>2819</v>
      </c>
      <c r="C2820" s="6">
        <v>41255</v>
      </c>
    </row>
    <row r="2821" spans="2:3" x14ac:dyDescent="0.25">
      <c r="B2821">
        <f t="shared" si="43"/>
        <v>2820</v>
      </c>
      <c r="C2821" s="6">
        <v>41255</v>
      </c>
    </row>
    <row r="2822" spans="2:3" x14ac:dyDescent="0.25">
      <c r="B2822">
        <f t="shared" ref="B2822:B2843" si="44">ROW()-1</f>
        <v>2821</v>
      </c>
      <c r="C2822" s="6">
        <v>41255</v>
      </c>
    </row>
    <row r="2823" spans="2:3" x14ac:dyDescent="0.25">
      <c r="B2823">
        <f t="shared" si="44"/>
        <v>2822</v>
      </c>
      <c r="C2823" s="6">
        <v>41255</v>
      </c>
    </row>
    <row r="2824" spans="2:3" x14ac:dyDescent="0.25">
      <c r="B2824">
        <f t="shared" si="44"/>
        <v>2823</v>
      </c>
      <c r="C2824" s="6">
        <v>41255</v>
      </c>
    </row>
    <row r="2825" spans="2:3" x14ac:dyDescent="0.25">
      <c r="B2825">
        <f t="shared" si="44"/>
        <v>2824</v>
      </c>
      <c r="C2825" s="6">
        <v>41255</v>
      </c>
    </row>
    <row r="2826" spans="2:3" x14ac:dyDescent="0.25">
      <c r="B2826">
        <f t="shared" si="44"/>
        <v>2825</v>
      </c>
      <c r="C2826" s="6">
        <v>41255</v>
      </c>
    </row>
    <row r="2827" spans="2:3" x14ac:dyDescent="0.25">
      <c r="B2827">
        <f t="shared" si="44"/>
        <v>2826</v>
      </c>
      <c r="C2827" s="6">
        <v>41255</v>
      </c>
    </row>
    <row r="2828" spans="2:3" x14ac:dyDescent="0.25">
      <c r="B2828">
        <f t="shared" si="44"/>
        <v>2827</v>
      </c>
      <c r="C2828" s="6">
        <v>41255</v>
      </c>
    </row>
    <row r="2829" spans="2:3" x14ac:dyDescent="0.25">
      <c r="B2829">
        <f t="shared" si="44"/>
        <v>2828</v>
      </c>
      <c r="C2829" s="6">
        <v>41255</v>
      </c>
    </row>
    <row r="2830" spans="2:3" x14ac:dyDescent="0.25">
      <c r="B2830">
        <f t="shared" si="44"/>
        <v>2829</v>
      </c>
      <c r="C2830" s="6">
        <v>41255</v>
      </c>
    </row>
    <row r="2831" spans="2:3" x14ac:dyDescent="0.25">
      <c r="B2831">
        <f t="shared" si="44"/>
        <v>2830</v>
      </c>
      <c r="C2831" s="6">
        <v>41255</v>
      </c>
    </row>
    <row r="2832" spans="2:3" x14ac:dyDescent="0.25">
      <c r="B2832">
        <f t="shared" si="44"/>
        <v>2831</v>
      </c>
      <c r="C2832" s="6">
        <v>41255</v>
      </c>
    </row>
    <row r="2833" spans="2:3" x14ac:dyDescent="0.25">
      <c r="B2833">
        <f t="shared" si="44"/>
        <v>2832</v>
      </c>
      <c r="C2833" s="6">
        <v>41255</v>
      </c>
    </row>
    <row r="2834" spans="2:3" x14ac:dyDescent="0.25">
      <c r="B2834">
        <f t="shared" si="44"/>
        <v>2833</v>
      </c>
      <c r="C2834" s="6">
        <v>41255</v>
      </c>
    </row>
    <row r="2835" spans="2:3" x14ac:dyDescent="0.25">
      <c r="B2835">
        <f t="shared" si="44"/>
        <v>2834</v>
      </c>
      <c r="C2835" s="6">
        <v>41255</v>
      </c>
    </row>
    <row r="2836" spans="2:3" x14ac:dyDescent="0.25">
      <c r="B2836">
        <f t="shared" si="44"/>
        <v>2835</v>
      </c>
      <c r="C2836" s="6">
        <v>41255</v>
      </c>
    </row>
    <row r="2837" spans="2:3" x14ac:dyDescent="0.25">
      <c r="B2837">
        <f t="shared" si="44"/>
        <v>2836</v>
      </c>
      <c r="C2837" s="6">
        <v>41255</v>
      </c>
    </row>
    <row r="2838" spans="2:3" x14ac:dyDescent="0.25">
      <c r="B2838">
        <f t="shared" si="44"/>
        <v>2837</v>
      </c>
      <c r="C2838" s="6">
        <v>41255</v>
      </c>
    </row>
    <row r="2839" spans="2:3" x14ac:dyDescent="0.25">
      <c r="B2839">
        <f t="shared" si="44"/>
        <v>2838</v>
      </c>
      <c r="C2839" s="6">
        <v>41255</v>
      </c>
    </row>
    <row r="2840" spans="2:3" x14ac:dyDescent="0.25">
      <c r="B2840">
        <f t="shared" si="44"/>
        <v>2839</v>
      </c>
      <c r="C2840" s="6">
        <v>41255</v>
      </c>
    </row>
    <row r="2841" spans="2:3" x14ac:dyDescent="0.25">
      <c r="B2841">
        <f t="shared" si="44"/>
        <v>2840</v>
      </c>
      <c r="C2841" s="6">
        <v>41255</v>
      </c>
    </row>
    <row r="2842" spans="2:3" x14ac:dyDescent="0.25">
      <c r="B2842">
        <f t="shared" si="44"/>
        <v>2841</v>
      </c>
      <c r="C2842" s="6">
        <v>41255</v>
      </c>
    </row>
    <row r="2843" spans="2:3" x14ac:dyDescent="0.25">
      <c r="B2843">
        <f t="shared" si="44"/>
        <v>2842</v>
      </c>
      <c r="C2843" s="6">
        <v>41748</v>
      </c>
    </row>
  </sheetData>
  <autoFilter ref="C1:C2843"/>
  <phoneticPr fontId="5" type="noConversion"/>
  <hyperlinks>
    <hyperlink ref="M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53" r:id="rId4" name="CommandButton3">
          <controlPr defaultSize="0" autoLine="0" r:id="rId5">
            <anchor moveWithCells="1">
              <from>
                <xdr:col>5</xdr:col>
                <xdr:colOff>28575</xdr:colOff>
                <xdr:row>5</xdr:row>
                <xdr:rowOff>104775</xdr:rowOff>
              </from>
              <to>
                <xdr:col>6</xdr:col>
                <xdr:colOff>466725</xdr:colOff>
                <xdr:row>8</xdr:row>
                <xdr:rowOff>114300</xdr:rowOff>
              </to>
            </anchor>
          </controlPr>
        </control>
      </mc:Choice>
      <mc:Fallback>
        <control shapeId="2053" r:id="rId4" name="CommandButton3"/>
      </mc:Fallback>
    </mc:AlternateContent>
    <mc:AlternateContent xmlns:mc="http://schemas.openxmlformats.org/markup-compatibility/2006">
      <mc:Choice Requires="x14">
        <control shapeId="2052" r:id="rId6" name="CommandButton2">
          <controlPr defaultSize="0" autoLine="0" r:id="rId7">
            <anchor moveWithCells="1">
              <from>
                <xdr:col>9</xdr:col>
                <xdr:colOff>352425</xdr:colOff>
                <xdr:row>0</xdr:row>
                <xdr:rowOff>180975</xdr:rowOff>
              </from>
              <to>
                <xdr:col>11</xdr:col>
                <xdr:colOff>28575</xdr:colOff>
                <xdr:row>4</xdr:row>
                <xdr:rowOff>0</xdr:rowOff>
              </to>
            </anchor>
          </controlPr>
        </control>
      </mc:Choice>
      <mc:Fallback>
        <control shapeId="2052" r:id="rId6" name="CommandButton2"/>
      </mc:Fallback>
    </mc:AlternateContent>
    <mc:AlternateContent xmlns:mc="http://schemas.openxmlformats.org/markup-compatibility/2006">
      <mc:Choice Requires="x14">
        <control shapeId="2049" r:id="rId8" name="CommandButton1">
          <controlPr defaultSize="0" autoLine="0" r:id="rId9">
            <anchor moveWithCells="1">
              <from>
                <xdr:col>4</xdr:col>
                <xdr:colOff>733425</xdr:colOff>
                <xdr:row>0</xdr:row>
                <xdr:rowOff>142875</xdr:rowOff>
              </from>
              <to>
                <xdr:col>6</xdr:col>
                <xdr:colOff>409575</xdr:colOff>
                <xdr:row>3</xdr:row>
                <xdr:rowOff>152400</xdr:rowOff>
              </to>
            </anchor>
          </controlPr>
        </control>
      </mc:Choice>
      <mc:Fallback>
        <control shapeId="2049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1"/>
  <sheetViews>
    <sheetView workbookViewId="0"/>
  </sheetViews>
  <sheetFormatPr baseColWidth="10" defaultRowHeight="15" x14ac:dyDescent="0.25"/>
  <cols>
    <col min="3" max="3" width="21.42578125" customWidth="1"/>
    <col min="5" max="5" width="22.7109375" customWidth="1"/>
  </cols>
  <sheetData>
    <row r="1" spans="3:5" ht="42.75" customHeight="1" x14ac:dyDescent="0.25">
      <c r="C1" s="7">
        <v>34182</v>
      </c>
      <c r="E1" s="8">
        <v>34182</v>
      </c>
    </row>
  </sheetData>
  <phoneticPr fontId="5" type="noConversion"/>
  <dataValidations count="1">
    <dataValidation type="list" allowBlank="1" showInputMessage="1" showErrorMessage="1" sqref="E1">
      <formula1>LaDate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0"/>
  <sheetViews>
    <sheetView workbookViewId="0">
      <selection sqref="A1:A65536"/>
    </sheetView>
  </sheetViews>
  <sheetFormatPr baseColWidth="10" defaultRowHeight="15" x14ac:dyDescent="0.25"/>
  <sheetData>
    <row r="1" spans="1:1" x14ac:dyDescent="0.25">
      <c r="A1" s="1" t="s">
        <v>1</v>
      </c>
    </row>
    <row r="2" spans="1:1" x14ac:dyDescent="0.25">
      <c r="A2" s="2">
        <v>34182</v>
      </c>
    </row>
    <row r="3" spans="1:1" x14ac:dyDescent="0.25">
      <c r="A3" s="2">
        <v>34192</v>
      </c>
    </row>
    <row r="4" spans="1:1" x14ac:dyDescent="0.25">
      <c r="A4" s="2">
        <v>34194</v>
      </c>
    </row>
    <row r="5" spans="1:1" x14ac:dyDescent="0.25">
      <c r="A5" s="2">
        <v>34201</v>
      </c>
    </row>
    <row r="6" spans="1:1" x14ac:dyDescent="0.25">
      <c r="A6" s="2">
        <v>34196</v>
      </c>
    </row>
    <row r="7" spans="1:1" x14ac:dyDescent="0.25">
      <c r="A7" s="2">
        <v>40941</v>
      </c>
    </row>
    <row r="8" spans="1:1" x14ac:dyDescent="0.25">
      <c r="A8" s="2">
        <v>40951</v>
      </c>
    </row>
    <row r="9" spans="1:1" x14ac:dyDescent="0.25">
      <c r="A9" s="2">
        <v>40953</v>
      </c>
    </row>
    <row r="10" spans="1:1" x14ac:dyDescent="0.25">
      <c r="A10" s="2">
        <v>40959</v>
      </c>
    </row>
    <row r="11" spans="1:1" x14ac:dyDescent="0.25">
      <c r="A11" s="2">
        <v>35051</v>
      </c>
    </row>
    <row r="12" spans="1:1" x14ac:dyDescent="0.25">
      <c r="A12" s="2">
        <v>35058</v>
      </c>
    </row>
    <row r="13" spans="1:1" x14ac:dyDescent="0.25">
      <c r="A13" s="2">
        <v>38518</v>
      </c>
    </row>
    <row r="14" spans="1:1" x14ac:dyDescent="0.25">
      <c r="A14" s="2">
        <v>40862</v>
      </c>
    </row>
    <row r="15" spans="1:1" x14ac:dyDescent="0.25">
      <c r="A15" s="2">
        <v>39270</v>
      </c>
    </row>
    <row r="16" spans="1:1" x14ac:dyDescent="0.25">
      <c r="A16" s="2">
        <v>33541</v>
      </c>
    </row>
    <row r="17" spans="1:1" x14ac:dyDescent="0.25">
      <c r="A17" s="2">
        <v>33597</v>
      </c>
    </row>
    <row r="18" spans="1:1" x14ac:dyDescent="0.25">
      <c r="A18" s="2">
        <v>41253</v>
      </c>
    </row>
    <row r="19" spans="1:1" x14ac:dyDescent="0.25">
      <c r="A19" s="6">
        <v>41255</v>
      </c>
    </row>
    <row r="20" spans="1:1" x14ac:dyDescent="0.25">
      <c r="A20" s="6">
        <v>41748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</vt:lpstr>
      <vt:lpstr>Dest</vt:lpstr>
      <vt:lpstr>Feuil3</vt:lpstr>
      <vt:lpstr>LaDate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</dc:creator>
  <cp:lastModifiedBy>Michel</cp:lastModifiedBy>
  <dcterms:created xsi:type="dcterms:W3CDTF">2014-05-22T18:22:53Z</dcterms:created>
  <dcterms:modified xsi:type="dcterms:W3CDTF">2014-05-22T21:09:50Z</dcterms:modified>
</cp:coreProperties>
</file>