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7315" windowHeight="11835"/>
  </bookViews>
  <sheets>
    <sheet name="Feuil1" sheetId="1" r:id="rId1"/>
    <sheet name="Feuil2" sheetId="2" r:id="rId2"/>
    <sheet name="Feuil3" sheetId="3" r:id="rId3"/>
  </sheets>
  <definedNames>
    <definedName name="Jours">Feuil1!$J$2:$J$8</definedName>
  </definedNames>
  <calcPr calcId="145621"/>
</workbook>
</file>

<file path=xl/sharedStrings.xml><?xml version="1.0" encoding="utf-8"?>
<sst xmlns="http://schemas.openxmlformats.org/spreadsheetml/2006/main" count="17" uniqueCount="17">
  <si>
    <t>mercredi, lundi</t>
  </si>
  <si>
    <t>vendredi, mercredi</t>
  </si>
  <si>
    <t>dimanche, vendredi</t>
  </si>
  <si>
    <t>lundi, samedi</t>
  </si>
  <si>
    <t>mardi, dimanche</t>
  </si>
  <si>
    <t>jeudi, mardi</t>
  </si>
  <si>
    <t>samedi, jeudi</t>
  </si>
  <si>
    <t>http://forum.excel-pratique.com/excel/menu-deroulant-avec-colonnes-t70936.html</t>
  </si>
  <si>
    <t>&lt;- liste déroulante</t>
  </si>
  <si>
    <t>Voir ici</t>
  </si>
  <si>
    <t>http://boisgontierjacques.free.fr/</t>
  </si>
  <si>
    <t>http://boisgontierjacques.free.fr/pages_site/donneesvalidation.htm</t>
  </si>
  <si>
    <t>Pour info</t>
  </si>
  <si>
    <t>zone nommée (Ruban --&gt; Onglet Formules --&gt; Gestionnaire de noms)</t>
  </si>
  <si>
    <t>Jours</t>
  </si>
  <si>
    <t>=Feuil1!$J$2:$J$8</t>
  </si>
  <si>
    <t>&lt;-- Ruban : Onglet Données --&gt; Validation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</si>
</sst>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0" fontId="1" fillId="0" borderId="0" xfId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10</xdr:row>
      <xdr:rowOff>152400</xdr:rowOff>
    </xdr:from>
    <xdr:to>
      <xdr:col>13</xdr:col>
      <xdr:colOff>123825</xdr:colOff>
      <xdr:row>19</xdr:row>
      <xdr:rowOff>66675</xdr:rowOff>
    </xdr:to>
    <xdr:sp macro="" textlink="">
      <xdr:nvSpPr>
        <xdr:cNvPr id="2" name="ZoneTexte 1"/>
        <xdr:cNvSpPr txBox="1"/>
      </xdr:nvSpPr>
      <xdr:spPr>
        <a:xfrm>
          <a:off x="6238875" y="1771650"/>
          <a:ext cx="423862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un séparateur</a:t>
          </a:r>
          <a:r>
            <a:rPr lang="fr-FR" sz="1100" baseline="0"/>
            <a:t> dans tes données, ici c'est la , (virgule)</a:t>
          </a:r>
        </a:p>
        <a:p>
          <a:endParaRPr lang="fr-FR" sz="1100" baseline="0"/>
        </a:p>
        <a:p>
          <a:r>
            <a:rPr lang="fr-FR" sz="1100" baseline="0"/>
            <a:t>Pour voir le code</a:t>
          </a:r>
        </a:p>
        <a:p>
          <a:r>
            <a:rPr lang="fr-FR" sz="1100" baseline="0"/>
            <a:t>Clic droit sur l'onglet de la feuille --&gt; Visualiser le code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oisgontierjacques.free.fr/pages_site/donneesvalidation.htm" TargetMode="External"/><Relationship Id="rId2" Type="http://schemas.openxmlformats.org/officeDocument/2006/relationships/hyperlink" Target="http://boisgontierjacques.free.fr/" TargetMode="External"/><Relationship Id="rId1" Type="http://schemas.openxmlformats.org/officeDocument/2006/relationships/hyperlink" Target="http://forum.excel-pratique.com/excel/menu-deroulant-avec-colonnes-t70936.html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Q26"/>
  <sheetViews>
    <sheetView tabSelected="1" workbookViewId="0">
      <selection activeCell="C10" sqref="C10"/>
    </sheetView>
  </sheetViews>
  <sheetFormatPr baseColWidth="10" defaultRowHeight="12.75" x14ac:dyDescent="0.2"/>
  <cols>
    <col min="3" max="3" width="13" bestFit="1" customWidth="1"/>
    <col min="10" max="10" width="16.5703125" bestFit="1" customWidth="1"/>
  </cols>
  <sheetData>
    <row r="1" spans="3:17" x14ac:dyDescent="0.2">
      <c r="P1" s="2" t="s">
        <v>7</v>
      </c>
    </row>
    <row r="2" spans="3:17" x14ac:dyDescent="0.2">
      <c r="J2" t="s">
        <v>3</v>
      </c>
    </row>
    <row r="3" spans="3:17" ht="13.5" thickBot="1" x14ac:dyDescent="0.25">
      <c r="J3" t="s">
        <v>4</v>
      </c>
    </row>
    <row r="4" spans="3:17" ht="13.5" thickBot="1" x14ac:dyDescent="0.25">
      <c r="J4" t="s">
        <v>0</v>
      </c>
      <c r="L4" s="3" t="s">
        <v>12</v>
      </c>
      <c r="M4" s="4"/>
      <c r="N4" s="4"/>
      <c r="O4" s="4"/>
      <c r="P4" s="5"/>
    </row>
    <row r="5" spans="3:17" x14ac:dyDescent="0.2">
      <c r="C5" s="1"/>
      <c r="D5" t="s">
        <v>8</v>
      </c>
      <c r="J5" t="s">
        <v>5</v>
      </c>
      <c r="L5" s="6" t="s">
        <v>13</v>
      </c>
      <c r="M5" s="6"/>
      <c r="N5" s="6"/>
      <c r="O5" s="6"/>
      <c r="P5" s="6"/>
    </row>
    <row r="6" spans="3:17" x14ac:dyDescent="0.2">
      <c r="J6" t="s">
        <v>1</v>
      </c>
      <c r="L6" s="7" t="s">
        <v>14</v>
      </c>
      <c r="M6" s="7" t="s">
        <v>15</v>
      </c>
      <c r="N6" s="7"/>
      <c r="O6" s="7"/>
      <c r="P6" s="7"/>
      <c r="Q6" t="s">
        <v>16</v>
      </c>
    </row>
    <row r="7" spans="3:17" x14ac:dyDescent="0.2">
      <c r="J7" t="s">
        <v>6</v>
      </c>
    </row>
    <row r="8" spans="3:17" x14ac:dyDescent="0.2">
      <c r="J8" t="s">
        <v>2</v>
      </c>
    </row>
    <row r="24" spans="9:9" x14ac:dyDescent="0.2">
      <c r="I24" t="s">
        <v>9</v>
      </c>
    </row>
    <row r="25" spans="9:9" x14ac:dyDescent="0.2">
      <c r="I25" s="2" t="s">
        <v>10</v>
      </c>
    </row>
    <row r="26" spans="9:9" x14ac:dyDescent="0.2">
      <c r="I26" s="2" t="s">
        <v>11</v>
      </c>
    </row>
  </sheetData>
  <mergeCells count="1">
    <mergeCell ref="L4:P4"/>
  </mergeCells>
  <dataValidations count="1">
    <dataValidation type="list" allowBlank="1" showInputMessage="1" showErrorMessage="1" sqref="C5">
      <formula1>Jours</formula1>
    </dataValidation>
  </dataValidations>
  <hyperlinks>
    <hyperlink ref="P1" r:id="rId1"/>
    <hyperlink ref="I25" r:id="rId2"/>
    <hyperlink ref="I26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Jours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2015-11-25T23:25:57Z</dcterms:created>
  <dcterms:modified xsi:type="dcterms:W3CDTF">2015-11-25T23:39:39Z</dcterms:modified>
</cp:coreProperties>
</file>