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055" windowHeight="8160" activeTab="1"/>
  </bookViews>
  <sheets>
    <sheet name="matrice" sheetId="1" r:id="rId1"/>
    <sheet name="Feuil2" sheetId="2" r:id="rId2"/>
    <sheet name="Feuil3" sheetId="3" r:id="rId3"/>
  </sheets>
  <definedNames>
    <definedName name="Base">matrice!$A$2:$A$32</definedName>
    <definedName name="Liste_Mois">matrice!$A$1:$X$1</definedName>
    <definedName name="Mois">Feuil2!$AN$2:$AN$13</definedName>
  </definedNames>
  <calcPr calcId="114210"/>
</workbook>
</file>

<file path=xl/calcChain.xml><?xml version="1.0" encoding="utf-8"?>
<calcChain xmlns="http://schemas.openxmlformats.org/spreadsheetml/2006/main">
  <c r="E11" i="2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D11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D10"/>
</calcChain>
</file>

<file path=xl/sharedStrings.xml><?xml version="1.0" encoding="utf-8"?>
<sst xmlns="http://schemas.openxmlformats.org/spreadsheetml/2006/main" count="403" uniqueCount="42">
  <si>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</si>
  <si>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</si>
  <si>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</si>
  <si>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</si>
  <si>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</si>
  <si>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</si>
  <si>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</si>
  <si>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</si>
  <si>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</si>
  <si>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</si>
  <si>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</si>
  <si>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</si>
  <si>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</si>
  <si>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</si>
  <si>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</si>
  <si>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</si>
  <si>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</si>
  <si>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choisir mois de janvier à décembre</t>
  </si>
  <si>
    <t>si je choisi janvier je voudrais que soit recopié le calendrier de janvier de la feuille matrice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</si>
  <si>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</si>
  <si>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</si>
  <si>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</si>
  <si>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</si>
  <si>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</si>
  <si>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</si>
  <si>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</si>
  <si>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</si>
  <si>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</si>
  <si>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</si>
  <si>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</si>
  <si>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</si>
  <si>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</si>
  <si>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</si>
  <si>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</si>
  <si>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</si>
  <si>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</si>
  <si>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</si>
  <si>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</si>
  <si>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</si>
  <si>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</si>
  <si>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</si>
  <si>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http://forum.excel-pratique.com/excel/recopier-du-texte-par-rapport-a-une-cellule-avec-texte-defin-t27219.html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</si>
</sst>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5" fillId="0" borderId="0" xfId="1" applyAlignment="1" applyProtection="1"/>
    <xf numFmtId="0" fontId="4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276225</xdr:colOff>
      <xdr:row>6</xdr:row>
      <xdr:rowOff>104775</xdr:rowOff>
    </xdr:from>
    <xdr:to>
      <xdr:col>38</xdr:col>
      <xdr:colOff>304800</xdr:colOff>
      <xdr:row>11</xdr:row>
      <xdr:rowOff>142875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9534525" y="1247775"/>
          <a:ext cx="3800475" cy="990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 les noms des mois en ligne 1 soient identiques aux noms des mois dans la liste déroulante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104775</xdr:rowOff>
    </xdr:from>
    <xdr:to>
      <xdr:col>4</xdr:col>
      <xdr:colOff>571500</xdr:colOff>
      <xdr:row>4</xdr:row>
      <xdr:rowOff>47625</xdr:rowOff>
    </xdr:to>
    <xdr:cxnSp macro="">
      <xdr:nvCxnSpPr>
        <xdr:cNvPr id="3" name="Connecteur droit avec flèche 2"/>
        <xdr:cNvCxnSpPr/>
      </xdr:nvCxnSpPr>
      <xdr:spPr>
        <a:xfrm flipV="1">
          <a:off x="3105150" y="676275"/>
          <a:ext cx="5143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189706</xdr:colOff>
      <xdr:row>5</xdr:row>
      <xdr:rowOff>105569</xdr:rowOff>
    </xdr:from>
    <xdr:to>
      <xdr:col>3</xdr:col>
      <xdr:colOff>191294</xdr:colOff>
      <xdr:row>8</xdr:row>
      <xdr:rowOff>105569</xdr:rowOff>
    </xdr:to>
    <xdr:cxnSp macro="">
      <xdr:nvCxnSpPr>
        <xdr:cNvPr id="5" name="Connecteur droit avec flèche 4"/>
        <xdr:cNvCxnSpPr/>
      </xdr:nvCxnSpPr>
      <xdr:spPr>
        <a:xfrm rot="5400000">
          <a:off x="933450" y="1343025"/>
          <a:ext cx="571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57150</xdr:colOff>
      <xdr:row>14</xdr:row>
      <xdr:rowOff>66675</xdr:rowOff>
    </xdr:from>
    <xdr:to>
      <xdr:col>39</xdr:col>
      <xdr:colOff>209550</xdr:colOff>
      <xdr:row>20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0687050" y="2733675"/>
          <a:ext cx="2895600" cy="1076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Mise En Forme Conditionnelle sur ces 3 colonnes (AF AG et AH )(masquer les 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recopier-du-texte-par-rapport-a-une-cellule-avec-texte-defin-t2721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2"/>
  <sheetViews>
    <sheetView workbookViewId="0">
      <selection activeCell="AG23" sqref="AG23"/>
    </sheetView>
  </sheetViews>
  <sheetFormatPr baseColWidth="10" defaultColWidth="5.140625" defaultRowHeight="15"/>
  <sheetData>
    <row r="1" spans="1:34">
      <c r="A1" s="12" t="s">
        <v>0</v>
      </c>
      <c r="B1" s="12"/>
      <c r="C1" s="12" t="s">
        <v>32</v>
      </c>
      <c r="D1" s="12"/>
      <c r="E1" s="12" t="s">
        <v>1</v>
      </c>
      <c r="F1" s="12"/>
      <c r="G1" s="12" t="s">
        <v>2</v>
      </c>
      <c r="H1" s="12"/>
      <c r="I1" s="12" t="s">
        <v>3</v>
      </c>
      <c r="J1" s="12"/>
      <c r="K1" s="12" t="s">
        <v>4</v>
      </c>
      <c r="L1" s="12"/>
      <c r="M1" s="12" t="s">
        <v>5</v>
      </c>
      <c r="N1" s="12"/>
      <c r="O1" s="12" t="s">
        <v>33</v>
      </c>
      <c r="P1" s="12"/>
      <c r="Q1" s="12" t="s">
        <v>6</v>
      </c>
      <c r="R1" s="12"/>
      <c r="S1" s="12" t="s">
        <v>7</v>
      </c>
      <c r="T1" s="12"/>
      <c r="U1" s="12" t="s">
        <v>8</v>
      </c>
      <c r="V1" s="12"/>
      <c r="W1" s="12" t="s">
        <v>34</v>
      </c>
      <c r="X1" s="12"/>
    </row>
    <row r="2" spans="1:34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</row>
    <row r="3" spans="1:34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</row>
    <row r="4" spans="1:34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</row>
    <row r="5" spans="1:34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</row>
    <row r="6" spans="1:34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</row>
    <row r="7" spans="1:34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</row>
    <row r="8" spans="1:34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</row>
    <row r="9" spans="1:34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</row>
    <row r="10" spans="1:34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</row>
    <row r="11" spans="1:34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</row>
    <row r="12" spans="1:34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</row>
    <row r="13" spans="1:34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</row>
    <row r="14" spans="1:34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40</v>
      </c>
      <c r="AE14" s="8"/>
      <c r="AF14" s="8"/>
      <c r="AG14" s="8"/>
      <c r="AH14" s="8"/>
    </row>
    <row r="15" spans="1:34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35</v>
      </c>
      <c r="AE15" s="9" t="s">
        <v>36</v>
      </c>
      <c r="AF15" s="10"/>
      <c r="AG15" s="10"/>
      <c r="AH15" s="10"/>
    </row>
    <row r="16" spans="1:34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37</v>
      </c>
      <c r="AE16" s="9" t="s">
        <v>38</v>
      </c>
      <c r="AF16" s="10"/>
      <c r="AG16" s="10"/>
      <c r="AH16" s="10"/>
    </row>
    <row r="17" spans="1:34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19</v>
      </c>
      <c r="AE17" s="9" t="s">
        <v>39</v>
      </c>
      <c r="AF17" s="10"/>
      <c r="AG17" s="10"/>
      <c r="AH17" s="10"/>
    </row>
    <row r="18" spans="1:34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12">
    <mergeCell ref="O1:P1"/>
    <mergeCell ref="Q1:R1"/>
    <mergeCell ref="S1:T1"/>
    <mergeCell ref="U1:V1"/>
    <mergeCell ref="W1:X1"/>
    <mergeCell ref="K1:L1"/>
    <mergeCell ref="A1:B1"/>
    <mergeCell ref="C1:D1"/>
    <mergeCell ref="E1:F1"/>
    <mergeCell ref="G1:H1"/>
    <mergeCell ref="I1:J1"/>
    <mergeCell ref="M1:N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1:AN14"/>
  <sheetViews>
    <sheetView tabSelected="1" workbookViewId="0">
      <selection activeCell="E21" sqref="E21"/>
    </sheetView>
  </sheetViews>
  <sheetFormatPr baseColWidth="10" defaultColWidth="5.140625" defaultRowHeight="15"/>
  <sheetData>
    <row r="1" spans="3:40">
      <c r="W1" s="11" t="s">
        <v>41</v>
      </c>
      <c r="AN1" t="s">
        <v>19</v>
      </c>
    </row>
    <row r="2" spans="3:40">
      <c r="AN2" t="s">
        <v>20</v>
      </c>
    </row>
    <row r="3" spans="3:40">
      <c r="AN3" t="s">
        <v>21</v>
      </c>
    </row>
    <row r="4" spans="3:40">
      <c r="F4" t="s">
        <v>17</v>
      </c>
      <c r="AN4" t="s">
        <v>22</v>
      </c>
    </row>
    <row r="5" spans="3:40">
      <c r="C5" t="s">
        <v>16</v>
      </c>
      <c r="D5" s="5" t="s">
        <v>20</v>
      </c>
      <c r="AN5" t="s">
        <v>23</v>
      </c>
    </row>
    <row r="6" spans="3:40">
      <c r="AN6" t="s">
        <v>24</v>
      </c>
    </row>
    <row r="7" spans="3:40">
      <c r="AN7" t="s">
        <v>25</v>
      </c>
    </row>
    <row r="8" spans="3:40">
      <c r="E8" t="s">
        <v>18</v>
      </c>
      <c r="AN8" t="s">
        <v>26</v>
      </c>
    </row>
    <row r="9" spans="3:40">
      <c r="AN9" t="s">
        <v>27</v>
      </c>
    </row>
    <row r="10" spans="3:40">
      <c r="D10" s="7" t="str">
        <f t="shared" ref="D10:AH10" ca="1" si="0">INDEX(OFFSET(Base,,MATCH($D$5,Liste_Mois,0)-1),COLUMN()-3)</f>
        <v>dim</v>
      </c>
      <c r="E10" s="7" t="str">
        <f t="shared" ca="1" si="0"/>
        <v>lun</v>
      </c>
      <c r="F10" s="7" t="str">
        <f t="shared" ca="1" si="0"/>
        <v>mar</v>
      </c>
      <c r="G10" s="7" t="str">
        <f t="shared" ca="1" si="0"/>
        <v>mer</v>
      </c>
      <c r="H10" s="7" t="str">
        <f t="shared" ca="1" si="0"/>
        <v>jeu</v>
      </c>
      <c r="I10" s="7" t="str">
        <f t="shared" ca="1" si="0"/>
        <v>ven</v>
      </c>
      <c r="J10" s="7" t="str">
        <f t="shared" ca="1" si="0"/>
        <v>sam</v>
      </c>
      <c r="K10" s="7" t="str">
        <f t="shared" ca="1" si="0"/>
        <v>dim</v>
      </c>
      <c r="L10" s="7" t="str">
        <f t="shared" ca="1" si="0"/>
        <v>lun</v>
      </c>
      <c r="M10" s="7" t="str">
        <f t="shared" ca="1" si="0"/>
        <v>mar</v>
      </c>
      <c r="N10" s="7" t="str">
        <f t="shared" ca="1" si="0"/>
        <v>mer</v>
      </c>
      <c r="O10" s="7" t="str">
        <f t="shared" ca="1" si="0"/>
        <v>jeu</v>
      </c>
      <c r="P10" s="7" t="str">
        <f t="shared" ca="1" si="0"/>
        <v>ven</v>
      </c>
      <c r="Q10" s="7" t="str">
        <f t="shared" ca="1" si="0"/>
        <v>sam</v>
      </c>
      <c r="R10" s="7" t="str">
        <f t="shared" ca="1" si="0"/>
        <v>dim</v>
      </c>
      <c r="S10" s="7" t="str">
        <f t="shared" ca="1" si="0"/>
        <v>lun</v>
      </c>
      <c r="T10" s="7" t="str">
        <f t="shared" ca="1" si="0"/>
        <v>mar</v>
      </c>
      <c r="U10" s="7" t="str">
        <f t="shared" ca="1" si="0"/>
        <v>mer</v>
      </c>
      <c r="V10" s="7" t="str">
        <f t="shared" ca="1" si="0"/>
        <v>jeu</v>
      </c>
      <c r="W10" s="7" t="str">
        <f t="shared" ca="1" si="0"/>
        <v>ven</v>
      </c>
      <c r="X10" s="7" t="str">
        <f t="shared" ca="1" si="0"/>
        <v>sam</v>
      </c>
      <c r="Y10" s="7" t="str">
        <f t="shared" ca="1" si="0"/>
        <v>dim</v>
      </c>
      <c r="Z10" s="7" t="str">
        <f t="shared" ca="1" si="0"/>
        <v>lun</v>
      </c>
      <c r="AA10" s="7" t="str">
        <f t="shared" ca="1" si="0"/>
        <v>mar</v>
      </c>
      <c r="AB10" s="7" t="str">
        <f t="shared" ca="1" si="0"/>
        <v>mer</v>
      </c>
      <c r="AC10" s="7" t="str">
        <f t="shared" ca="1" si="0"/>
        <v>jeu</v>
      </c>
      <c r="AD10" s="7" t="str">
        <f t="shared" ca="1" si="0"/>
        <v>ven</v>
      </c>
      <c r="AE10" s="7" t="str">
        <f t="shared" ca="1" si="0"/>
        <v>sam</v>
      </c>
      <c r="AF10" s="7" t="str">
        <f t="shared" ca="1" si="0"/>
        <v>dim</v>
      </c>
      <c r="AG10" s="7" t="str">
        <f t="shared" ca="1" si="0"/>
        <v>lun</v>
      </c>
      <c r="AH10" s="7" t="str">
        <f t="shared" ca="1" si="0"/>
        <v>mar</v>
      </c>
      <c r="AN10" t="s">
        <v>28</v>
      </c>
    </row>
    <row r="11" spans="3:40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31</v>
      </c>
      <c r="AN11" t="s">
        <v>29</v>
      </c>
    </row>
    <row r="12" spans="3:40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N12" t="s">
        <v>30</v>
      </c>
    </row>
    <row r="13" spans="3:40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N13" t="s">
        <v>31</v>
      </c>
    </row>
    <row r="14" spans="3:40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</row>
  </sheetData>
  <phoneticPr fontId="6" type="noConversion"/>
  <conditionalFormatting sqref="AF10:AH11">
    <cfRule type="cellIs" dxfId="0" priority="1" stopIfTrue="1" operator="equal">
      <formula>0</formula>
    </cfRule>
  </conditionalFormatting>
  <dataValidations count="1">
    <dataValidation type="list" allowBlank="1" showInputMessage="1" showErrorMessage="1" sqref="D5">
      <formula1>Mois</formula1>
    </dataValidation>
  </dataValidations>
  <hyperlinks>
    <hyperlink ref="W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</vt:lpstr>
      <vt:lpstr>Feuil2</vt:lpstr>
      <vt:lpstr>Feuil3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Michel</cp:lastModifiedBy>
  <dcterms:created xsi:type="dcterms:W3CDTF">2011-12-10T10:35:12Z</dcterms:created>
  <dcterms:modified xsi:type="dcterms:W3CDTF">2011-12-10T12:34:54Z</dcterms:modified>
</cp:coreProperties>
</file>