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30" yWindow="675" windowWidth="13815" windowHeight="8580"/>
  </bookViews>
  <sheets>
    <sheet name="Generateur" sheetId="2" r:id="rId1"/>
  </sheets>
  <definedNames>
    <definedName name="Entete_Liste">Generateur!$H$3</definedName>
    <definedName name="Liste">OFFSET(Generateur!$H$4,,,COUNTA(Generateur!$H$4:$H$10000))</definedName>
    <definedName name="Nb_Participants">Generateur!$F$3</definedName>
  </definedNames>
  <calcPr calcId="145621"/>
</workbook>
</file>

<file path=xl/sharedStrings.xml><?xml version="1.0" encoding="utf-8"?>
<sst xmlns="http://schemas.openxmlformats.org/spreadsheetml/2006/main" count="17" uniqueCount="12">
  <si>
    <t>Nb de participants</t>
  </si>
  <si>
    <t>Liste des participants</t>
  </si>
  <si>
    <t>Choisir un tableau de la liste</t>
  </si>
  <si>
    <t>Entete_Liste</t>
  </si>
  <si>
    <t>=Generateur!$H$3</t>
  </si>
  <si>
    <t>Liste</t>
  </si>
  <si>
    <t>=Generateur!$H$4</t>
  </si>
  <si>
    <t>Nb_Participants</t>
  </si>
  <si>
    <t>=Generateur!$F$3</t>
  </si>
  <si>
    <t>Zones nommées avant</t>
  </si>
  <si>
    <t>zones nommées après</t>
  </si>
  <si>
    <t>=DECALER(Generateur!$H$4;;;NBVAL(Generateur!$H$4:$H$10000))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</si>
</sst>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0" fillId="5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742950</xdr:colOff>
          <xdr:row>2</xdr:row>
          <xdr:rowOff>0</xdr:rowOff>
        </xdr:from>
        <xdr:to>
          <xdr:col>2</xdr:col>
          <xdr:colOff>9525</xdr:colOff>
          <xdr:row>4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un copain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1</xdr:row>
          <xdr:rowOff>9525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Reset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561975</xdr:colOff>
      <xdr:row>26</xdr:row>
      <xdr:rowOff>114300</xdr:rowOff>
    </xdr:from>
    <xdr:to>
      <xdr:col>17</xdr:col>
      <xdr:colOff>323850</xdr:colOff>
      <xdr:row>52</xdr:row>
      <xdr:rowOff>9525</xdr:rowOff>
    </xdr:to>
    <xdr:sp macro="" textlink="">
      <xdr:nvSpPr>
        <xdr:cNvPr id="2" name="ZoneTexte 1"/>
        <xdr:cNvSpPr txBox="1"/>
      </xdr:nvSpPr>
      <xdr:spPr>
        <a:xfrm>
          <a:off x="7829550" y="4324350"/>
          <a:ext cx="7381875" cy="410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créer une macro me permettant de remplir une liste. </a:t>
          </a:r>
          <a:br>
            <a:rPr lang="fr-FR"/>
          </a:br>
          <a:r>
            <a:rPr lang="fr-FR"/>
            <a:t>J'ai cherché sur les forums et je trouve assez facilement comment remplir un tableau</a:t>
          </a:r>
          <a:br>
            <a:rPr lang="fr-FR"/>
          </a:br>
          <a:r>
            <a:rPr lang="fr-FR"/>
            <a:t>(Cf document en pièce jointe).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Ce que je n'arrive pas à trouver c'est comment remplir ma liste</a:t>
          </a:r>
          <a:br>
            <a:rPr lang="fr-FR"/>
          </a:br>
          <a:r>
            <a:rPr lang="fr-FR"/>
            <a:t>Dans gestionnaire des noms j'ai défini une liste que j'ai appelé "liste" qui me permet dans la case C8 de faire une validation des données avec la liste des noms.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Aujourd'hui ma macros rempli une liste de participants dans la colonnes H (à partir de H4), j'aimerai aussi qu'elle remplisse ma liste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Des idées?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PS1 : je suppose que je saurai faire une fois que j'aurai compris comment la remplir mais je voudrais aussi pouvoir vider ma liste avec le bouton Reset. </a:t>
          </a:r>
          <a:br>
            <a:rPr lang="fr-FR"/>
          </a:br>
          <a:r>
            <a:rPr lang="fr-FR"/>
            <a:t>PS2 : une idée plus simple que la boucle for pour vider mon tableau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Max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W19"/>
  <sheetViews>
    <sheetView tabSelected="1" workbookViewId="0">
      <selection activeCell="A21" sqref="A21"/>
    </sheetView>
  </sheetViews>
  <sheetFormatPr baseColWidth="10" defaultRowHeight="12.75" x14ac:dyDescent="0.2"/>
  <cols>
    <col min="2" max="2" width="34.28515625" customWidth="1"/>
    <col min="5" max="5" width="17.5703125" customWidth="1"/>
  </cols>
  <sheetData>
    <row r="3" spans="2:23" x14ac:dyDescent="0.2">
      <c r="E3" t="s">
        <v>0</v>
      </c>
      <c r="F3">
        <v>0</v>
      </c>
      <c r="H3" t="s">
        <v>1</v>
      </c>
    </row>
    <row r="4" spans="2:23" x14ac:dyDescent="0.2">
      <c r="H4" s="1"/>
    </row>
    <row r="8" spans="2:23" x14ac:dyDescent="0.2">
      <c r="B8" s="1" t="s">
        <v>2</v>
      </c>
      <c r="C8" s="2"/>
    </row>
    <row r="10" spans="2:23" x14ac:dyDescent="0.2">
      <c r="D10" s="4" t="s">
        <v>9</v>
      </c>
      <c r="E10" s="5"/>
      <c r="F10" s="5"/>
    </row>
    <row r="11" spans="2:23" x14ac:dyDescent="0.2">
      <c r="D11" t="s">
        <v>3</v>
      </c>
      <c r="E11" t="s">
        <v>4</v>
      </c>
    </row>
    <row r="12" spans="2:23" x14ac:dyDescent="0.2">
      <c r="D12" s="3" t="s">
        <v>5</v>
      </c>
      <c r="E12" s="3" t="s">
        <v>6</v>
      </c>
      <c r="F12" s="3"/>
    </row>
    <row r="13" spans="2:23" x14ac:dyDescent="0.2">
      <c r="D13" t="s">
        <v>7</v>
      </c>
      <c r="E13" t="s">
        <v>8</v>
      </c>
    </row>
    <row r="15" spans="2:23" x14ac:dyDescent="0.2">
      <c r="S15" s="9"/>
      <c r="T15" s="9"/>
      <c r="U15" s="9"/>
      <c r="V15" s="9"/>
      <c r="W15" s="9"/>
    </row>
    <row r="16" spans="2:23" x14ac:dyDescent="0.2">
      <c r="D16" s="6" t="s">
        <v>10</v>
      </c>
      <c r="E16" s="7"/>
      <c r="F16" s="7"/>
    </row>
    <row r="17" spans="4:9" x14ac:dyDescent="0.2">
      <c r="D17" t="s">
        <v>3</v>
      </c>
      <c r="E17" t="s">
        <v>4</v>
      </c>
    </row>
    <row r="18" spans="4:9" x14ac:dyDescent="0.2">
      <c r="D18" s="8" t="s">
        <v>5</v>
      </c>
      <c r="E18" s="8" t="s">
        <v>11</v>
      </c>
      <c r="F18" s="8"/>
      <c r="G18" s="8"/>
      <c r="H18" s="8"/>
      <c r="I18" s="8"/>
    </row>
    <row r="19" spans="4:9" x14ac:dyDescent="0.2">
      <c r="D19" t="s">
        <v>7</v>
      </c>
      <c r="E19" t="s">
        <v>8</v>
      </c>
    </row>
  </sheetData>
  <dataValidations count="1">
    <dataValidation type="list" allowBlank="1" showInputMessage="1" showErrorMessage="1" sqref="C8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erParcipants">
                <anchor moveWithCells="1" sizeWithCells="1">
                  <from>
                    <xdr:col>0</xdr:col>
                    <xdr:colOff>742950</xdr:colOff>
                    <xdr:row>2</xdr:row>
                    <xdr:rowOff>0</xdr:rowOff>
                  </from>
                  <to>
                    <xdr:col>2</xdr:col>
                    <xdr:colOff>9525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Reset">
                <anchor moveWithCells="1" siz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1</xdr:col>
                    <xdr:colOff>0</xdr:colOff>
                    <xdr:row>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Generateur</vt:lpstr>
      <vt:lpstr>Entete_Liste</vt:lpstr>
      <vt:lpstr>Nb_Participants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GIROULT Guillaume A</dc:creator>
  <cp:lastModifiedBy>Michel</cp:lastModifiedBy>
  <dcterms:created xsi:type="dcterms:W3CDTF">2014-08-19T08:21:43Z</dcterms:created>
  <dcterms:modified xsi:type="dcterms:W3CDTF">2014-08-19T13:26:54Z</dcterms:modified>
</cp:coreProperties>
</file>