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60" windowWidth="21315" windowHeight="9525"/>
  </bookViews>
  <sheets>
    <sheet name="Feuil1" sheetId="1" r:id="rId1"/>
    <sheet name="Feuil2" sheetId="2" r:id="rId2"/>
  </sheets>
  <definedNames>
    <definedName name="BdD" localSheetId="0">OFFSET(Feuil1!$A$2,,,COUNT(Feuil1!$A:$A),20)</definedName>
    <definedName name="colA">OFFSET(Feuil1!$A$2,,,COUNT(Feuil1!$A:$A),20)</definedName>
  </definedNames>
  <calcPr calcId="114210" fullCalcOnLoad="1"/>
</workbook>
</file>

<file path=xl/calcChain.xml><?xml version="1.0" encoding="utf-8"?>
<calcChain xmlns="http://schemas.openxmlformats.org/spreadsheetml/2006/main">
  <c r="AO2" i="1" a="1"/>
  <c r="AO2"/>
  <c r="AO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I2" a="1"/>
  <c r="AI2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X2" a="1"/>
  <c r="X2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AC2" a="1"/>
  <c r="AC2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</calcChain>
</file>

<file path=xl/sharedStrings.xml><?xml version="1.0" encoding="utf-8"?>
<sst xmlns="http://schemas.openxmlformats.org/spreadsheetml/2006/main" count="8" uniqueCount="8">
  <si>
    <t>S</t>
  </si>
  <si>
    <t>colonne Y les 10 N° les plus sortis</t>
  </si>
  <si>
    <t>colonne AE N° + sortis avec le 1er de col Y(52=49-66)</t>
  </si>
  <si>
    <t>idem col AQ puisqu'il y a 2 N° avec le meme nombre de sortis en col AE(49-66 S  28)</t>
  </si>
  <si>
    <t>Je répète ces opérations avec les 10 N° les + sortis de la col Y(içi 12 car 4 N°(12-27-66-70) ont le meme nombre de sortis.</t>
  </si>
  <si>
    <t>Ce qui est assez long à faire</t>
  </si>
  <si>
    <t>colonne AK N° + sortis avec les N° de col AE(52-49=8-15 )</t>
  </si>
  <si>
    <t>http://forum.excel-pratique.com/excel/trios-ensemble-t36966.html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</si>
</sst>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1" applyAlignment="1" applyProtection="1"/>
    <xf numFmtId="0" fontId="0" fillId="0" borderId="0" xfId="0" applyFill="1"/>
    <xf numFmtId="0" fontId="0" fillId="0" borderId="0" xfId="0" quotePrefix="1" applyFill="1"/>
    <xf numFmtId="0" fontId="2" fillId="4" borderId="0" xfId="0" applyFont="1" applyFill="1" applyAlignment="1">
      <alignment horizontal="center"/>
    </xf>
    <xf numFmtId="0" fontId="0" fillId="4" borderId="0" xfId="0" applyFill="1"/>
    <xf numFmtId="0" fontId="0" fillId="5" borderId="0" xfId="0" applyFont="1" applyFill="1" applyAlignment="1">
      <alignment horizontal="center"/>
    </xf>
    <xf numFmtId="0" fontId="0" fillId="5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1"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19</xdr:row>
      <xdr:rowOff>66675</xdr:rowOff>
    </xdr:from>
    <xdr:to>
      <xdr:col>57</xdr:col>
      <xdr:colOff>123825</xdr:colOff>
      <xdr:row>26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438525" y="3143250"/>
          <a:ext cx="10801350" cy="1152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le forum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Actuellement(dans le fichier joint) je recherche les 3 numéros les plus sortis ensemble avec des formules,répéter 10 fois cela est assez long,d'ou je recherche un code vba pour faire ces opérations en une seul fois.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</a:p>
      </xdr:txBody>
    </xdr:sp>
    <xdr:clientData/>
  </xdr:twoCellAnchor>
  <xdr:twoCellAnchor>
    <xdr:from>
      <xdr:col>45</xdr:col>
      <xdr:colOff>190500</xdr:colOff>
      <xdr:row>27</xdr:row>
      <xdr:rowOff>9525</xdr:rowOff>
    </xdr:from>
    <xdr:to>
      <xdr:col>52</xdr:col>
      <xdr:colOff>228600</xdr:colOff>
      <xdr:row>29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1334750" y="4381500"/>
          <a:ext cx="1771650" cy="3714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Vérification</a:t>
          </a:r>
        </a:p>
      </xdr:txBody>
    </xdr:sp>
    <xdr:clientData/>
  </xdr:twoCellAnchor>
  <xdr:twoCellAnchor>
    <xdr:from>
      <xdr:col>43</xdr:col>
      <xdr:colOff>228600</xdr:colOff>
      <xdr:row>8</xdr:row>
      <xdr:rowOff>76200</xdr:rowOff>
    </xdr:from>
    <xdr:to>
      <xdr:col>52</xdr:col>
      <xdr:colOff>28575</xdr:colOff>
      <xdr:row>13</xdr:row>
      <xdr:rowOff>9525</xdr:rowOff>
    </xdr:to>
    <xdr:grpSp>
      <xdr:nvGrpSpPr>
        <xdr:cNvPr id="1030" name="Group 6"/>
        <xdr:cNvGrpSpPr>
          <a:grpSpLocks/>
        </xdr:cNvGrpSpPr>
      </xdr:nvGrpSpPr>
      <xdr:grpSpPr bwMode="auto">
        <a:xfrm>
          <a:off x="10877550" y="1371600"/>
          <a:ext cx="2028825" cy="742950"/>
          <a:chOff x="1142" y="144"/>
          <a:chExt cx="213" cy="78"/>
        </a:xfrm>
      </xdr:grpSpPr>
      <xdr:sp macro="[0]!Combinaison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1142" y="144"/>
            <a:ext cx="213" cy="48"/>
          </a:xfrm>
          <a:prstGeom prst="rect">
            <a:avLst/>
          </a:prstGeom>
          <a:solidFill>
            <a:srgbClr val="FFFF99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54864" tIns="41148" rIns="54864" bIns="41148" anchor="ctr" upright="1"/>
          <a:lstStyle/>
          <a:p>
            <a:pPr algn="ctr" rtl="0">
              <a:defRPr sz="1000"/>
            </a:pPr>
            <a:r>
              <a:rPr lang="fr-FR" sz="24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Recherche</a:t>
            </a:r>
          </a:p>
        </xdr:txBody>
      </xdr:sp>
      <xdr:sp macro="" textlink="">
        <xdr:nvSpPr>
          <xdr:cNvPr id="1029" name="AutoShape 5"/>
          <xdr:cNvSpPr>
            <a:spLocks/>
          </xdr:cNvSpPr>
        </xdr:nvSpPr>
        <xdr:spPr bwMode="auto">
          <a:xfrm rot="16200000">
            <a:off x="1236" y="147"/>
            <a:ext cx="21" cy="130"/>
          </a:xfrm>
          <a:prstGeom prst="rightBrace">
            <a:avLst>
              <a:gd name="adj1" fmla="val 51587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os-ensemble-t369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201"/>
  <sheetViews>
    <sheetView tabSelected="1" workbookViewId="0">
      <selection activeCell="AW38" sqref="AW38"/>
    </sheetView>
  </sheetViews>
  <sheetFormatPr baseColWidth="10" defaultRowHeight="12.75"/>
  <cols>
    <col min="1" max="84" width="3.7109375" customWidth="1"/>
  </cols>
  <sheetData>
    <row r="1" spans="1:54">
      <c r="V1" s="7"/>
      <c r="AC1" s="9">
        <v>52</v>
      </c>
      <c r="AI1" s="10">
        <v>52</v>
      </c>
      <c r="AJ1" s="10">
        <v>49</v>
      </c>
      <c r="AO1" s="9">
        <v>52</v>
      </c>
      <c r="AP1" s="9">
        <v>66</v>
      </c>
      <c r="AX1" s="7" t="s">
        <v>0</v>
      </c>
      <c r="BB1" s="17" t="s">
        <v>7</v>
      </c>
    </row>
    <row r="2" spans="1:54">
      <c r="A2" s="1">
        <v>1</v>
      </c>
      <c r="B2" s="1">
        <v>2</v>
      </c>
      <c r="C2" s="1">
        <v>3</v>
      </c>
      <c r="D2" s="1">
        <v>5</v>
      </c>
      <c r="E2" s="1">
        <v>9</v>
      </c>
      <c r="F2" s="1">
        <v>11</v>
      </c>
      <c r="G2" s="1">
        <v>13</v>
      </c>
      <c r="H2" s="1">
        <v>14</v>
      </c>
      <c r="I2" s="1">
        <v>24</v>
      </c>
      <c r="J2" s="1">
        <v>27</v>
      </c>
      <c r="K2" s="1">
        <v>32</v>
      </c>
      <c r="L2" s="1">
        <v>45</v>
      </c>
      <c r="M2" s="1">
        <v>47</v>
      </c>
      <c r="N2" s="1">
        <v>58</v>
      </c>
      <c r="O2" s="1">
        <v>60</v>
      </c>
      <c r="P2" s="1">
        <v>64</v>
      </c>
      <c r="Q2" s="1">
        <v>65</v>
      </c>
      <c r="R2" s="1">
        <v>67</v>
      </c>
      <c r="S2" s="1">
        <v>69</v>
      </c>
      <c r="T2" s="1">
        <v>70</v>
      </c>
      <c r="W2" s="2">
        <v>1</v>
      </c>
      <c r="X2" s="3">
        <f t="array" aca="1" ref="X2:X71" ca="1">FREQUENCY(BdD,W2:W71)</f>
        <v>49</v>
      </c>
      <c r="Y2" s="14">
        <v>52</v>
      </c>
      <c r="Z2" s="4">
        <v>72</v>
      </c>
      <c r="AA2" s="5"/>
      <c r="AB2" s="2">
        <v>1</v>
      </c>
      <c r="AC2" s="3">
        <f t="array" aca="1" ref="AC2:AC71" ca="1">FREQUENCY(IF(FREQUENCY(IF(BdD=AC1,ROW(colA),""),ROW(colA)),IF(BdD=AC1,"",BdD)),$W2:$W71)</f>
        <v>16</v>
      </c>
      <c r="AD2" s="5"/>
      <c r="AE2" s="11">
        <v>49</v>
      </c>
      <c r="AF2" s="6">
        <v>28</v>
      </c>
      <c r="AH2" s="2">
        <v>1</v>
      </c>
      <c r="AI2" s="3">
        <f t="array" aca="1" ref="AI2:AI71" ca="1">FREQUENCY(IF(FREQUENCY(IF(COUNTIF(AI1:AJ1,BdD),ROW(colA),""),ROW(colA))=2,IF(COUNTIF(AI1:AJ1,BdD),"",BdD)),$W2:$W71)</f>
        <v>8</v>
      </c>
      <c r="AJ2" s="5"/>
      <c r="AK2" s="12">
        <v>8</v>
      </c>
      <c r="AL2" s="4">
        <v>12</v>
      </c>
      <c r="AN2" s="2">
        <v>1</v>
      </c>
      <c r="AO2" s="3">
        <f t="array" aca="1" ref="AO2:AO71" ca="1">FREQUENCY(IF(FREQUENCY(IF(COUNTIF(AO1:AP1,BdD),ROW(colA),""),ROW(colA))=2,IF(COUNTIF(AO1:AP1,BdD),"",BdD)),$W2:$W71)</f>
        <v>6</v>
      </c>
      <c r="AQ2" s="13">
        <v>8</v>
      </c>
      <c r="AR2" s="7">
        <v>13</v>
      </c>
      <c r="AT2" s="5"/>
      <c r="AU2" s="11">
        <v>52</v>
      </c>
      <c r="AV2" s="11">
        <v>49</v>
      </c>
      <c r="AW2" s="13">
        <v>8</v>
      </c>
      <c r="AX2" s="7">
        <v>12</v>
      </c>
      <c r="AZ2" t="s">
        <v>1</v>
      </c>
    </row>
    <row r="3" spans="1:54">
      <c r="A3" s="1">
        <v>1</v>
      </c>
      <c r="B3" s="1">
        <v>2</v>
      </c>
      <c r="C3" s="1">
        <v>6</v>
      </c>
      <c r="D3" s="1">
        <v>10</v>
      </c>
      <c r="E3" s="1">
        <v>11</v>
      </c>
      <c r="F3" s="1">
        <v>16</v>
      </c>
      <c r="G3" s="1">
        <v>17</v>
      </c>
      <c r="H3" s="1">
        <v>21</v>
      </c>
      <c r="I3" s="1">
        <v>27</v>
      </c>
      <c r="J3" s="1">
        <v>35</v>
      </c>
      <c r="K3" s="1">
        <v>42</v>
      </c>
      <c r="L3" s="1">
        <v>45</v>
      </c>
      <c r="M3" s="1">
        <v>49</v>
      </c>
      <c r="N3" s="1">
        <v>56</v>
      </c>
      <c r="O3" s="1">
        <v>59</v>
      </c>
      <c r="P3" s="1">
        <v>63</v>
      </c>
      <c r="Q3" s="1">
        <v>66</v>
      </c>
      <c r="R3" s="1">
        <v>68</v>
      </c>
      <c r="S3" s="1">
        <v>69</v>
      </c>
      <c r="T3" s="1">
        <v>70</v>
      </c>
      <c r="W3" s="2">
        <v>2</v>
      </c>
      <c r="X3" s="3">
        <f ca="1"/>
        <v>69</v>
      </c>
      <c r="Y3" s="15">
        <v>65</v>
      </c>
      <c r="Z3" s="4">
        <v>70</v>
      </c>
      <c r="AA3" s="6"/>
      <c r="AB3" s="2">
        <v>2</v>
      </c>
      <c r="AC3" s="3">
        <f ca="1"/>
        <v>26</v>
      </c>
      <c r="AD3" s="6"/>
      <c r="AE3" s="8">
        <v>66</v>
      </c>
      <c r="AF3" s="4">
        <v>28</v>
      </c>
      <c r="AH3" s="2">
        <v>2</v>
      </c>
      <c r="AI3" s="3">
        <f ca="1"/>
        <v>9</v>
      </c>
      <c r="AJ3" s="6"/>
      <c r="AK3" s="12">
        <v>15</v>
      </c>
      <c r="AL3" s="4">
        <v>12</v>
      </c>
      <c r="AN3" s="2">
        <v>2</v>
      </c>
      <c r="AO3" s="3">
        <f ca="1"/>
        <v>12</v>
      </c>
      <c r="AQ3" s="7">
        <v>2</v>
      </c>
      <c r="AR3" s="7">
        <v>12</v>
      </c>
      <c r="AT3" s="5"/>
      <c r="AU3" s="8">
        <v>52</v>
      </c>
      <c r="AV3" s="8">
        <v>49</v>
      </c>
      <c r="AW3" s="12">
        <v>15</v>
      </c>
      <c r="AX3" s="4">
        <v>12</v>
      </c>
      <c r="AZ3" t="s">
        <v>2</v>
      </c>
    </row>
    <row r="4" spans="1:54">
      <c r="A4" s="1">
        <v>4</v>
      </c>
      <c r="B4" s="1">
        <v>13</v>
      </c>
      <c r="C4" s="1">
        <v>14</v>
      </c>
      <c r="D4" s="1">
        <v>23</v>
      </c>
      <c r="E4" s="1">
        <v>26</v>
      </c>
      <c r="F4" s="1">
        <v>29</v>
      </c>
      <c r="G4" s="1">
        <v>36</v>
      </c>
      <c r="H4" s="1">
        <v>37</v>
      </c>
      <c r="I4" s="1">
        <v>39</v>
      </c>
      <c r="J4" s="1">
        <v>41</v>
      </c>
      <c r="K4" s="1">
        <v>42</v>
      </c>
      <c r="L4" s="1">
        <v>45</v>
      </c>
      <c r="M4" s="1">
        <v>46</v>
      </c>
      <c r="N4" s="1">
        <v>52</v>
      </c>
      <c r="O4" s="1">
        <v>53</v>
      </c>
      <c r="P4" s="1">
        <v>54</v>
      </c>
      <c r="Q4" s="1">
        <v>56</v>
      </c>
      <c r="R4" s="1">
        <v>61</v>
      </c>
      <c r="S4" s="1">
        <v>63</v>
      </c>
      <c r="T4" s="1">
        <v>65</v>
      </c>
      <c r="W4" s="2">
        <v>3</v>
      </c>
      <c r="X4" s="3">
        <f ca="1"/>
        <v>60</v>
      </c>
      <c r="Y4" s="15">
        <v>2</v>
      </c>
      <c r="Z4" s="4">
        <v>69</v>
      </c>
      <c r="AA4" s="6"/>
      <c r="AB4" s="2">
        <v>3</v>
      </c>
      <c r="AC4" s="3">
        <f ca="1"/>
        <v>18</v>
      </c>
      <c r="AD4" s="6"/>
      <c r="AE4" s="4">
        <v>8</v>
      </c>
      <c r="AF4" s="4">
        <v>27</v>
      </c>
      <c r="AH4" s="2">
        <v>3</v>
      </c>
      <c r="AI4" s="3">
        <f ca="1"/>
        <v>4</v>
      </c>
      <c r="AJ4" s="6"/>
      <c r="AK4" s="4">
        <v>20</v>
      </c>
      <c r="AL4" s="4">
        <v>11</v>
      </c>
      <c r="AN4" s="2">
        <v>3</v>
      </c>
      <c r="AO4" s="3">
        <f ca="1"/>
        <v>7</v>
      </c>
      <c r="AQ4" s="7">
        <v>23</v>
      </c>
      <c r="AR4" s="7">
        <v>12</v>
      </c>
      <c r="AT4" s="5"/>
      <c r="AU4" s="8">
        <v>52</v>
      </c>
      <c r="AV4" s="8">
        <v>66</v>
      </c>
      <c r="AW4" s="12">
        <v>8</v>
      </c>
      <c r="AX4" s="4">
        <v>13</v>
      </c>
      <c r="AZ4" t="s">
        <v>6</v>
      </c>
    </row>
    <row r="5" spans="1:54">
      <c r="A5" s="1">
        <v>5</v>
      </c>
      <c r="B5" s="1">
        <v>9</v>
      </c>
      <c r="C5" s="1">
        <v>11</v>
      </c>
      <c r="D5" s="1">
        <v>15</v>
      </c>
      <c r="E5" s="1">
        <v>19</v>
      </c>
      <c r="F5" s="1">
        <v>21</v>
      </c>
      <c r="G5" s="1">
        <v>22</v>
      </c>
      <c r="H5" s="1">
        <v>25</v>
      </c>
      <c r="I5" s="1">
        <v>30</v>
      </c>
      <c r="J5" s="1">
        <v>36</v>
      </c>
      <c r="K5" s="1">
        <v>38</v>
      </c>
      <c r="L5" s="1">
        <v>41</v>
      </c>
      <c r="M5" s="1">
        <v>42</v>
      </c>
      <c r="N5" s="1">
        <v>45</v>
      </c>
      <c r="O5" s="1">
        <v>56</v>
      </c>
      <c r="P5" s="1">
        <v>57</v>
      </c>
      <c r="Q5" s="1">
        <v>60</v>
      </c>
      <c r="R5" s="1">
        <v>65</v>
      </c>
      <c r="S5" s="1">
        <v>66</v>
      </c>
      <c r="T5" s="1">
        <v>68</v>
      </c>
      <c r="W5" s="2">
        <v>4</v>
      </c>
      <c r="X5" s="3">
        <f ca="1"/>
        <v>57</v>
      </c>
      <c r="Y5" s="15">
        <v>45</v>
      </c>
      <c r="Z5" s="4">
        <v>69</v>
      </c>
      <c r="AA5" s="6"/>
      <c r="AB5" s="2">
        <v>4</v>
      </c>
      <c r="AC5" s="3">
        <f ca="1"/>
        <v>23</v>
      </c>
      <c r="AD5" s="6"/>
      <c r="AE5" s="6">
        <v>2</v>
      </c>
      <c r="AF5" s="6">
        <v>26</v>
      </c>
      <c r="AH5" s="2">
        <v>4</v>
      </c>
      <c r="AI5" s="3">
        <f ca="1"/>
        <v>9</v>
      </c>
      <c r="AJ5" s="6"/>
      <c r="AK5" s="4">
        <v>25</v>
      </c>
      <c r="AL5" s="4">
        <v>11</v>
      </c>
      <c r="AN5" s="2">
        <v>4</v>
      </c>
      <c r="AO5" s="3">
        <f ca="1"/>
        <v>6</v>
      </c>
      <c r="AQ5" s="7">
        <v>11</v>
      </c>
      <c r="AR5" s="7">
        <v>11</v>
      </c>
      <c r="AT5" s="5"/>
      <c r="AU5" s="6"/>
      <c r="AV5" s="6"/>
      <c r="AZ5" t="s">
        <v>3</v>
      </c>
    </row>
    <row r="6" spans="1:54">
      <c r="A6" s="1">
        <v>5</v>
      </c>
      <c r="B6">
        <v>7</v>
      </c>
      <c r="C6">
        <v>8</v>
      </c>
      <c r="D6">
        <v>12</v>
      </c>
      <c r="E6">
        <v>16</v>
      </c>
      <c r="F6">
        <v>24</v>
      </c>
      <c r="G6">
        <v>25</v>
      </c>
      <c r="H6">
        <v>26</v>
      </c>
      <c r="I6">
        <v>28</v>
      </c>
      <c r="J6">
        <v>32</v>
      </c>
      <c r="K6">
        <v>33</v>
      </c>
      <c r="L6">
        <v>41</v>
      </c>
      <c r="M6">
        <v>42</v>
      </c>
      <c r="N6">
        <v>43</v>
      </c>
      <c r="O6">
        <v>48</v>
      </c>
      <c r="P6">
        <v>50</v>
      </c>
      <c r="Q6">
        <v>52</v>
      </c>
      <c r="R6">
        <v>57</v>
      </c>
      <c r="S6">
        <v>62</v>
      </c>
      <c r="T6">
        <v>65</v>
      </c>
      <c r="W6" s="2">
        <v>5</v>
      </c>
      <c r="X6" s="3">
        <f ca="1"/>
        <v>53</v>
      </c>
      <c r="Y6" s="16">
        <v>22</v>
      </c>
      <c r="Z6" s="6">
        <v>66</v>
      </c>
      <c r="AA6" s="6"/>
      <c r="AB6" s="2">
        <v>5</v>
      </c>
      <c r="AC6" s="3">
        <f ca="1"/>
        <v>16</v>
      </c>
      <c r="AD6" s="6"/>
      <c r="AE6" s="4">
        <v>11</v>
      </c>
      <c r="AF6" s="4">
        <v>26</v>
      </c>
      <c r="AH6" s="2">
        <v>5</v>
      </c>
      <c r="AI6" s="3">
        <f ca="1"/>
        <v>7</v>
      </c>
      <c r="AJ6" s="6"/>
      <c r="AK6" s="4">
        <v>27</v>
      </c>
      <c r="AL6" s="4">
        <v>11</v>
      </c>
      <c r="AN6" s="2">
        <v>5</v>
      </c>
      <c r="AO6" s="3">
        <f ca="1"/>
        <v>6</v>
      </c>
      <c r="AQ6" s="7">
        <v>28</v>
      </c>
      <c r="AR6" s="7">
        <v>11</v>
      </c>
      <c r="AT6" s="5"/>
      <c r="AU6" s="4"/>
      <c r="AV6" s="4"/>
      <c r="AZ6" t="s">
        <v>4</v>
      </c>
    </row>
    <row r="7" spans="1:54">
      <c r="A7" s="1">
        <v>3</v>
      </c>
      <c r="B7">
        <v>11</v>
      </c>
      <c r="C7">
        <v>15</v>
      </c>
      <c r="D7">
        <v>16</v>
      </c>
      <c r="E7">
        <v>20</v>
      </c>
      <c r="F7">
        <v>21</v>
      </c>
      <c r="G7">
        <v>33</v>
      </c>
      <c r="H7">
        <v>34</v>
      </c>
      <c r="I7">
        <v>47</v>
      </c>
      <c r="J7">
        <v>49</v>
      </c>
      <c r="K7">
        <v>50</v>
      </c>
      <c r="L7">
        <v>51</v>
      </c>
      <c r="M7">
        <v>52</v>
      </c>
      <c r="N7">
        <v>54</v>
      </c>
      <c r="O7">
        <v>57</v>
      </c>
      <c r="P7">
        <v>58</v>
      </c>
      <c r="Q7">
        <v>61</v>
      </c>
      <c r="R7">
        <v>62</v>
      </c>
      <c r="S7">
        <v>66</v>
      </c>
      <c r="T7">
        <v>70</v>
      </c>
      <c r="W7" s="2">
        <v>6</v>
      </c>
      <c r="X7" s="3">
        <f ca="1"/>
        <v>61</v>
      </c>
      <c r="Y7" s="15">
        <v>49</v>
      </c>
      <c r="Z7" s="4">
        <v>66</v>
      </c>
      <c r="AA7" s="6"/>
      <c r="AB7" s="2">
        <v>6</v>
      </c>
      <c r="AC7" s="3">
        <f ca="1"/>
        <v>19</v>
      </c>
      <c r="AD7" s="6"/>
      <c r="AE7" s="6">
        <v>44</v>
      </c>
      <c r="AF7" s="6">
        <v>26</v>
      </c>
      <c r="AH7" s="2">
        <v>6</v>
      </c>
      <c r="AI7" s="3">
        <f ca="1"/>
        <v>7</v>
      </c>
      <c r="AJ7" s="6"/>
      <c r="AK7" s="4">
        <v>37</v>
      </c>
      <c r="AL7" s="4">
        <v>11</v>
      </c>
      <c r="AN7" s="2">
        <v>6</v>
      </c>
      <c r="AO7" s="3">
        <f ca="1"/>
        <v>8</v>
      </c>
      <c r="AQ7" s="7">
        <v>64</v>
      </c>
      <c r="AR7" s="7">
        <v>11</v>
      </c>
      <c r="AT7" s="5"/>
      <c r="AU7" s="4"/>
      <c r="AV7" s="4"/>
      <c r="AZ7" t="s">
        <v>5</v>
      </c>
    </row>
    <row r="8" spans="1:54">
      <c r="A8" s="1">
        <v>2</v>
      </c>
      <c r="B8">
        <v>4</v>
      </c>
      <c r="C8">
        <v>7</v>
      </c>
      <c r="D8">
        <v>11</v>
      </c>
      <c r="E8">
        <v>12</v>
      </c>
      <c r="F8">
        <v>14</v>
      </c>
      <c r="G8">
        <v>15</v>
      </c>
      <c r="H8">
        <v>16</v>
      </c>
      <c r="I8">
        <v>28</v>
      </c>
      <c r="J8">
        <v>36</v>
      </c>
      <c r="K8">
        <v>38</v>
      </c>
      <c r="L8">
        <v>40</v>
      </c>
      <c r="M8">
        <v>44</v>
      </c>
      <c r="N8">
        <v>45</v>
      </c>
      <c r="O8">
        <v>56</v>
      </c>
      <c r="P8">
        <v>63</v>
      </c>
      <c r="Q8">
        <v>65</v>
      </c>
      <c r="R8">
        <v>67</v>
      </c>
      <c r="S8">
        <v>68</v>
      </c>
      <c r="T8">
        <v>70</v>
      </c>
      <c r="W8" s="2">
        <v>7</v>
      </c>
      <c r="X8" s="3">
        <f ca="1"/>
        <v>52</v>
      </c>
      <c r="Y8" s="15">
        <v>44</v>
      </c>
      <c r="Z8" s="4">
        <v>65</v>
      </c>
      <c r="AA8" s="6"/>
      <c r="AB8" s="2">
        <v>7</v>
      </c>
      <c r="AC8" s="3">
        <f ca="1"/>
        <v>17</v>
      </c>
      <c r="AD8" s="6"/>
      <c r="AE8" s="6">
        <v>61</v>
      </c>
      <c r="AF8" s="6">
        <v>26</v>
      </c>
      <c r="AH8" s="2">
        <v>7</v>
      </c>
      <c r="AI8" s="3">
        <f ca="1"/>
        <v>6</v>
      </c>
      <c r="AJ8" s="6"/>
      <c r="AK8" s="4">
        <v>44</v>
      </c>
      <c r="AL8" s="4">
        <v>11</v>
      </c>
      <c r="AN8" s="2">
        <v>7</v>
      </c>
      <c r="AO8" s="3">
        <f ca="1"/>
        <v>4</v>
      </c>
      <c r="AQ8" s="7">
        <v>25</v>
      </c>
      <c r="AR8" s="7">
        <v>10</v>
      </c>
      <c r="AT8" s="5"/>
      <c r="AU8" s="4"/>
      <c r="AV8" s="4"/>
    </row>
    <row r="9" spans="1:54">
      <c r="A9" s="1">
        <v>7</v>
      </c>
      <c r="B9">
        <v>9</v>
      </c>
      <c r="C9">
        <v>12</v>
      </c>
      <c r="D9">
        <v>13</v>
      </c>
      <c r="E9">
        <v>15</v>
      </c>
      <c r="F9">
        <v>19</v>
      </c>
      <c r="G9">
        <v>21</v>
      </c>
      <c r="H9">
        <v>29</v>
      </c>
      <c r="I9">
        <v>30</v>
      </c>
      <c r="J9">
        <v>31</v>
      </c>
      <c r="K9">
        <v>34</v>
      </c>
      <c r="L9">
        <v>36</v>
      </c>
      <c r="M9">
        <v>37</v>
      </c>
      <c r="N9">
        <v>39</v>
      </c>
      <c r="O9">
        <v>41</v>
      </c>
      <c r="P9">
        <v>48</v>
      </c>
      <c r="Q9">
        <v>53</v>
      </c>
      <c r="R9">
        <v>62</v>
      </c>
      <c r="S9">
        <v>64</v>
      </c>
      <c r="T9">
        <v>68</v>
      </c>
      <c r="W9" s="2">
        <v>8</v>
      </c>
      <c r="X9" s="3">
        <f ca="1"/>
        <v>59</v>
      </c>
      <c r="Y9" s="16">
        <v>61</v>
      </c>
      <c r="Z9" s="6">
        <v>65</v>
      </c>
      <c r="AA9" s="6"/>
      <c r="AB9" s="2">
        <v>8</v>
      </c>
      <c r="AC9" s="3">
        <f ca="1"/>
        <v>27</v>
      </c>
      <c r="AD9" s="6"/>
      <c r="AE9" s="4">
        <v>20</v>
      </c>
      <c r="AF9" s="4">
        <v>25</v>
      </c>
      <c r="AH9" s="2">
        <v>8</v>
      </c>
      <c r="AI9" s="3">
        <f ca="1"/>
        <v>12</v>
      </c>
      <c r="AJ9" s="6"/>
      <c r="AK9" s="4">
        <v>61</v>
      </c>
      <c r="AL9" s="4">
        <v>11</v>
      </c>
      <c r="AN9" s="2">
        <v>8</v>
      </c>
      <c r="AO9" s="3">
        <f ca="1"/>
        <v>13</v>
      </c>
      <c r="AQ9" s="7">
        <v>37</v>
      </c>
      <c r="AR9" s="7">
        <v>10</v>
      </c>
      <c r="AT9" s="5"/>
      <c r="AU9" s="6"/>
      <c r="AV9" s="6"/>
    </row>
    <row r="10" spans="1:54">
      <c r="A10" s="1">
        <v>3</v>
      </c>
      <c r="B10">
        <v>5</v>
      </c>
      <c r="C10">
        <v>10</v>
      </c>
      <c r="D10">
        <v>13</v>
      </c>
      <c r="E10">
        <v>14</v>
      </c>
      <c r="F10">
        <v>15</v>
      </c>
      <c r="G10">
        <v>16</v>
      </c>
      <c r="H10">
        <v>22</v>
      </c>
      <c r="I10">
        <v>26</v>
      </c>
      <c r="J10">
        <v>29</v>
      </c>
      <c r="K10">
        <v>30</v>
      </c>
      <c r="L10">
        <v>34</v>
      </c>
      <c r="M10">
        <v>36</v>
      </c>
      <c r="N10">
        <v>41</v>
      </c>
      <c r="O10">
        <v>43</v>
      </c>
      <c r="P10">
        <v>47</v>
      </c>
      <c r="Q10">
        <v>48</v>
      </c>
      <c r="R10">
        <v>55</v>
      </c>
      <c r="S10">
        <v>66</v>
      </c>
      <c r="T10">
        <v>67</v>
      </c>
      <c r="W10" s="2">
        <v>9</v>
      </c>
      <c r="X10" s="3">
        <f ca="1"/>
        <v>48</v>
      </c>
      <c r="Y10" s="16">
        <v>12</v>
      </c>
      <c r="Z10" s="6">
        <v>64</v>
      </c>
      <c r="AA10" s="6"/>
      <c r="AB10" s="2">
        <v>9</v>
      </c>
      <c r="AC10" s="3">
        <f ca="1"/>
        <v>18</v>
      </c>
      <c r="AD10" s="6"/>
      <c r="AE10" s="6">
        <v>37</v>
      </c>
      <c r="AF10" s="6">
        <v>25</v>
      </c>
      <c r="AH10" s="2">
        <v>9</v>
      </c>
      <c r="AI10" s="3">
        <f ca="1"/>
        <v>5</v>
      </c>
      <c r="AJ10" s="6"/>
      <c r="AK10" s="4">
        <v>17</v>
      </c>
      <c r="AL10" s="4">
        <v>10</v>
      </c>
      <c r="AN10" s="2">
        <v>9</v>
      </c>
      <c r="AO10" s="3">
        <f ca="1"/>
        <v>6</v>
      </c>
      <c r="AQ10" s="7">
        <v>44</v>
      </c>
      <c r="AR10" s="7">
        <v>10</v>
      </c>
      <c r="AT10" s="5"/>
      <c r="AU10" s="6"/>
      <c r="AV10" s="6"/>
    </row>
    <row r="11" spans="1:54">
      <c r="A11" s="1">
        <v>2</v>
      </c>
      <c r="B11">
        <v>4</v>
      </c>
      <c r="C11">
        <v>5</v>
      </c>
      <c r="D11">
        <v>7</v>
      </c>
      <c r="E11">
        <v>14</v>
      </c>
      <c r="F11">
        <v>22</v>
      </c>
      <c r="G11">
        <v>25</v>
      </c>
      <c r="H11">
        <v>27</v>
      </c>
      <c r="I11">
        <v>28</v>
      </c>
      <c r="J11">
        <v>29</v>
      </c>
      <c r="K11">
        <v>32</v>
      </c>
      <c r="L11">
        <v>35</v>
      </c>
      <c r="M11">
        <v>42</v>
      </c>
      <c r="N11">
        <v>45</v>
      </c>
      <c r="O11">
        <v>49</v>
      </c>
      <c r="P11">
        <v>51</v>
      </c>
      <c r="Q11">
        <v>52</v>
      </c>
      <c r="R11">
        <v>58</v>
      </c>
      <c r="S11">
        <v>61</v>
      </c>
      <c r="T11">
        <v>65</v>
      </c>
      <c r="W11" s="2">
        <v>10</v>
      </c>
      <c r="X11" s="3">
        <f ca="1"/>
        <v>62</v>
      </c>
      <c r="Y11" s="15">
        <v>27</v>
      </c>
      <c r="Z11" s="4">
        <v>64</v>
      </c>
      <c r="AA11" s="6"/>
      <c r="AB11" s="2">
        <v>10</v>
      </c>
      <c r="AC11" s="3">
        <f ca="1"/>
        <v>19</v>
      </c>
      <c r="AD11" s="6"/>
      <c r="AE11" s="4">
        <v>42</v>
      </c>
      <c r="AF11" s="4">
        <v>25</v>
      </c>
      <c r="AH11" s="2">
        <v>10</v>
      </c>
      <c r="AI11" s="3">
        <f ca="1"/>
        <v>6</v>
      </c>
      <c r="AJ11" s="6"/>
      <c r="AK11" s="4">
        <v>65</v>
      </c>
      <c r="AL11" s="4">
        <v>10</v>
      </c>
      <c r="AN11" s="2">
        <v>10</v>
      </c>
      <c r="AO11" s="3">
        <f ca="1"/>
        <v>8</v>
      </c>
      <c r="AQ11" s="7">
        <v>49</v>
      </c>
      <c r="AR11" s="7">
        <v>10</v>
      </c>
      <c r="AT11" s="5"/>
      <c r="AU11" s="4"/>
      <c r="AV11" s="4"/>
    </row>
    <row r="12" spans="1:54">
      <c r="A12" s="1">
        <v>3</v>
      </c>
      <c r="B12">
        <v>5</v>
      </c>
      <c r="C12">
        <v>9</v>
      </c>
      <c r="D12">
        <v>10</v>
      </c>
      <c r="E12">
        <v>18</v>
      </c>
      <c r="F12">
        <v>19</v>
      </c>
      <c r="G12">
        <v>22</v>
      </c>
      <c r="H12">
        <v>23</v>
      </c>
      <c r="I12">
        <v>25</v>
      </c>
      <c r="J12">
        <v>28</v>
      </c>
      <c r="K12">
        <v>37</v>
      </c>
      <c r="L12">
        <v>44</v>
      </c>
      <c r="M12">
        <v>49</v>
      </c>
      <c r="N12">
        <v>50</v>
      </c>
      <c r="O12">
        <v>53</v>
      </c>
      <c r="P12">
        <v>55</v>
      </c>
      <c r="Q12">
        <v>59</v>
      </c>
      <c r="R12">
        <v>63</v>
      </c>
      <c r="S12">
        <v>66</v>
      </c>
      <c r="T12">
        <v>70</v>
      </c>
      <c r="W12" s="2">
        <v>11</v>
      </c>
      <c r="X12" s="3">
        <f ca="1"/>
        <v>55</v>
      </c>
      <c r="Y12" s="16">
        <v>66</v>
      </c>
      <c r="Z12" s="6">
        <v>64</v>
      </c>
      <c r="AA12" s="6"/>
      <c r="AB12" s="2">
        <v>11</v>
      </c>
      <c r="AC12" s="3">
        <f ca="1"/>
        <v>26</v>
      </c>
      <c r="AD12" s="6"/>
      <c r="AE12" s="6">
        <v>12</v>
      </c>
      <c r="AF12" s="6">
        <v>24</v>
      </c>
      <c r="AH12" s="2">
        <v>11</v>
      </c>
      <c r="AI12" s="3">
        <f ca="1"/>
        <v>8</v>
      </c>
      <c r="AJ12" s="6"/>
      <c r="AK12" s="4">
        <v>66</v>
      </c>
      <c r="AL12" s="4">
        <v>10</v>
      </c>
      <c r="AN12" s="2">
        <v>11</v>
      </c>
      <c r="AO12" s="3">
        <f ca="1"/>
        <v>11</v>
      </c>
      <c r="AQ12" s="7">
        <v>61</v>
      </c>
      <c r="AR12" s="7">
        <v>10</v>
      </c>
      <c r="AT12" s="5"/>
      <c r="AU12" s="4"/>
      <c r="AV12" s="4"/>
    </row>
    <row r="13" spans="1:54">
      <c r="A13" s="1">
        <v>8</v>
      </c>
      <c r="B13">
        <v>12</v>
      </c>
      <c r="C13">
        <v>18</v>
      </c>
      <c r="D13">
        <v>20</v>
      </c>
      <c r="E13">
        <v>21</v>
      </c>
      <c r="F13">
        <v>22</v>
      </c>
      <c r="G13">
        <v>24</v>
      </c>
      <c r="H13">
        <v>25</v>
      </c>
      <c r="I13">
        <v>28</v>
      </c>
      <c r="J13">
        <v>32</v>
      </c>
      <c r="K13">
        <v>34</v>
      </c>
      <c r="L13">
        <v>38</v>
      </c>
      <c r="M13">
        <v>52</v>
      </c>
      <c r="N13">
        <v>56</v>
      </c>
      <c r="O13">
        <v>58</v>
      </c>
      <c r="P13">
        <v>61</v>
      </c>
      <c r="Q13">
        <v>62</v>
      </c>
      <c r="R13">
        <v>64</v>
      </c>
      <c r="S13">
        <v>69</v>
      </c>
      <c r="T13">
        <v>70</v>
      </c>
      <c r="W13" s="2">
        <v>12</v>
      </c>
      <c r="X13" s="3">
        <f ca="1"/>
        <v>64</v>
      </c>
      <c r="Y13" s="16">
        <v>70</v>
      </c>
      <c r="Z13" s="6">
        <v>64</v>
      </c>
      <c r="AA13" s="6"/>
      <c r="AB13" s="2">
        <v>12</v>
      </c>
      <c r="AC13" s="3">
        <f ca="1"/>
        <v>24</v>
      </c>
      <c r="AD13" s="6"/>
      <c r="AE13" s="4">
        <v>28</v>
      </c>
      <c r="AF13" s="4">
        <v>24</v>
      </c>
      <c r="AH13" s="2">
        <v>12</v>
      </c>
      <c r="AI13" s="3">
        <f ca="1"/>
        <v>7</v>
      </c>
      <c r="AJ13" s="6"/>
      <c r="AK13" s="4">
        <v>2</v>
      </c>
      <c r="AL13" s="4">
        <v>9</v>
      </c>
      <c r="AN13" s="2">
        <v>12</v>
      </c>
      <c r="AO13" s="3">
        <f ca="1"/>
        <v>8</v>
      </c>
      <c r="AQ13" s="7">
        <v>15</v>
      </c>
      <c r="AR13" s="7">
        <v>9</v>
      </c>
      <c r="AT13" s="5"/>
      <c r="AU13" s="6"/>
      <c r="AV13" s="6"/>
    </row>
    <row r="14" spans="1:54">
      <c r="A14" s="1">
        <v>1</v>
      </c>
      <c r="B14">
        <v>2</v>
      </c>
      <c r="C14">
        <v>6</v>
      </c>
      <c r="D14">
        <v>10</v>
      </c>
      <c r="E14">
        <v>13</v>
      </c>
      <c r="F14">
        <v>16</v>
      </c>
      <c r="G14">
        <v>21</v>
      </c>
      <c r="H14">
        <v>24</v>
      </c>
      <c r="I14">
        <v>26</v>
      </c>
      <c r="J14">
        <v>31</v>
      </c>
      <c r="K14">
        <v>36</v>
      </c>
      <c r="L14">
        <v>37</v>
      </c>
      <c r="M14">
        <v>38</v>
      </c>
      <c r="N14">
        <v>43</v>
      </c>
      <c r="O14">
        <v>44</v>
      </c>
      <c r="P14">
        <v>48</v>
      </c>
      <c r="Q14">
        <v>53</v>
      </c>
      <c r="R14">
        <v>67</v>
      </c>
      <c r="S14">
        <v>69</v>
      </c>
      <c r="T14">
        <v>70</v>
      </c>
      <c r="W14" s="2">
        <v>13</v>
      </c>
      <c r="X14" s="3">
        <f ca="1"/>
        <v>49</v>
      </c>
      <c r="Y14" s="4">
        <v>15</v>
      </c>
      <c r="Z14" s="4">
        <v>63</v>
      </c>
      <c r="AA14" s="6"/>
      <c r="AB14" s="2">
        <v>13</v>
      </c>
      <c r="AC14" s="3">
        <f ca="1"/>
        <v>17</v>
      </c>
      <c r="AD14" s="6"/>
      <c r="AE14" s="6">
        <v>41</v>
      </c>
      <c r="AF14" s="6">
        <v>24</v>
      </c>
      <c r="AH14" s="2">
        <v>13</v>
      </c>
      <c r="AI14" s="3">
        <f ca="1"/>
        <v>4</v>
      </c>
      <c r="AJ14" s="6"/>
      <c r="AK14" s="4">
        <v>4</v>
      </c>
      <c r="AL14" s="4">
        <v>9</v>
      </c>
      <c r="AN14" s="2">
        <v>13</v>
      </c>
      <c r="AO14" s="3">
        <f ca="1"/>
        <v>7</v>
      </c>
      <c r="AQ14" s="7">
        <v>20</v>
      </c>
      <c r="AR14" s="7">
        <v>9</v>
      </c>
      <c r="AT14" s="5"/>
      <c r="AU14" s="6"/>
      <c r="AV14" s="6"/>
    </row>
    <row r="15" spans="1:54">
      <c r="A15" s="1">
        <v>5</v>
      </c>
      <c r="B15">
        <v>7</v>
      </c>
      <c r="C15">
        <v>13</v>
      </c>
      <c r="D15">
        <v>14</v>
      </c>
      <c r="E15">
        <v>18</v>
      </c>
      <c r="F15">
        <v>21</v>
      </c>
      <c r="G15">
        <v>22</v>
      </c>
      <c r="H15">
        <v>24</v>
      </c>
      <c r="I15">
        <v>33</v>
      </c>
      <c r="J15">
        <v>38</v>
      </c>
      <c r="K15">
        <v>39</v>
      </c>
      <c r="L15">
        <v>47</v>
      </c>
      <c r="M15">
        <v>48</v>
      </c>
      <c r="N15">
        <v>50</v>
      </c>
      <c r="O15">
        <v>54</v>
      </c>
      <c r="P15">
        <v>57</v>
      </c>
      <c r="Q15">
        <v>59</v>
      </c>
      <c r="R15">
        <v>61</v>
      </c>
      <c r="S15">
        <v>68</v>
      </c>
      <c r="T15">
        <v>70</v>
      </c>
      <c r="W15" s="2">
        <v>14</v>
      </c>
      <c r="X15" s="3">
        <f ca="1"/>
        <v>48</v>
      </c>
      <c r="Y15" s="4">
        <v>36</v>
      </c>
      <c r="Z15" s="4">
        <v>63</v>
      </c>
      <c r="AA15" s="6"/>
      <c r="AB15" s="2">
        <v>14</v>
      </c>
      <c r="AC15" s="3">
        <f ca="1"/>
        <v>16</v>
      </c>
      <c r="AD15" s="6"/>
      <c r="AE15" s="6">
        <v>45</v>
      </c>
      <c r="AF15" s="6">
        <v>24</v>
      </c>
      <c r="AH15" s="2">
        <v>14</v>
      </c>
      <c r="AI15" s="3">
        <f ca="1"/>
        <v>6</v>
      </c>
      <c r="AJ15" s="6"/>
      <c r="AK15" s="4">
        <v>28</v>
      </c>
      <c r="AL15" s="4">
        <v>9</v>
      </c>
      <c r="AN15" s="2">
        <v>14</v>
      </c>
      <c r="AO15" s="3">
        <f ca="1"/>
        <v>6</v>
      </c>
      <c r="AQ15" s="7">
        <v>29</v>
      </c>
      <c r="AR15" s="7">
        <v>9</v>
      </c>
      <c r="AT15" s="5"/>
      <c r="AU15" s="22"/>
      <c r="AV15" s="22"/>
      <c r="AW15" s="23"/>
      <c r="AX15" s="24"/>
    </row>
    <row r="16" spans="1:54">
      <c r="A16" s="1">
        <v>1</v>
      </c>
      <c r="B16">
        <v>3</v>
      </c>
      <c r="C16">
        <v>4</v>
      </c>
      <c r="D16">
        <v>10</v>
      </c>
      <c r="E16">
        <v>12</v>
      </c>
      <c r="F16">
        <v>14</v>
      </c>
      <c r="G16">
        <v>18</v>
      </c>
      <c r="H16">
        <v>20</v>
      </c>
      <c r="I16">
        <v>21</v>
      </c>
      <c r="J16">
        <v>26</v>
      </c>
      <c r="K16">
        <v>30</v>
      </c>
      <c r="L16">
        <v>36</v>
      </c>
      <c r="M16">
        <v>40</v>
      </c>
      <c r="N16">
        <v>44</v>
      </c>
      <c r="O16">
        <v>45</v>
      </c>
      <c r="P16">
        <v>49</v>
      </c>
      <c r="Q16">
        <v>62</v>
      </c>
      <c r="R16">
        <v>66</v>
      </c>
      <c r="S16">
        <v>68</v>
      </c>
      <c r="T16">
        <v>70</v>
      </c>
      <c r="W16" s="2">
        <v>15</v>
      </c>
      <c r="X16" s="3">
        <f ca="1"/>
        <v>63</v>
      </c>
      <c r="Y16" s="6">
        <v>39</v>
      </c>
      <c r="Z16" s="6">
        <v>63</v>
      </c>
      <c r="AA16" s="6"/>
      <c r="AB16" s="2">
        <v>15</v>
      </c>
      <c r="AC16" s="3">
        <f ca="1"/>
        <v>19</v>
      </c>
      <c r="AD16" s="6"/>
      <c r="AE16" s="4">
        <v>4</v>
      </c>
      <c r="AF16" s="4">
        <v>23</v>
      </c>
      <c r="AH16" s="2">
        <v>15</v>
      </c>
      <c r="AI16" s="3">
        <f ca="1"/>
        <v>12</v>
      </c>
      <c r="AJ16" s="6"/>
      <c r="AK16" s="4">
        <v>30</v>
      </c>
      <c r="AL16" s="4">
        <v>9</v>
      </c>
      <c r="AN16" s="2">
        <v>15</v>
      </c>
      <c r="AO16" s="3">
        <f ca="1"/>
        <v>9</v>
      </c>
      <c r="AQ16" s="7">
        <v>35</v>
      </c>
      <c r="AR16" s="7">
        <v>9</v>
      </c>
      <c r="AT16" s="5"/>
      <c r="AU16" s="6"/>
      <c r="AV16" s="6"/>
    </row>
    <row r="17" spans="1:50">
      <c r="A17" s="1">
        <v>3</v>
      </c>
      <c r="B17">
        <v>4</v>
      </c>
      <c r="C17">
        <v>17</v>
      </c>
      <c r="D17">
        <v>18</v>
      </c>
      <c r="E17">
        <v>25</v>
      </c>
      <c r="F17">
        <v>26</v>
      </c>
      <c r="G17">
        <v>27</v>
      </c>
      <c r="H17">
        <v>32</v>
      </c>
      <c r="I17">
        <v>34</v>
      </c>
      <c r="J17">
        <v>37</v>
      </c>
      <c r="K17">
        <v>38</v>
      </c>
      <c r="L17">
        <v>47</v>
      </c>
      <c r="M17">
        <v>51</v>
      </c>
      <c r="N17">
        <v>52</v>
      </c>
      <c r="O17">
        <v>53</v>
      </c>
      <c r="P17">
        <v>56</v>
      </c>
      <c r="Q17">
        <v>58</v>
      </c>
      <c r="R17">
        <v>64</v>
      </c>
      <c r="S17">
        <v>67</v>
      </c>
      <c r="T17">
        <v>69</v>
      </c>
      <c r="W17" s="2">
        <v>16</v>
      </c>
      <c r="X17" s="3">
        <f ca="1"/>
        <v>56</v>
      </c>
      <c r="Y17" s="4">
        <v>67</v>
      </c>
      <c r="Z17" s="4">
        <v>63</v>
      </c>
      <c r="AA17" s="6"/>
      <c r="AB17" s="2">
        <v>16</v>
      </c>
      <c r="AC17" s="3">
        <f ca="1"/>
        <v>18</v>
      </c>
      <c r="AD17" s="6"/>
      <c r="AE17" s="6">
        <v>17</v>
      </c>
      <c r="AF17" s="6">
        <v>23</v>
      </c>
      <c r="AH17" s="2">
        <v>16</v>
      </c>
      <c r="AI17" s="3">
        <f ca="1"/>
        <v>8</v>
      </c>
      <c r="AJ17" s="6"/>
      <c r="AK17" s="4">
        <v>35</v>
      </c>
      <c r="AL17" s="4">
        <v>9</v>
      </c>
      <c r="AN17" s="2">
        <v>16</v>
      </c>
      <c r="AO17" s="3">
        <f ca="1"/>
        <v>7</v>
      </c>
      <c r="AQ17" s="7">
        <v>45</v>
      </c>
      <c r="AR17" s="7">
        <v>9</v>
      </c>
      <c r="AT17" s="5"/>
      <c r="AU17" s="6"/>
      <c r="AV17" s="6"/>
    </row>
    <row r="18" spans="1:50">
      <c r="A18" s="1">
        <v>1</v>
      </c>
      <c r="B18">
        <v>2</v>
      </c>
      <c r="C18">
        <v>5</v>
      </c>
      <c r="D18">
        <v>8</v>
      </c>
      <c r="E18">
        <v>12</v>
      </c>
      <c r="F18">
        <v>18</v>
      </c>
      <c r="G18">
        <v>19</v>
      </c>
      <c r="H18">
        <v>21</v>
      </c>
      <c r="I18">
        <v>23</v>
      </c>
      <c r="J18">
        <v>25</v>
      </c>
      <c r="K18">
        <v>29</v>
      </c>
      <c r="L18">
        <v>30</v>
      </c>
      <c r="M18">
        <v>38</v>
      </c>
      <c r="N18">
        <v>53</v>
      </c>
      <c r="O18">
        <v>55</v>
      </c>
      <c r="P18">
        <v>57</v>
      </c>
      <c r="Q18">
        <v>58</v>
      </c>
      <c r="R18">
        <v>60</v>
      </c>
      <c r="S18">
        <v>63</v>
      </c>
      <c r="T18">
        <v>69</v>
      </c>
      <c r="W18" s="2">
        <v>17</v>
      </c>
      <c r="X18" s="3">
        <f ca="1"/>
        <v>54</v>
      </c>
      <c r="Y18" s="4">
        <v>10</v>
      </c>
      <c r="Z18" s="4">
        <v>62</v>
      </c>
      <c r="AA18" s="6"/>
      <c r="AB18" s="2">
        <v>17</v>
      </c>
      <c r="AC18" s="3">
        <f ca="1"/>
        <v>23</v>
      </c>
      <c r="AD18" s="6"/>
      <c r="AE18" s="6">
        <v>23</v>
      </c>
      <c r="AF18" s="6">
        <v>23</v>
      </c>
      <c r="AH18" s="2">
        <v>17</v>
      </c>
      <c r="AI18" s="3">
        <f ca="1"/>
        <v>10</v>
      </c>
      <c r="AJ18" s="6"/>
      <c r="AK18" s="4">
        <v>40</v>
      </c>
      <c r="AL18" s="4">
        <v>9</v>
      </c>
      <c r="AN18" s="2">
        <v>17</v>
      </c>
      <c r="AO18" s="3">
        <f ca="1"/>
        <v>8</v>
      </c>
      <c r="AQ18" s="7">
        <v>47</v>
      </c>
      <c r="AR18" s="7">
        <v>9</v>
      </c>
      <c r="AT18" s="5"/>
      <c r="AU18" s="6"/>
      <c r="AV18" s="6"/>
    </row>
    <row r="19" spans="1:50">
      <c r="A19" s="1">
        <v>7</v>
      </c>
      <c r="B19">
        <v>8</v>
      </c>
      <c r="C19">
        <v>12</v>
      </c>
      <c r="D19">
        <v>16</v>
      </c>
      <c r="E19">
        <v>18</v>
      </c>
      <c r="F19">
        <v>22</v>
      </c>
      <c r="G19">
        <v>23</v>
      </c>
      <c r="H19">
        <v>25</v>
      </c>
      <c r="I19">
        <v>26</v>
      </c>
      <c r="J19">
        <v>29</v>
      </c>
      <c r="K19">
        <v>30</v>
      </c>
      <c r="L19">
        <v>32</v>
      </c>
      <c r="M19">
        <v>33</v>
      </c>
      <c r="N19">
        <v>40</v>
      </c>
      <c r="O19">
        <v>41</v>
      </c>
      <c r="P19">
        <v>46</v>
      </c>
      <c r="Q19">
        <v>48</v>
      </c>
      <c r="R19">
        <v>56</v>
      </c>
      <c r="S19">
        <v>57</v>
      </c>
      <c r="T19">
        <v>65</v>
      </c>
      <c r="W19" s="2">
        <v>18</v>
      </c>
      <c r="X19" s="3">
        <f ca="1"/>
        <v>57</v>
      </c>
      <c r="Y19" s="6">
        <v>29</v>
      </c>
      <c r="Z19" s="6">
        <v>62</v>
      </c>
      <c r="AA19" s="6"/>
      <c r="AB19" s="2">
        <v>18</v>
      </c>
      <c r="AC19" s="3">
        <f ca="1"/>
        <v>19</v>
      </c>
      <c r="AD19" s="6"/>
      <c r="AE19" s="4">
        <v>25</v>
      </c>
      <c r="AF19" s="4">
        <v>23</v>
      </c>
      <c r="AH19" s="2">
        <v>18</v>
      </c>
      <c r="AI19" s="3">
        <f ca="1"/>
        <v>7</v>
      </c>
      <c r="AJ19" s="6"/>
      <c r="AK19" s="4">
        <v>42</v>
      </c>
      <c r="AL19" s="4">
        <v>9</v>
      </c>
      <c r="AN19" s="2">
        <v>18</v>
      </c>
      <c r="AO19" s="3">
        <f ca="1"/>
        <v>8</v>
      </c>
      <c r="AQ19" s="7">
        <v>67</v>
      </c>
      <c r="AR19" s="7">
        <v>9</v>
      </c>
      <c r="AT19" s="5"/>
      <c r="AU19" s="4"/>
      <c r="AV19" s="4"/>
    </row>
    <row r="20" spans="1:50">
      <c r="A20">
        <v>15</v>
      </c>
      <c r="B20">
        <v>18</v>
      </c>
      <c r="C20">
        <v>19</v>
      </c>
      <c r="D20">
        <v>21</v>
      </c>
      <c r="E20">
        <v>33</v>
      </c>
      <c r="F20">
        <v>34</v>
      </c>
      <c r="G20">
        <v>38</v>
      </c>
      <c r="H20">
        <v>40</v>
      </c>
      <c r="I20">
        <v>41</v>
      </c>
      <c r="J20">
        <v>42</v>
      </c>
      <c r="K20">
        <v>43</v>
      </c>
      <c r="L20">
        <v>45</v>
      </c>
      <c r="M20">
        <v>47</v>
      </c>
      <c r="N20">
        <v>50</v>
      </c>
      <c r="O20">
        <v>54</v>
      </c>
      <c r="P20">
        <v>59</v>
      </c>
      <c r="Q20">
        <v>60</v>
      </c>
      <c r="R20">
        <v>61</v>
      </c>
      <c r="S20">
        <v>63</v>
      </c>
      <c r="T20">
        <v>67</v>
      </c>
      <c r="W20" s="2">
        <v>19</v>
      </c>
      <c r="X20" s="3">
        <f ca="1"/>
        <v>43</v>
      </c>
      <c r="Y20" s="4">
        <v>31</v>
      </c>
      <c r="Z20" s="4">
        <v>62</v>
      </c>
      <c r="AA20" s="6"/>
      <c r="AB20" s="2">
        <v>19</v>
      </c>
      <c r="AC20" s="3">
        <f ca="1"/>
        <v>9</v>
      </c>
      <c r="AD20" s="6"/>
      <c r="AE20" s="4">
        <v>35</v>
      </c>
      <c r="AF20" s="4">
        <v>22</v>
      </c>
      <c r="AH20" s="2">
        <v>19</v>
      </c>
      <c r="AI20" s="3">
        <f ca="1"/>
        <v>4</v>
      </c>
      <c r="AJ20" s="6"/>
      <c r="AK20" s="4">
        <v>51</v>
      </c>
      <c r="AL20" s="4">
        <v>9</v>
      </c>
      <c r="AN20" s="2">
        <v>19</v>
      </c>
      <c r="AO20" s="3">
        <f ca="1"/>
        <v>3</v>
      </c>
      <c r="AQ20" s="7">
        <v>6</v>
      </c>
      <c r="AR20" s="7">
        <v>8</v>
      </c>
      <c r="AT20" s="5"/>
      <c r="AU20" s="6"/>
      <c r="AV20" s="6"/>
    </row>
    <row r="21" spans="1:50">
      <c r="A21">
        <v>1</v>
      </c>
      <c r="B21">
        <v>2</v>
      </c>
      <c r="C21">
        <v>6</v>
      </c>
      <c r="D21">
        <v>8</v>
      </c>
      <c r="E21">
        <v>13</v>
      </c>
      <c r="F21">
        <v>19</v>
      </c>
      <c r="G21">
        <v>20</v>
      </c>
      <c r="H21">
        <v>21</v>
      </c>
      <c r="I21">
        <v>24</v>
      </c>
      <c r="J21">
        <v>27</v>
      </c>
      <c r="K21">
        <v>30</v>
      </c>
      <c r="L21">
        <v>34</v>
      </c>
      <c r="M21">
        <v>35</v>
      </c>
      <c r="N21">
        <v>39</v>
      </c>
      <c r="O21">
        <v>40</v>
      </c>
      <c r="P21">
        <v>49</v>
      </c>
      <c r="Q21">
        <v>55</v>
      </c>
      <c r="R21">
        <v>57</v>
      </c>
      <c r="S21">
        <v>59</v>
      </c>
      <c r="T21">
        <v>66</v>
      </c>
      <c r="W21" s="2">
        <v>20</v>
      </c>
      <c r="X21" s="3">
        <f ca="1"/>
        <v>59</v>
      </c>
      <c r="Y21" s="6">
        <v>41</v>
      </c>
      <c r="Z21" s="6">
        <v>62</v>
      </c>
      <c r="AA21" s="6"/>
      <c r="AB21" s="2">
        <v>20</v>
      </c>
      <c r="AC21" s="3">
        <f ca="1"/>
        <v>25</v>
      </c>
      <c r="AD21" s="6"/>
      <c r="AE21" s="4">
        <v>36</v>
      </c>
      <c r="AF21" s="4">
        <v>22</v>
      </c>
      <c r="AH21" s="2">
        <v>20</v>
      </c>
      <c r="AI21" s="3">
        <f ca="1"/>
        <v>11</v>
      </c>
      <c r="AJ21" s="6"/>
      <c r="AK21" s="4">
        <v>57</v>
      </c>
      <c r="AL21" s="4">
        <v>9</v>
      </c>
      <c r="AN21" s="2">
        <v>20</v>
      </c>
      <c r="AO21" s="3">
        <f ca="1"/>
        <v>9</v>
      </c>
      <c r="AQ21" s="7">
        <v>10</v>
      </c>
      <c r="AR21" s="7">
        <v>8</v>
      </c>
      <c r="AT21" s="5"/>
      <c r="AU21" s="6"/>
      <c r="AV21" s="6"/>
    </row>
    <row r="22" spans="1:50">
      <c r="A22">
        <v>1</v>
      </c>
      <c r="B22">
        <v>2</v>
      </c>
      <c r="C22">
        <v>9</v>
      </c>
      <c r="D22">
        <v>12</v>
      </c>
      <c r="E22">
        <v>15</v>
      </c>
      <c r="F22">
        <v>17</v>
      </c>
      <c r="G22">
        <v>19</v>
      </c>
      <c r="H22">
        <v>21</v>
      </c>
      <c r="I22">
        <v>23</v>
      </c>
      <c r="J22">
        <v>24</v>
      </c>
      <c r="K22">
        <v>25</v>
      </c>
      <c r="L22">
        <v>32</v>
      </c>
      <c r="M22">
        <v>38</v>
      </c>
      <c r="N22">
        <v>39</v>
      </c>
      <c r="O22">
        <v>47</v>
      </c>
      <c r="P22">
        <v>49</v>
      </c>
      <c r="Q22">
        <v>51</v>
      </c>
      <c r="R22">
        <v>62</v>
      </c>
      <c r="S22">
        <v>68</v>
      </c>
      <c r="T22">
        <v>69</v>
      </c>
      <c r="W22" s="2">
        <v>21</v>
      </c>
      <c r="X22" s="3">
        <f ca="1"/>
        <v>51</v>
      </c>
      <c r="Y22" s="6">
        <v>42</v>
      </c>
      <c r="Z22" s="6">
        <v>62</v>
      </c>
      <c r="AA22" s="6"/>
      <c r="AB22" s="2">
        <v>21</v>
      </c>
      <c r="AC22" s="3">
        <f ca="1"/>
        <v>13</v>
      </c>
      <c r="AD22" s="6"/>
      <c r="AE22" s="6">
        <v>58</v>
      </c>
      <c r="AF22" s="6">
        <v>22</v>
      </c>
      <c r="AH22" s="2">
        <v>21</v>
      </c>
      <c r="AI22" s="3">
        <f ca="1"/>
        <v>3</v>
      </c>
      <c r="AJ22" s="6"/>
      <c r="AK22" s="4">
        <v>58</v>
      </c>
      <c r="AL22" s="4">
        <v>9</v>
      </c>
      <c r="AN22" s="2">
        <v>21</v>
      </c>
      <c r="AO22" s="3">
        <f ca="1"/>
        <v>7</v>
      </c>
      <c r="AQ22" s="7">
        <v>12</v>
      </c>
      <c r="AR22" s="7">
        <v>8</v>
      </c>
      <c r="AT22" s="5"/>
      <c r="AU22" s="4"/>
      <c r="AV22" s="4"/>
    </row>
    <row r="23" spans="1:50">
      <c r="A23">
        <v>7</v>
      </c>
      <c r="B23">
        <v>9</v>
      </c>
      <c r="C23">
        <v>11</v>
      </c>
      <c r="D23">
        <v>20</v>
      </c>
      <c r="E23">
        <v>25</v>
      </c>
      <c r="F23">
        <v>33</v>
      </c>
      <c r="G23">
        <v>35</v>
      </c>
      <c r="H23">
        <v>36</v>
      </c>
      <c r="I23">
        <v>39</v>
      </c>
      <c r="J23">
        <v>44</v>
      </c>
      <c r="K23">
        <v>45</v>
      </c>
      <c r="L23">
        <v>52</v>
      </c>
      <c r="M23">
        <v>53</v>
      </c>
      <c r="N23">
        <v>54</v>
      </c>
      <c r="O23">
        <v>58</v>
      </c>
      <c r="P23">
        <v>59</v>
      </c>
      <c r="Q23">
        <v>61</v>
      </c>
      <c r="R23">
        <v>63</v>
      </c>
      <c r="S23">
        <v>67</v>
      </c>
      <c r="T23">
        <v>70</v>
      </c>
      <c r="W23" s="2">
        <v>22</v>
      </c>
      <c r="X23" s="3">
        <f ca="1"/>
        <v>66</v>
      </c>
      <c r="Y23" s="4">
        <v>6</v>
      </c>
      <c r="Z23" s="4">
        <v>61</v>
      </c>
      <c r="AA23" s="6"/>
      <c r="AB23" s="2">
        <v>22</v>
      </c>
      <c r="AC23" s="3">
        <f ca="1"/>
        <v>20</v>
      </c>
      <c r="AD23" s="6"/>
      <c r="AE23" s="4">
        <v>64</v>
      </c>
      <c r="AF23" s="4">
        <v>22</v>
      </c>
      <c r="AH23" s="2">
        <v>22</v>
      </c>
      <c r="AI23" s="3">
        <f ca="1"/>
        <v>7</v>
      </c>
      <c r="AJ23" s="6"/>
      <c r="AK23" s="4">
        <v>59</v>
      </c>
      <c r="AL23" s="4">
        <v>9</v>
      </c>
      <c r="AN23" s="2">
        <v>22</v>
      </c>
      <c r="AO23" s="3">
        <f ca="1"/>
        <v>8</v>
      </c>
      <c r="AQ23" s="7">
        <v>17</v>
      </c>
      <c r="AR23" s="7">
        <v>8</v>
      </c>
      <c r="AT23" s="5"/>
      <c r="AU23" s="6"/>
      <c r="AV23" s="6"/>
    </row>
    <row r="24" spans="1:50">
      <c r="A24">
        <v>10</v>
      </c>
      <c r="B24">
        <v>14</v>
      </c>
      <c r="C24">
        <v>16</v>
      </c>
      <c r="D24">
        <v>22</v>
      </c>
      <c r="E24">
        <v>25</v>
      </c>
      <c r="F24">
        <v>30</v>
      </c>
      <c r="G24">
        <v>33</v>
      </c>
      <c r="H24">
        <v>34</v>
      </c>
      <c r="I24">
        <v>35</v>
      </c>
      <c r="J24">
        <v>37</v>
      </c>
      <c r="K24">
        <v>43</v>
      </c>
      <c r="L24">
        <v>44</v>
      </c>
      <c r="M24">
        <v>50</v>
      </c>
      <c r="N24">
        <v>53</v>
      </c>
      <c r="O24">
        <v>54</v>
      </c>
      <c r="P24">
        <v>56</v>
      </c>
      <c r="Q24">
        <v>59</v>
      </c>
      <c r="R24">
        <v>62</v>
      </c>
      <c r="S24">
        <v>65</v>
      </c>
      <c r="T24">
        <v>67</v>
      </c>
      <c r="W24" s="2">
        <v>23</v>
      </c>
      <c r="X24" s="3">
        <f ca="1"/>
        <v>54</v>
      </c>
      <c r="Y24" s="4">
        <v>38</v>
      </c>
      <c r="Z24" s="4">
        <v>61</v>
      </c>
      <c r="AA24" s="6"/>
      <c r="AB24" s="2">
        <v>23</v>
      </c>
      <c r="AC24" s="3">
        <f ca="1"/>
        <v>23</v>
      </c>
      <c r="AD24" s="6"/>
      <c r="AE24" s="6">
        <v>26</v>
      </c>
      <c r="AF24" s="6">
        <v>21</v>
      </c>
      <c r="AH24" s="2">
        <v>23</v>
      </c>
      <c r="AI24" s="3">
        <f ca="1"/>
        <v>6</v>
      </c>
      <c r="AJ24" s="6"/>
      <c r="AK24" s="4">
        <v>1</v>
      </c>
      <c r="AL24" s="4">
        <v>8</v>
      </c>
      <c r="AN24" s="2">
        <v>23</v>
      </c>
      <c r="AO24" s="3">
        <f ca="1"/>
        <v>12</v>
      </c>
      <c r="AQ24" s="7">
        <v>18</v>
      </c>
      <c r="AR24" s="7">
        <v>8</v>
      </c>
      <c r="AT24" s="5"/>
      <c r="AU24" s="4"/>
      <c r="AV24" s="4"/>
    </row>
    <row r="25" spans="1:50">
      <c r="A25">
        <v>1</v>
      </c>
      <c r="B25">
        <v>10</v>
      </c>
      <c r="C25">
        <v>16</v>
      </c>
      <c r="D25">
        <v>20</v>
      </c>
      <c r="E25">
        <v>23</v>
      </c>
      <c r="F25">
        <v>25</v>
      </c>
      <c r="G25">
        <v>28</v>
      </c>
      <c r="H25">
        <v>34</v>
      </c>
      <c r="I25">
        <v>35</v>
      </c>
      <c r="J25">
        <v>37</v>
      </c>
      <c r="K25">
        <v>39</v>
      </c>
      <c r="L25">
        <v>40</v>
      </c>
      <c r="M25">
        <v>41</v>
      </c>
      <c r="N25">
        <v>45</v>
      </c>
      <c r="O25">
        <v>52</v>
      </c>
      <c r="P25">
        <v>62</v>
      </c>
      <c r="Q25">
        <v>63</v>
      </c>
      <c r="R25">
        <v>64</v>
      </c>
      <c r="S25">
        <v>66</v>
      </c>
      <c r="T25">
        <v>69</v>
      </c>
      <c r="W25" s="2">
        <v>24</v>
      </c>
      <c r="X25" s="3">
        <f ca="1"/>
        <v>54</v>
      </c>
      <c r="Y25" s="6">
        <v>64</v>
      </c>
      <c r="Z25" s="6">
        <v>61</v>
      </c>
      <c r="AA25" s="6"/>
      <c r="AB25" s="2">
        <v>24</v>
      </c>
      <c r="AC25" s="3">
        <f ca="1"/>
        <v>14</v>
      </c>
      <c r="AD25" s="6"/>
      <c r="AE25" s="6">
        <v>29</v>
      </c>
      <c r="AF25" s="6">
        <v>21</v>
      </c>
      <c r="AH25" s="2">
        <v>24</v>
      </c>
      <c r="AI25" s="3">
        <f ca="1"/>
        <v>4</v>
      </c>
      <c r="AJ25" s="6"/>
      <c r="AK25" s="4">
        <v>11</v>
      </c>
      <c r="AL25" s="4">
        <v>8</v>
      </c>
      <c r="AN25" s="2">
        <v>24</v>
      </c>
      <c r="AO25" s="3">
        <f ca="1"/>
        <v>2</v>
      </c>
      <c r="AQ25" s="7">
        <v>22</v>
      </c>
      <c r="AR25" s="7">
        <v>8</v>
      </c>
      <c r="AT25" s="5"/>
      <c r="AU25" s="6"/>
      <c r="AV25" s="6"/>
    </row>
    <row r="26" spans="1:50">
      <c r="A26">
        <v>3</v>
      </c>
      <c r="B26">
        <v>6</v>
      </c>
      <c r="C26">
        <v>12</v>
      </c>
      <c r="D26">
        <v>15</v>
      </c>
      <c r="E26">
        <v>18</v>
      </c>
      <c r="F26">
        <v>19</v>
      </c>
      <c r="G26">
        <v>22</v>
      </c>
      <c r="H26">
        <v>34</v>
      </c>
      <c r="I26">
        <v>35</v>
      </c>
      <c r="J26">
        <v>36</v>
      </c>
      <c r="K26">
        <v>40</v>
      </c>
      <c r="L26">
        <v>41</v>
      </c>
      <c r="M26">
        <v>43</v>
      </c>
      <c r="N26">
        <v>48</v>
      </c>
      <c r="O26">
        <v>53</v>
      </c>
      <c r="P26">
        <v>56</v>
      </c>
      <c r="Q26">
        <v>63</v>
      </c>
      <c r="R26">
        <v>67</v>
      </c>
      <c r="S26">
        <v>68</v>
      </c>
      <c r="T26">
        <v>69</v>
      </c>
      <c r="W26" s="2">
        <v>25</v>
      </c>
      <c r="X26" s="3">
        <f ca="1"/>
        <v>52</v>
      </c>
      <c r="Y26" s="6">
        <v>68</v>
      </c>
      <c r="Z26" s="6">
        <v>61</v>
      </c>
      <c r="AA26" s="6"/>
      <c r="AB26" s="2">
        <v>25</v>
      </c>
      <c r="AC26" s="3">
        <f ca="1"/>
        <v>23</v>
      </c>
      <c r="AD26" s="6"/>
      <c r="AE26" s="6">
        <v>57</v>
      </c>
      <c r="AF26" s="6">
        <v>21</v>
      </c>
      <c r="AH26" s="2">
        <v>25</v>
      </c>
      <c r="AI26" s="3">
        <f ca="1"/>
        <v>11</v>
      </c>
      <c r="AJ26" s="6"/>
      <c r="AK26" s="4">
        <v>16</v>
      </c>
      <c r="AL26" s="4">
        <v>8</v>
      </c>
      <c r="AN26" s="2">
        <v>25</v>
      </c>
      <c r="AO26" s="3">
        <f ca="1"/>
        <v>10</v>
      </c>
      <c r="AQ26" s="7">
        <v>36</v>
      </c>
      <c r="AR26" s="7">
        <v>8</v>
      </c>
      <c r="AT26" s="5"/>
      <c r="AU26" s="6"/>
      <c r="AV26" s="6"/>
    </row>
    <row r="27" spans="1:50">
      <c r="A27">
        <v>2</v>
      </c>
      <c r="B27">
        <v>3</v>
      </c>
      <c r="C27">
        <v>7</v>
      </c>
      <c r="D27">
        <v>8</v>
      </c>
      <c r="E27">
        <v>13</v>
      </c>
      <c r="F27">
        <v>15</v>
      </c>
      <c r="G27">
        <v>17</v>
      </c>
      <c r="H27">
        <v>24</v>
      </c>
      <c r="I27">
        <v>32</v>
      </c>
      <c r="J27">
        <v>39</v>
      </c>
      <c r="K27">
        <v>42</v>
      </c>
      <c r="L27">
        <v>46</v>
      </c>
      <c r="M27">
        <v>47</v>
      </c>
      <c r="N27">
        <v>49</v>
      </c>
      <c r="O27">
        <v>50</v>
      </c>
      <c r="P27">
        <v>53</v>
      </c>
      <c r="Q27">
        <v>57</v>
      </c>
      <c r="R27">
        <v>62</v>
      </c>
      <c r="S27">
        <v>68</v>
      </c>
      <c r="T27">
        <v>69</v>
      </c>
      <c r="W27" s="2">
        <v>26</v>
      </c>
      <c r="X27" s="3">
        <f ca="1"/>
        <v>55</v>
      </c>
      <c r="Y27" s="4">
        <v>3</v>
      </c>
      <c r="Z27" s="4">
        <v>60</v>
      </c>
      <c r="AA27" s="6"/>
      <c r="AB27" s="2">
        <v>26</v>
      </c>
      <c r="AC27" s="3">
        <f ca="1"/>
        <v>21</v>
      </c>
      <c r="AD27" s="6"/>
      <c r="AE27" s="6">
        <v>67</v>
      </c>
      <c r="AF27" s="6">
        <v>21</v>
      </c>
      <c r="AH27" s="2">
        <v>26</v>
      </c>
      <c r="AI27" s="3">
        <f ca="1"/>
        <v>8</v>
      </c>
      <c r="AJ27" s="6"/>
      <c r="AK27" s="4">
        <v>26</v>
      </c>
      <c r="AL27" s="4">
        <v>8</v>
      </c>
      <c r="AN27" s="2">
        <v>26</v>
      </c>
      <c r="AO27" s="3">
        <f ca="1"/>
        <v>7</v>
      </c>
      <c r="AQ27" s="7">
        <v>39</v>
      </c>
      <c r="AR27" s="7">
        <v>8</v>
      </c>
      <c r="AT27" s="5"/>
      <c r="AU27" s="4"/>
      <c r="AV27" s="4"/>
    </row>
    <row r="28" spans="1:50">
      <c r="A28">
        <v>2</v>
      </c>
      <c r="B28">
        <v>3</v>
      </c>
      <c r="C28">
        <v>4</v>
      </c>
      <c r="D28">
        <v>8</v>
      </c>
      <c r="E28">
        <v>10</v>
      </c>
      <c r="F28">
        <v>11</v>
      </c>
      <c r="G28">
        <v>12</v>
      </c>
      <c r="H28">
        <v>13</v>
      </c>
      <c r="I28">
        <v>17</v>
      </c>
      <c r="J28">
        <v>18</v>
      </c>
      <c r="K28">
        <v>23</v>
      </c>
      <c r="L28">
        <v>24</v>
      </c>
      <c r="M28">
        <v>37</v>
      </c>
      <c r="N28">
        <v>39</v>
      </c>
      <c r="O28">
        <v>52</v>
      </c>
      <c r="P28">
        <v>57</v>
      </c>
      <c r="Q28">
        <v>62</v>
      </c>
      <c r="R28">
        <v>63</v>
      </c>
      <c r="S28">
        <v>65</v>
      </c>
      <c r="T28">
        <v>68</v>
      </c>
      <c r="W28" s="2">
        <v>27</v>
      </c>
      <c r="X28" s="3">
        <f ca="1"/>
        <v>64</v>
      </c>
      <c r="Y28" s="6">
        <v>30</v>
      </c>
      <c r="Z28" s="6">
        <v>60</v>
      </c>
      <c r="AA28" s="6"/>
      <c r="AB28" s="2">
        <v>27</v>
      </c>
      <c r="AC28" s="3">
        <f ca="1"/>
        <v>19</v>
      </c>
      <c r="AD28" s="6"/>
      <c r="AE28" s="6">
        <v>22</v>
      </c>
      <c r="AF28" s="6">
        <v>20</v>
      </c>
      <c r="AH28" s="2">
        <v>27</v>
      </c>
      <c r="AI28" s="3">
        <f ca="1"/>
        <v>11</v>
      </c>
      <c r="AJ28" s="6"/>
      <c r="AK28" s="4">
        <v>29</v>
      </c>
      <c r="AL28" s="4">
        <v>8</v>
      </c>
      <c r="AN28" s="2">
        <v>27</v>
      </c>
      <c r="AO28" s="3">
        <f ca="1"/>
        <v>6</v>
      </c>
      <c r="AQ28" s="7">
        <v>41</v>
      </c>
      <c r="AR28" s="7">
        <v>8</v>
      </c>
      <c r="AT28" s="5"/>
      <c r="AU28" s="4"/>
      <c r="AV28" s="4"/>
    </row>
    <row r="29" spans="1:50">
      <c r="A29">
        <v>2</v>
      </c>
      <c r="B29">
        <v>3</v>
      </c>
      <c r="C29">
        <v>4</v>
      </c>
      <c r="D29">
        <v>7</v>
      </c>
      <c r="E29">
        <v>11</v>
      </c>
      <c r="F29">
        <v>13</v>
      </c>
      <c r="G29">
        <v>19</v>
      </c>
      <c r="H29">
        <v>20</v>
      </c>
      <c r="I29">
        <v>22</v>
      </c>
      <c r="J29">
        <v>25</v>
      </c>
      <c r="K29">
        <v>28</v>
      </c>
      <c r="L29">
        <v>34</v>
      </c>
      <c r="M29">
        <v>35</v>
      </c>
      <c r="N29">
        <v>39</v>
      </c>
      <c r="O29">
        <v>54</v>
      </c>
      <c r="P29">
        <v>59</v>
      </c>
      <c r="Q29">
        <v>62</v>
      </c>
      <c r="R29">
        <v>64</v>
      </c>
      <c r="S29">
        <v>69</v>
      </c>
      <c r="T29">
        <v>70</v>
      </c>
      <c r="W29" s="2">
        <v>28</v>
      </c>
      <c r="X29" s="3">
        <f ca="1"/>
        <v>57</v>
      </c>
      <c r="Y29" s="6">
        <v>8</v>
      </c>
      <c r="Z29" s="6">
        <v>59</v>
      </c>
      <c r="AA29" s="6"/>
      <c r="AB29" s="2">
        <v>28</v>
      </c>
      <c r="AC29" s="3">
        <f ca="1"/>
        <v>24</v>
      </c>
      <c r="AD29" s="6"/>
      <c r="AE29" s="6">
        <v>31</v>
      </c>
      <c r="AF29" s="6">
        <v>20</v>
      </c>
      <c r="AH29" s="2">
        <v>28</v>
      </c>
      <c r="AI29" s="3">
        <f ca="1"/>
        <v>9</v>
      </c>
      <c r="AJ29" s="6"/>
      <c r="AK29" s="4">
        <v>36</v>
      </c>
      <c r="AL29" s="4">
        <v>8</v>
      </c>
      <c r="AN29" s="2">
        <v>28</v>
      </c>
      <c r="AO29" s="3">
        <f ca="1"/>
        <v>11</v>
      </c>
      <c r="AQ29" s="7">
        <v>46</v>
      </c>
      <c r="AR29" s="7">
        <v>8</v>
      </c>
      <c r="AT29" s="5"/>
      <c r="AU29" s="4"/>
      <c r="AV29" s="4"/>
    </row>
    <row r="30" spans="1:50">
      <c r="A30">
        <v>1</v>
      </c>
      <c r="B30">
        <v>2</v>
      </c>
      <c r="C30">
        <v>7</v>
      </c>
      <c r="D30">
        <v>10</v>
      </c>
      <c r="E30">
        <v>15</v>
      </c>
      <c r="F30">
        <v>16</v>
      </c>
      <c r="G30">
        <v>20</v>
      </c>
      <c r="H30">
        <v>26</v>
      </c>
      <c r="I30">
        <v>28</v>
      </c>
      <c r="J30">
        <v>43</v>
      </c>
      <c r="K30">
        <v>45</v>
      </c>
      <c r="L30">
        <v>47</v>
      </c>
      <c r="M30">
        <v>49</v>
      </c>
      <c r="N30">
        <v>52</v>
      </c>
      <c r="O30">
        <v>55</v>
      </c>
      <c r="P30">
        <v>57</v>
      </c>
      <c r="Q30">
        <v>58</v>
      </c>
      <c r="R30">
        <v>60</v>
      </c>
      <c r="S30">
        <v>65</v>
      </c>
      <c r="T30">
        <v>67</v>
      </c>
      <c r="W30" s="2">
        <v>29</v>
      </c>
      <c r="X30" s="3">
        <f ca="1"/>
        <v>62</v>
      </c>
      <c r="Y30" s="6">
        <v>20</v>
      </c>
      <c r="Z30" s="6">
        <v>59</v>
      </c>
      <c r="AA30" s="6"/>
      <c r="AB30" s="2">
        <v>29</v>
      </c>
      <c r="AC30" s="3">
        <f ca="1"/>
        <v>21</v>
      </c>
      <c r="AD30" s="6"/>
      <c r="AE30" s="4">
        <v>38</v>
      </c>
      <c r="AF30" s="4">
        <v>20</v>
      </c>
      <c r="AH30" s="2">
        <v>29</v>
      </c>
      <c r="AI30" s="3">
        <f ca="1"/>
        <v>8</v>
      </c>
      <c r="AJ30" s="6"/>
      <c r="AK30" s="4">
        <v>38</v>
      </c>
      <c r="AL30" s="4">
        <v>8</v>
      </c>
      <c r="AN30" s="2">
        <v>29</v>
      </c>
      <c r="AO30" s="3">
        <f ca="1"/>
        <v>9</v>
      </c>
      <c r="AQ30" s="7">
        <v>60</v>
      </c>
      <c r="AR30" s="7">
        <v>8</v>
      </c>
      <c r="AT30" s="5"/>
      <c r="AU30" s="4"/>
      <c r="AV30" s="4"/>
    </row>
    <row r="31" spans="1:50">
      <c r="A31">
        <v>7</v>
      </c>
      <c r="B31">
        <v>8</v>
      </c>
      <c r="C31">
        <v>15</v>
      </c>
      <c r="D31">
        <v>25</v>
      </c>
      <c r="E31">
        <v>31</v>
      </c>
      <c r="F31">
        <v>32</v>
      </c>
      <c r="G31">
        <v>37</v>
      </c>
      <c r="H31">
        <v>39</v>
      </c>
      <c r="I31">
        <v>40</v>
      </c>
      <c r="J31">
        <v>42</v>
      </c>
      <c r="K31">
        <v>44</v>
      </c>
      <c r="L31">
        <v>46</v>
      </c>
      <c r="M31">
        <v>47</v>
      </c>
      <c r="N31">
        <v>49</v>
      </c>
      <c r="O31">
        <v>50</v>
      </c>
      <c r="P31">
        <v>51</v>
      </c>
      <c r="Q31">
        <v>52</v>
      </c>
      <c r="R31">
        <v>59</v>
      </c>
      <c r="S31">
        <v>63</v>
      </c>
      <c r="T31">
        <v>66</v>
      </c>
      <c r="W31" s="2">
        <v>30</v>
      </c>
      <c r="X31" s="3">
        <f ca="1"/>
        <v>60</v>
      </c>
      <c r="Y31" s="4">
        <v>37</v>
      </c>
      <c r="Z31" s="4">
        <v>59</v>
      </c>
      <c r="AA31" s="6"/>
      <c r="AB31" s="2">
        <v>30</v>
      </c>
      <c r="AC31" s="3">
        <f ca="1"/>
        <v>19</v>
      </c>
      <c r="AD31" s="6"/>
      <c r="AE31" s="4">
        <v>39</v>
      </c>
      <c r="AF31" s="4">
        <v>20</v>
      </c>
      <c r="AH31" s="2">
        <v>30</v>
      </c>
      <c r="AI31" s="3">
        <f ca="1"/>
        <v>9</v>
      </c>
      <c r="AJ31" s="6"/>
      <c r="AK31" s="4">
        <v>43</v>
      </c>
      <c r="AL31" s="4">
        <v>8</v>
      </c>
      <c r="AN31" s="2">
        <v>30</v>
      </c>
      <c r="AO31" s="3">
        <f ca="1"/>
        <v>6</v>
      </c>
      <c r="AQ31" s="7">
        <v>63</v>
      </c>
      <c r="AR31" s="7">
        <v>8</v>
      </c>
      <c r="AT31" s="5"/>
      <c r="AU31" s="4"/>
      <c r="AV31" s="4"/>
    </row>
    <row r="32" spans="1:50">
      <c r="A32">
        <v>2</v>
      </c>
      <c r="B32">
        <v>4</v>
      </c>
      <c r="C32">
        <v>5</v>
      </c>
      <c r="D32">
        <v>10</v>
      </c>
      <c r="E32">
        <v>11</v>
      </c>
      <c r="F32">
        <v>17</v>
      </c>
      <c r="G32">
        <v>24</v>
      </c>
      <c r="H32">
        <v>26</v>
      </c>
      <c r="I32">
        <v>27</v>
      </c>
      <c r="J32">
        <v>32</v>
      </c>
      <c r="K32">
        <v>35</v>
      </c>
      <c r="L32">
        <v>37</v>
      </c>
      <c r="M32">
        <v>38</v>
      </c>
      <c r="N32">
        <v>39</v>
      </c>
      <c r="O32">
        <v>49</v>
      </c>
      <c r="P32">
        <v>53</v>
      </c>
      <c r="Q32">
        <v>64</v>
      </c>
      <c r="R32">
        <v>65</v>
      </c>
      <c r="S32">
        <v>69</v>
      </c>
      <c r="T32">
        <v>70</v>
      </c>
      <c r="W32" s="2">
        <v>31</v>
      </c>
      <c r="X32" s="3">
        <f ca="1"/>
        <v>62</v>
      </c>
      <c r="Y32" s="4">
        <v>57</v>
      </c>
      <c r="Z32" s="4">
        <v>59</v>
      </c>
      <c r="AA32" s="6"/>
      <c r="AB32" s="2">
        <v>31</v>
      </c>
      <c r="AC32" s="3">
        <f ca="1"/>
        <v>20</v>
      </c>
      <c r="AD32" s="6"/>
      <c r="AE32" s="6">
        <v>40</v>
      </c>
      <c r="AF32" s="6">
        <v>20</v>
      </c>
      <c r="AH32" s="2">
        <v>31</v>
      </c>
      <c r="AI32" s="3">
        <f ca="1"/>
        <v>7</v>
      </c>
      <c r="AJ32" s="6"/>
      <c r="AK32" s="4">
        <v>54</v>
      </c>
      <c r="AL32" s="4">
        <v>8</v>
      </c>
      <c r="AN32" s="2">
        <v>31</v>
      </c>
      <c r="AO32" s="3">
        <f ca="1"/>
        <v>7</v>
      </c>
      <c r="AQ32" s="7">
        <v>3</v>
      </c>
      <c r="AR32" s="7">
        <v>7</v>
      </c>
      <c r="AT32" s="5"/>
      <c r="AU32" s="6"/>
      <c r="AV32" s="20">
        <v>5</v>
      </c>
      <c r="AW32" s="21">
        <v>8</v>
      </c>
      <c r="AX32" s="21">
        <v>11</v>
      </c>
    </row>
    <row r="33" spans="1:48">
      <c r="A33">
        <v>1</v>
      </c>
      <c r="B33">
        <v>9</v>
      </c>
      <c r="C33">
        <v>10</v>
      </c>
      <c r="D33">
        <v>19</v>
      </c>
      <c r="E33">
        <v>23</v>
      </c>
      <c r="F33">
        <v>30</v>
      </c>
      <c r="G33">
        <v>32</v>
      </c>
      <c r="H33">
        <v>36</v>
      </c>
      <c r="I33">
        <v>39</v>
      </c>
      <c r="J33">
        <v>40</v>
      </c>
      <c r="K33">
        <v>41</v>
      </c>
      <c r="L33">
        <v>45</v>
      </c>
      <c r="M33">
        <v>47</v>
      </c>
      <c r="N33">
        <v>49</v>
      </c>
      <c r="O33">
        <v>52</v>
      </c>
      <c r="P33">
        <v>57</v>
      </c>
      <c r="Q33">
        <v>58</v>
      </c>
      <c r="R33">
        <v>60</v>
      </c>
      <c r="S33">
        <v>61</v>
      </c>
      <c r="T33">
        <v>69</v>
      </c>
      <c r="W33" s="2">
        <v>32</v>
      </c>
      <c r="X33" s="3">
        <f ca="1"/>
        <v>50</v>
      </c>
      <c r="Y33" s="4">
        <v>63</v>
      </c>
      <c r="Z33" s="4">
        <v>59</v>
      </c>
      <c r="AA33" s="6"/>
      <c r="AB33" s="2">
        <v>32</v>
      </c>
      <c r="AC33" s="3">
        <f ca="1"/>
        <v>16</v>
      </c>
      <c r="AD33" s="6"/>
      <c r="AE33" s="4">
        <v>43</v>
      </c>
      <c r="AF33" s="4">
        <v>20</v>
      </c>
      <c r="AH33" s="2">
        <v>32</v>
      </c>
      <c r="AI33" s="3">
        <f ca="1"/>
        <v>7</v>
      </c>
      <c r="AJ33" s="6"/>
      <c r="AK33" s="4">
        <v>62</v>
      </c>
      <c r="AL33" s="4">
        <v>8</v>
      </c>
      <c r="AN33" s="2">
        <v>32</v>
      </c>
      <c r="AO33" s="3">
        <f ca="1"/>
        <v>3</v>
      </c>
      <c r="AQ33" s="7">
        <v>13</v>
      </c>
      <c r="AR33" s="7">
        <v>7</v>
      </c>
      <c r="AT33" s="5"/>
      <c r="AU33" s="6"/>
      <c r="AV33" s="6"/>
    </row>
    <row r="34" spans="1:48">
      <c r="A34">
        <v>2</v>
      </c>
      <c r="B34">
        <v>4</v>
      </c>
      <c r="C34">
        <v>6</v>
      </c>
      <c r="D34">
        <v>11</v>
      </c>
      <c r="E34">
        <v>12</v>
      </c>
      <c r="F34">
        <v>13</v>
      </c>
      <c r="G34">
        <v>17</v>
      </c>
      <c r="H34">
        <v>18</v>
      </c>
      <c r="I34">
        <v>26</v>
      </c>
      <c r="J34">
        <v>29</v>
      </c>
      <c r="K34">
        <v>31</v>
      </c>
      <c r="L34">
        <v>34</v>
      </c>
      <c r="M34">
        <v>36</v>
      </c>
      <c r="N34">
        <v>40</v>
      </c>
      <c r="O34">
        <v>43</v>
      </c>
      <c r="P34">
        <v>47</v>
      </c>
      <c r="Q34">
        <v>52</v>
      </c>
      <c r="R34">
        <v>53</v>
      </c>
      <c r="S34">
        <v>56</v>
      </c>
      <c r="T34">
        <v>60</v>
      </c>
      <c r="W34" s="2">
        <v>33</v>
      </c>
      <c r="X34" s="3">
        <f ca="1"/>
        <v>46</v>
      </c>
      <c r="Y34" s="6">
        <v>69</v>
      </c>
      <c r="Z34" s="6">
        <v>59</v>
      </c>
      <c r="AA34" s="6"/>
      <c r="AB34" s="2">
        <v>33</v>
      </c>
      <c r="AC34" s="3">
        <f ca="1"/>
        <v>13</v>
      </c>
      <c r="AD34" s="6"/>
      <c r="AE34" s="4">
        <v>54</v>
      </c>
      <c r="AF34" s="4">
        <v>20</v>
      </c>
      <c r="AH34" s="2">
        <v>33</v>
      </c>
      <c r="AI34" s="3">
        <f ca="1"/>
        <v>5</v>
      </c>
      <c r="AJ34" s="6"/>
      <c r="AK34" s="4">
        <v>70</v>
      </c>
      <c r="AL34" s="4">
        <v>8</v>
      </c>
      <c r="AN34" s="2">
        <v>33</v>
      </c>
      <c r="AO34" s="3">
        <f ca="1"/>
        <v>2</v>
      </c>
      <c r="AQ34" s="7">
        <v>16</v>
      </c>
      <c r="AR34" s="7">
        <v>7</v>
      </c>
      <c r="AT34" s="5"/>
      <c r="AU34" s="6"/>
      <c r="AV34" s="6"/>
    </row>
    <row r="35" spans="1:48">
      <c r="A35">
        <v>5</v>
      </c>
      <c r="B35">
        <v>6</v>
      </c>
      <c r="C35">
        <v>8</v>
      </c>
      <c r="D35">
        <v>9</v>
      </c>
      <c r="E35">
        <v>17</v>
      </c>
      <c r="F35">
        <v>20</v>
      </c>
      <c r="G35">
        <v>26</v>
      </c>
      <c r="H35">
        <v>31</v>
      </c>
      <c r="I35">
        <v>35</v>
      </c>
      <c r="J35">
        <v>39</v>
      </c>
      <c r="K35">
        <v>45</v>
      </c>
      <c r="L35">
        <v>52</v>
      </c>
      <c r="M35">
        <v>54</v>
      </c>
      <c r="N35">
        <v>58</v>
      </c>
      <c r="O35">
        <v>59</v>
      </c>
      <c r="P35">
        <v>60</v>
      </c>
      <c r="Q35">
        <v>61</v>
      </c>
      <c r="R35">
        <v>65</v>
      </c>
      <c r="S35">
        <v>66</v>
      </c>
      <c r="T35">
        <v>67</v>
      </c>
      <c r="W35" s="2">
        <v>34</v>
      </c>
      <c r="X35" s="3">
        <f ca="1"/>
        <v>51</v>
      </c>
      <c r="Y35" s="4">
        <v>4</v>
      </c>
      <c r="Z35" s="4">
        <v>57</v>
      </c>
      <c r="AA35" s="6"/>
      <c r="AB35" s="2">
        <v>34</v>
      </c>
      <c r="AC35" s="3">
        <f ca="1"/>
        <v>17</v>
      </c>
      <c r="AD35" s="6"/>
      <c r="AE35" s="6">
        <v>56</v>
      </c>
      <c r="AF35" s="6">
        <v>20</v>
      </c>
      <c r="AH35" s="2">
        <v>34</v>
      </c>
      <c r="AI35" s="3">
        <f ca="1"/>
        <v>6</v>
      </c>
      <c r="AJ35" s="6"/>
      <c r="AK35" s="4">
        <v>5</v>
      </c>
      <c r="AL35" s="4">
        <v>7</v>
      </c>
      <c r="AN35" s="2">
        <v>34</v>
      </c>
      <c r="AO35" s="3">
        <f ca="1"/>
        <v>7</v>
      </c>
      <c r="AQ35" s="7">
        <v>21</v>
      </c>
      <c r="AR35" s="7">
        <v>7</v>
      </c>
      <c r="AT35" s="5"/>
      <c r="AU35" s="6"/>
      <c r="AV35" s="6"/>
    </row>
    <row r="36" spans="1:48">
      <c r="A36">
        <v>2</v>
      </c>
      <c r="B36">
        <v>4</v>
      </c>
      <c r="C36">
        <v>9</v>
      </c>
      <c r="D36">
        <v>16</v>
      </c>
      <c r="E36">
        <v>20</v>
      </c>
      <c r="F36">
        <v>21</v>
      </c>
      <c r="G36">
        <v>22</v>
      </c>
      <c r="H36">
        <v>25</v>
      </c>
      <c r="I36">
        <v>28</v>
      </c>
      <c r="J36">
        <v>35</v>
      </c>
      <c r="K36">
        <v>36</v>
      </c>
      <c r="L36">
        <v>38</v>
      </c>
      <c r="M36">
        <v>49</v>
      </c>
      <c r="N36">
        <v>51</v>
      </c>
      <c r="O36">
        <v>52</v>
      </c>
      <c r="P36">
        <v>56</v>
      </c>
      <c r="Q36">
        <v>58</v>
      </c>
      <c r="R36">
        <v>64</v>
      </c>
      <c r="S36">
        <v>66</v>
      </c>
      <c r="T36">
        <v>68</v>
      </c>
      <c r="W36" s="2">
        <v>35</v>
      </c>
      <c r="X36" s="3">
        <f ca="1"/>
        <v>56</v>
      </c>
      <c r="Y36" s="6">
        <v>18</v>
      </c>
      <c r="Z36" s="6">
        <v>57</v>
      </c>
      <c r="AA36" s="5"/>
      <c r="AB36" s="2">
        <v>35</v>
      </c>
      <c r="AC36" s="3">
        <f ca="1"/>
        <v>22</v>
      </c>
      <c r="AD36" s="5"/>
      <c r="AE36" s="4">
        <v>6</v>
      </c>
      <c r="AF36" s="4">
        <v>19</v>
      </c>
      <c r="AH36" s="2">
        <v>35</v>
      </c>
      <c r="AI36" s="3">
        <f ca="1"/>
        <v>9</v>
      </c>
      <c r="AJ36" s="5"/>
      <c r="AK36" s="4">
        <v>6</v>
      </c>
      <c r="AL36" s="4">
        <v>7</v>
      </c>
      <c r="AN36" s="2">
        <v>35</v>
      </c>
      <c r="AO36" s="3">
        <f ca="1"/>
        <v>9</v>
      </c>
      <c r="AQ36" s="7">
        <v>26</v>
      </c>
      <c r="AR36" s="7">
        <v>7</v>
      </c>
      <c r="AT36" s="5"/>
      <c r="AU36" s="6"/>
      <c r="AV36" s="6"/>
    </row>
    <row r="37" spans="1:48">
      <c r="A37">
        <v>1</v>
      </c>
      <c r="B37">
        <v>2</v>
      </c>
      <c r="C37">
        <v>10</v>
      </c>
      <c r="D37">
        <v>14</v>
      </c>
      <c r="E37">
        <v>15</v>
      </c>
      <c r="F37">
        <v>17</v>
      </c>
      <c r="G37">
        <v>19</v>
      </c>
      <c r="H37">
        <v>20</v>
      </c>
      <c r="I37">
        <v>23</v>
      </c>
      <c r="J37">
        <v>35</v>
      </c>
      <c r="K37">
        <v>38</v>
      </c>
      <c r="L37">
        <v>41</v>
      </c>
      <c r="M37">
        <v>44</v>
      </c>
      <c r="N37">
        <v>46</v>
      </c>
      <c r="O37">
        <v>47</v>
      </c>
      <c r="P37">
        <v>52</v>
      </c>
      <c r="Q37">
        <v>56</v>
      </c>
      <c r="R37">
        <v>60</v>
      </c>
      <c r="S37">
        <v>66</v>
      </c>
      <c r="T37">
        <v>67</v>
      </c>
      <c r="W37" s="2">
        <v>36</v>
      </c>
      <c r="X37" s="3">
        <f ca="1"/>
        <v>63</v>
      </c>
      <c r="Y37" s="6">
        <v>28</v>
      </c>
      <c r="Z37" s="6">
        <v>57</v>
      </c>
      <c r="AA37" s="5"/>
      <c r="AB37" s="2">
        <v>36</v>
      </c>
      <c r="AC37" s="3">
        <f ca="1"/>
        <v>22</v>
      </c>
      <c r="AD37" s="5"/>
      <c r="AE37" s="6">
        <v>10</v>
      </c>
      <c r="AF37" s="6">
        <v>19</v>
      </c>
      <c r="AH37" s="2">
        <v>36</v>
      </c>
      <c r="AI37" s="3">
        <f ca="1"/>
        <v>8</v>
      </c>
      <c r="AJ37" s="5"/>
      <c r="AK37" s="4">
        <v>12</v>
      </c>
      <c r="AL37" s="4">
        <v>7</v>
      </c>
      <c r="AN37" s="2">
        <v>36</v>
      </c>
      <c r="AO37" s="3">
        <f ca="1"/>
        <v>8</v>
      </c>
      <c r="AQ37" s="7">
        <v>31</v>
      </c>
      <c r="AR37" s="7">
        <v>7</v>
      </c>
      <c r="AT37" s="5"/>
      <c r="AU37" s="4"/>
      <c r="AV37" s="4"/>
    </row>
    <row r="38" spans="1:48">
      <c r="A38">
        <v>4</v>
      </c>
      <c r="B38">
        <v>6</v>
      </c>
      <c r="C38">
        <v>8</v>
      </c>
      <c r="D38">
        <v>11</v>
      </c>
      <c r="E38">
        <v>15</v>
      </c>
      <c r="F38">
        <v>17</v>
      </c>
      <c r="G38">
        <v>20</v>
      </c>
      <c r="H38">
        <v>29</v>
      </c>
      <c r="I38">
        <v>30</v>
      </c>
      <c r="J38">
        <v>34</v>
      </c>
      <c r="K38">
        <v>39</v>
      </c>
      <c r="L38">
        <v>44</v>
      </c>
      <c r="M38">
        <v>45</v>
      </c>
      <c r="N38">
        <v>46</v>
      </c>
      <c r="O38">
        <v>47</v>
      </c>
      <c r="P38">
        <v>48</v>
      </c>
      <c r="Q38">
        <v>49</v>
      </c>
      <c r="R38">
        <v>52</v>
      </c>
      <c r="S38">
        <v>67</v>
      </c>
      <c r="T38">
        <v>70</v>
      </c>
      <c r="W38" s="2">
        <v>37</v>
      </c>
      <c r="X38" s="3">
        <f ca="1"/>
        <v>59</v>
      </c>
      <c r="Y38" s="4">
        <v>54</v>
      </c>
      <c r="Z38" s="4">
        <v>57</v>
      </c>
      <c r="AA38" s="5"/>
      <c r="AB38" s="2">
        <v>37</v>
      </c>
      <c r="AC38" s="3">
        <f ca="1"/>
        <v>25</v>
      </c>
      <c r="AD38" s="5"/>
      <c r="AE38" s="6">
        <v>15</v>
      </c>
      <c r="AF38" s="6">
        <v>19</v>
      </c>
      <c r="AH38" s="2">
        <v>37</v>
      </c>
      <c r="AI38" s="3">
        <f ca="1"/>
        <v>11</v>
      </c>
      <c r="AJ38" s="5"/>
      <c r="AK38" s="4">
        <v>18</v>
      </c>
      <c r="AL38" s="4">
        <v>7</v>
      </c>
      <c r="AN38" s="2">
        <v>37</v>
      </c>
      <c r="AO38" s="3">
        <f ca="1"/>
        <v>10</v>
      </c>
      <c r="AQ38" s="7">
        <v>34</v>
      </c>
      <c r="AR38" s="7">
        <v>7</v>
      </c>
      <c r="AT38" s="5"/>
      <c r="AU38" s="6"/>
      <c r="AV38" s="6"/>
    </row>
    <row r="39" spans="1:48">
      <c r="A39">
        <v>5</v>
      </c>
      <c r="B39">
        <v>8</v>
      </c>
      <c r="C39">
        <v>10</v>
      </c>
      <c r="D39">
        <v>12</v>
      </c>
      <c r="E39">
        <v>15</v>
      </c>
      <c r="F39">
        <v>16</v>
      </c>
      <c r="G39">
        <v>17</v>
      </c>
      <c r="H39">
        <v>18</v>
      </c>
      <c r="I39">
        <v>26</v>
      </c>
      <c r="J39">
        <v>30</v>
      </c>
      <c r="K39">
        <v>35</v>
      </c>
      <c r="L39">
        <v>44</v>
      </c>
      <c r="M39">
        <v>45</v>
      </c>
      <c r="N39">
        <v>49</v>
      </c>
      <c r="O39">
        <v>52</v>
      </c>
      <c r="P39">
        <v>53</v>
      </c>
      <c r="Q39">
        <v>62</v>
      </c>
      <c r="R39">
        <v>65</v>
      </c>
      <c r="S39">
        <v>66</v>
      </c>
      <c r="T39">
        <v>69</v>
      </c>
      <c r="W39" s="2">
        <v>38</v>
      </c>
      <c r="X39" s="3">
        <f ca="1"/>
        <v>61</v>
      </c>
      <c r="Y39" s="6">
        <v>55</v>
      </c>
      <c r="Z39" s="6">
        <v>57</v>
      </c>
      <c r="AA39" s="5"/>
      <c r="AB39" s="2">
        <v>38</v>
      </c>
      <c r="AC39" s="3">
        <f ca="1"/>
        <v>20</v>
      </c>
      <c r="AD39" s="5"/>
      <c r="AE39" s="4">
        <v>18</v>
      </c>
      <c r="AF39" s="4">
        <v>19</v>
      </c>
      <c r="AH39" s="2">
        <v>38</v>
      </c>
      <c r="AI39" s="3">
        <f ca="1"/>
        <v>8</v>
      </c>
      <c r="AJ39" s="5"/>
      <c r="AK39" s="4">
        <v>22</v>
      </c>
      <c r="AL39" s="4">
        <v>7</v>
      </c>
      <c r="AN39" s="2">
        <v>38</v>
      </c>
      <c r="AO39" s="3">
        <f ca="1"/>
        <v>6</v>
      </c>
      <c r="AQ39" s="7">
        <v>42</v>
      </c>
      <c r="AR39" s="7">
        <v>7</v>
      </c>
      <c r="AT39" s="5"/>
      <c r="AU39" s="6"/>
      <c r="AV39" s="6"/>
    </row>
    <row r="40" spans="1:48">
      <c r="A40">
        <v>4</v>
      </c>
      <c r="B40">
        <v>8</v>
      </c>
      <c r="C40">
        <v>13</v>
      </c>
      <c r="D40">
        <v>14</v>
      </c>
      <c r="E40">
        <v>16</v>
      </c>
      <c r="F40">
        <v>22</v>
      </c>
      <c r="G40">
        <v>26</v>
      </c>
      <c r="H40">
        <v>28</v>
      </c>
      <c r="I40">
        <v>30</v>
      </c>
      <c r="J40">
        <v>31</v>
      </c>
      <c r="K40">
        <v>39</v>
      </c>
      <c r="L40">
        <v>43</v>
      </c>
      <c r="M40">
        <v>44</v>
      </c>
      <c r="N40">
        <v>50</v>
      </c>
      <c r="O40">
        <v>57</v>
      </c>
      <c r="P40">
        <v>63</v>
      </c>
      <c r="Q40">
        <v>66</v>
      </c>
      <c r="R40">
        <v>67</v>
      </c>
      <c r="S40">
        <v>68</v>
      </c>
      <c r="T40">
        <v>69</v>
      </c>
      <c r="W40" s="2">
        <v>39</v>
      </c>
      <c r="X40" s="3">
        <f ca="1"/>
        <v>63</v>
      </c>
      <c r="Y40" s="6">
        <v>59</v>
      </c>
      <c r="Z40" s="6">
        <v>57</v>
      </c>
      <c r="AA40" s="5"/>
      <c r="AB40" s="2">
        <v>39</v>
      </c>
      <c r="AC40" s="3">
        <f ca="1"/>
        <v>20</v>
      </c>
      <c r="AD40" s="5"/>
      <c r="AE40" s="6">
        <v>27</v>
      </c>
      <c r="AF40" s="6">
        <v>19</v>
      </c>
      <c r="AH40" s="2">
        <v>39</v>
      </c>
      <c r="AI40" s="3">
        <f ca="1"/>
        <v>6</v>
      </c>
      <c r="AJ40" s="5"/>
      <c r="AK40" s="4">
        <v>31</v>
      </c>
      <c r="AL40" s="4">
        <v>7</v>
      </c>
      <c r="AN40" s="2">
        <v>39</v>
      </c>
      <c r="AO40" s="3">
        <f ca="1"/>
        <v>8</v>
      </c>
      <c r="AQ40" s="7">
        <v>50</v>
      </c>
      <c r="AR40" s="7">
        <v>7</v>
      </c>
      <c r="AT40" s="5"/>
      <c r="AU40" s="4"/>
      <c r="AV40" s="4"/>
    </row>
    <row r="41" spans="1:48">
      <c r="A41">
        <v>2</v>
      </c>
      <c r="B41">
        <v>3</v>
      </c>
      <c r="C41">
        <v>5</v>
      </c>
      <c r="D41">
        <v>18</v>
      </c>
      <c r="E41">
        <v>20</v>
      </c>
      <c r="F41">
        <v>22</v>
      </c>
      <c r="G41">
        <v>23</v>
      </c>
      <c r="H41">
        <v>24</v>
      </c>
      <c r="I41">
        <v>30</v>
      </c>
      <c r="J41">
        <v>31</v>
      </c>
      <c r="K41">
        <v>34</v>
      </c>
      <c r="L41">
        <v>35</v>
      </c>
      <c r="M41">
        <v>38</v>
      </c>
      <c r="N41">
        <v>42</v>
      </c>
      <c r="O41">
        <v>45</v>
      </c>
      <c r="P41">
        <v>48</v>
      </c>
      <c r="Q41">
        <v>56</v>
      </c>
      <c r="R41">
        <v>61</v>
      </c>
      <c r="S41">
        <v>64</v>
      </c>
      <c r="T41">
        <v>67</v>
      </c>
      <c r="W41" s="2">
        <v>40</v>
      </c>
      <c r="X41" s="3">
        <f ca="1"/>
        <v>53</v>
      </c>
      <c r="Y41" s="4">
        <v>16</v>
      </c>
      <c r="Z41" s="4">
        <v>56</v>
      </c>
      <c r="AA41" s="5"/>
      <c r="AB41" s="2">
        <v>40</v>
      </c>
      <c r="AC41" s="3">
        <f ca="1"/>
        <v>20</v>
      </c>
      <c r="AD41" s="5"/>
      <c r="AE41" s="4">
        <v>30</v>
      </c>
      <c r="AF41" s="4">
        <v>19</v>
      </c>
      <c r="AH41" s="2">
        <v>40</v>
      </c>
      <c r="AI41" s="3">
        <f ca="1"/>
        <v>9</v>
      </c>
      <c r="AJ41" s="5"/>
      <c r="AK41" s="4">
        <v>32</v>
      </c>
      <c r="AL41" s="4">
        <v>7</v>
      </c>
      <c r="AN41" s="2">
        <v>40</v>
      </c>
      <c r="AO41" s="3">
        <f ca="1"/>
        <v>6</v>
      </c>
      <c r="AQ41" s="7">
        <v>51</v>
      </c>
      <c r="AR41" s="7">
        <v>7</v>
      </c>
      <c r="AT41" s="5"/>
      <c r="AU41" s="4"/>
      <c r="AV41" s="4"/>
    </row>
    <row r="42" spans="1:48">
      <c r="A42">
        <v>1</v>
      </c>
      <c r="B42">
        <v>6</v>
      </c>
      <c r="C42">
        <v>10</v>
      </c>
      <c r="D42">
        <v>16</v>
      </c>
      <c r="E42">
        <v>21</v>
      </c>
      <c r="F42">
        <v>24</v>
      </c>
      <c r="G42">
        <v>26</v>
      </c>
      <c r="H42">
        <v>28</v>
      </c>
      <c r="I42">
        <v>32</v>
      </c>
      <c r="J42">
        <v>38</v>
      </c>
      <c r="K42">
        <v>41</v>
      </c>
      <c r="L42">
        <v>42</v>
      </c>
      <c r="M42">
        <v>47</v>
      </c>
      <c r="N42">
        <v>49</v>
      </c>
      <c r="O42">
        <v>50</v>
      </c>
      <c r="P42">
        <v>55</v>
      </c>
      <c r="Q42">
        <v>58</v>
      </c>
      <c r="R42">
        <v>61</v>
      </c>
      <c r="S42">
        <v>65</v>
      </c>
      <c r="T42">
        <v>67</v>
      </c>
      <c r="W42" s="2">
        <v>41</v>
      </c>
      <c r="X42" s="3">
        <f ca="1"/>
        <v>62</v>
      </c>
      <c r="Y42" s="4">
        <v>35</v>
      </c>
      <c r="Z42" s="4">
        <v>56</v>
      </c>
      <c r="AA42" s="5"/>
      <c r="AB42" s="2">
        <v>41</v>
      </c>
      <c r="AC42" s="3">
        <f ca="1"/>
        <v>24</v>
      </c>
      <c r="AD42" s="5"/>
      <c r="AE42" s="6">
        <v>47</v>
      </c>
      <c r="AF42" s="6">
        <v>19</v>
      </c>
      <c r="AH42" s="2">
        <v>41</v>
      </c>
      <c r="AI42" s="3">
        <f ca="1"/>
        <v>5</v>
      </c>
      <c r="AJ42" s="5"/>
      <c r="AK42" s="4">
        <v>45</v>
      </c>
      <c r="AL42" s="4">
        <v>7</v>
      </c>
      <c r="AN42" s="2">
        <v>41</v>
      </c>
      <c r="AO42" s="3">
        <f ca="1"/>
        <v>8</v>
      </c>
      <c r="AQ42" s="7">
        <v>57</v>
      </c>
      <c r="AR42" s="7">
        <v>7</v>
      </c>
      <c r="AT42" s="5"/>
      <c r="AU42" s="4"/>
      <c r="AV42" s="4"/>
    </row>
    <row r="43" spans="1:48">
      <c r="A43">
        <v>5</v>
      </c>
      <c r="B43">
        <v>6</v>
      </c>
      <c r="C43">
        <v>12</v>
      </c>
      <c r="D43">
        <v>13</v>
      </c>
      <c r="E43">
        <v>17</v>
      </c>
      <c r="F43">
        <v>18</v>
      </c>
      <c r="G43">
        <v>30</v>
      </c>
      <c r="H43">
        <v>31</v>
      </c>
      <c r="I43">
        <v>37</v>
      </c>
      <c r="J43">
        <v>38</v>
      </c>
      <c r="K43">
        <v>40</v>
      </c>
      <c r="L43">
        <v>41</v>
      </c>
      <c r="M43">
        <v>43</v>
      </c>
      <c r="N43">
        <v>44</v>
      </c>
      <c r="O43">
        <v>45</v>
      </c>
      <c r="P43">
        <v>46</v>
      </c>
      <c r="Q43">
        <v>49</v>
      </c>
      <c r="R43">
        <v>52</v>
      </c>
      <c r="S43">
        <v>56</v>
      </c>
      <c r="T43">
        <v>59</v>
      </c>
      <c r="W43" s="2">
        <v>42</v>
      </c>
      <c r="X43" s="3">
        <f ca="1"/>
        <v>62</v>
      </c>
      <c r="Y43" s="4">
        <v>47</v>
      </c>
      <c r="Z43" s="4">
        <v>56</v>
      </c>
      <c r="AA43" s="5"/>
      <c r="AB43" s="2">
        <v>42</v>
      </c>
      <c r="AC43" s="3">
        <f ca="1"/>
        <v>25</v>
      </c>
      <c r="AD43" s="5"/>
      <c r="AE43" s="4">
        <v>65</v>
      </c>
      <c r="AF43" s="4">
        <v>19</v>
      </c>
      <c r="AH43" s="2">
        <v>42</v>
      </c>
      <c r="AI43" s="3">
        <f ca="1"/>
        <v>9</v>
      </c>
      <c r="AJ43" s="5"/>
      <c r="AK43" s="4">
        <v>56</v>
      </c>
      <c r="AL43" s="4">
        <v>7</v>
      </c>
      <c r="AN43" s="2">
        <v>42</v>
      </c>
      <c r="AO43" s="3">
        <f ca="1"/>
        <v>7</v>
      </c>
      <c r="AQ43" s="7">
        <v>58</v>
      </c>
      <c r="AR43" s="7">
        <v>7</v>
      </c>
      <c r="AT43" s="5"/>
      <c r="AU43" s="4"/>
      <c r="AV43" s="4"/>
    </row>
    <row r="44" spans="1:48">
      <c r="A44">
        <v>2</v>
      </c>
      <c r="B44">
        <v>3</v>
      </c>
      <c r="C44">
        <v>10</v>
      </c>
      <c r="D44">
        <v>19</v>
      </c>
      <c r="E44">
        <v>20</v>
      </c>
      <c r="F44">
        <v>21</v>
      </c>
      <c r="G44">
        <v>28</v>
      </c>
      <c r="H44">
        <v>31</v>
      </c>
      <c r="I44">
        <v>32</v>
      </c>
      <c r="J44">
        <v>33</v>
      </c>
      <c r="K44">
        <v>39</v>
      </c>
      <c r="L44">
        <v>47</v>
      </c>
      <c r="M44">
        <v>48</v>
      </c>
      <c r="N44">
        <v>54</v>
      </c>
      <c r="O44">
        <v>59</v>
      </c>
      <c r="P44">
        <v>61</v>
      </c>
      <c r="Q44">
        <v>62</v>
      </c>
      <c r="R44">
        <v>66</v>
      </c>
      <c r="S44">
        <v>67</v>
      </c>
      <c r="T44">
        <v>68</v>
      </c>
      <c r="W44" s="2">
        <v>43</v>
      </c>
      <c r="X44" s="3">
        <f ca="1"/>
        <v>53</v>
      </c>
      <c r="Y44" s="6">
        <v>11</v>
      </c>
      <c r="Z44" s="6">
        <v>55</v>
      </c>
      <c r="AA44" s="5"/>
      <c r="AB44" s="2">
        <v>43</v>
      </c>
      <c r="AC44" s="3">
        <f ca="1"/>
        <v>20</v>
      </c>
      <c r="AD44" s="5"/>
      <c r="AE44" s="6">
        <v>3</v>
      </c>
      <c r="AF44" s="6">
        <v>18</v>
      </c>
      <c r="AH44" s="2">
        <v>43</v>
      </c>
      <c r="AI44" s="3">
        <f ca="1"/>
        <v>8</v>
      </c>
      <c r="AJ44" s="5"/>
      <c r="AK44" s="4">
        <v>64</v>
      </c>
      <c r="AL44" s="4">
        <v>7</v>
      </c>
      <c r="AN44" s="2">
        <v>43</v>
      </c>
      <c r="AO44" s="3">
        <f ca="1"/>
        <v>6</v>
      </c>
      <c r="AQ44" s="7">
        <v>59</v>
      </c>
      <c r="AR44" s="7">
        <v>7</v>
      </c>
      <c r="AT44" s="5"/>
      <c r="AU44" s="4"/>
      <c r="AV44" s="4"/>
    </row>
    <row r="45" spans="1:48">
      <c r="A45">
        <v>1</v>
      </c>
      <c r="B45">
        <v>4</v>
      </c>
      <c r="C45">
        <v>5</v>
      </c>
      <c r="D45">
        <v>6</v>
      </c>
      <c r="E45">
        <v>7</v>
      </c>
      <c r="F45">
        <v>11</v>
      </c>
      <c r="G45">
        <v>20</v>
      </c>
      <c r="H45">
        <v>29</v>
      </c>
      <c r="I45">
        <v>30</v>
      </c>
      <c r="J45">
        <v>32</v>
      </c>
      <c r="K45">
        <v>40</v>
      </c>
      <c r="L45">
        <v>42</v>
      </c>
      <c r="M45">
        <v>47</v>
      </c>
      <c r="N45">
        <v>50</v>
      </c>
      <c r="O45">
        <v>53</v>
      </c>
      <c r="P45">
        <v>54</v>
      </c>
      <c r="Q45">
        <v>55</v>
      </c>
      <c r="R45">
        <v>58</v>
      </c>
      <c r="S45">
        <v>64</v>
      </c>
      <c r="T45">
        <v>68</v>
      </c>
      <c r="W45" s="2">
        <v>44</v>
      </c>
      <c r="X45" s="3">
        <f ca="1"/>
        <v>65</v>
      </c>
      <c r="Y45" s="4">
        <v>26</v>
      </c>
      <c r="Z45" s="4">
        <v>55</v>
      </c>
      <c r="AA45" s="5"/>
      <c r="AB45" s="2">
        <v>44</v>
      </c>
      <c r="AC45" s="3">
        <f ca="1"/>
        <v>26</v>
      </c>
      <c r="AD45" s="5"/>
      <c r="AE45" s="4">
        <v>9</v>
      </c>
      <c r="AF45" s="4">
        <v>18</v>
      </c>
      <c r="AH45" s="2">
        <v>44</v>
      </c>
      <c r="AI45" s="3">
        <f ca="1"/>
        <v>11</v>
      </c>
      <c r="AJ45" s="5"/>
      <c r="AK45" s="4">
        <v>67</v>
      </c>
      <c r="AL45" s="4">
        <v>7</v>
      </c>
      <c r="AN45" s="2">
        <v>44</v>
      </c>
      <c r="AO45" s="3">
        <f ca="1"/>
        <v>10</v>
      </c>
      <c r="AQ45" s="7">
        <v>69</v>
      </c>
      <c r="AR45" s="7">
        <v>7</v>
      </c>
      <c r="AT45" s="5"/>
      <c r="AU45" s="6"/>
      <c r="AV45" s="6"/>
    </row>
    <row r="46" spans="1:48">
      <c r="A46">
        <v>2</v>
      </c>
      <c r="B46">
        <v>11</v>
      </c>
      <c r="C46">
        <v>12</v>
      </c>
      <c r="D46">
        <v>14</v>
      </c>
      <c r="E46">
        <v>15</v>
      </c>
      <c r="F46">
        <v>17</v>
      </c>
      <c r="G46">
        <v>19</v>
      </c>
      <c r="H46">
        <v>28</v>
      </c>
      <c r="I46">
        <v>33</v>
      </c>
      <c r="J46">
        <v>36</v>
      </c>
      <c r="K46">
        <v>43</v>
      </c>
      <c r="L46">
        <v>47</v>
      </c>
      <c r="M46">
        <v>48</v>
      </c>
      <c r="N46">
        <v>53</v>
      </c>
      <c r="O46">
        <v>54</v>
      </c>
      <c r="P46">
        <v>57</v>
      </c>
      <c r="Q46">
        <v>59</v>
      </c>
      <c r="R46">
        <v>62</v>
      </c>
      <c r="S46">
        <v>65</v>
      </c>
      <c r="T46">
        <v>67</v>
      </c>
      <c r="W46" s="2">
        <v>45</v>
      </c>
      <c r="X46" s="3">
        <f ca="1"/>
        <v>69</v>
      </c>
      <c r="Y46" s="4">
        <v>17</v>
      </c>
      <c r="Z46" s="4">
        <v>54</v>
      </c>
      <c r="AA46" s="5"/>
      <c r="AB46" s="2">
        <v>45</v>
      </c>
      <c r="AC46" s="3">
        <f ca="1"/>
        <v>24</v>
      </c>
      <c r="AD46" s="5"/>
      <c r="AE46" s="4">
        <v>16</v>
      </c>
      <c r="AF46" s="4">
        <v>18</v>
      </c>
      <c r="AH46" s="2">
        <v>45</v>
      </c>
      <c r="AI46" s="3">
        <f ca="1"/>
        <v>7</v>
      </c>
      <c r="AJ46" s="5"/>
      <c r="AK46" s="4">
        <v>7</v>
      </c>
      <c r="AL46" s="4">
        <v>6</v>
      </c>
      <c r="AN46" s="2">
        <v>45</v>
      </c>
      <c r="AO46" s="3">
        <f ca="1"/>
        <v>9</v>
      </c>
      <c r="AQ46" s="7">
        <v>70</v>
      </c>
      <c r="AR46" s="7">
        <v>7</v>
      </c>
      <c r="AT46" s="5"/>
      <c r="AU46" s="6"/>
      <c r="AV46" s="6"/>
    </row>
    <row r="47" spans="1:48">
      <c r="A47">
        <v>5</v>
      </c>
      <c r="B47">
        <v>6</v>
      </c>
      <c r="C47">
        <v>13</v>
      </c>
      <c r="D47">
        <v>15</v>
      </c>
      <c r="E47">
        <v>19</v>
      </c>
      <c r="F47">
        <v>21</v>
      </c>
      <c r="G47">
        <v>26</v>
      </c>
      <c r="H47">
        <v>28</v>
      </c>
      <c r="I47">
        <v>36</v>
      </c>
      <c r="J47">
        <v>37</v>
      </c>
      <c r="K47">
        <v>38</v>
      </c>
      <c r="L47">
        <v>41</v>
      </c>
      <c r="M47">
        <v>44</v>
      </c>
      <c r="N47">
        <v>49</v>
      </c>
      <c r="O47">
        <v>53</v>
      </c>
      <c r="P47">
        <v>55</v>
      </c>
      <c r="Q47">
        <v>62</v>
      </c>
      <c r="R47">
        <v>63</v>
      </c>
      <c r="S47">
        <v>67</v>
      </c>
      <c r="T47">
        <v>68</v>
      </c>
      <c r="W47" s="2">
        <v>46</v>
      </c>
      <c r="X47" s="3">
        <f ca="1"/>
        <v>43</v>
      </c>
      <c r="Y47" s="6">
        <v>23</v>
      </c>
      <c r="Z47" s="6">
        <v>54</v>
      </c>
      <c r="AA47" s="5"/>
      <c r="AB47" s="2">
        <v>46</v>
      </c>
      <c r="AC47" s="3">
        <f ca="1"/>
        <v>17</v>
      </c>
      <c r="AD47" s="5"/>
      <c r="AE47" s="4">
        <v>51</v>
      </c>
      <c r="AF47" s="4">
        <v>18</v>
      </c>
      <c r="AH47" s="2">
        <v>46</v>
      </c>
      <c r="AI47" s="3">
        <f ca="1"/>
        <v>5</v>
      </c>
      <c r="AJ47" s="5"/>
      <c r="AK47" s="4">
        <v>10</v>
      </c>
      <c r="AL47" s="4">
        <v>6</v>
      </c>
      <c r="AN47" s="2">
        <v>46</v>
      </c>
      <c r="AO47" s="3">
        <f ca="1"/>
        <v>8</v>
      </c>
      <c r="AQ47" s="7">
        <v>1</v>
      </c>
      <c r="AR47" s="7">
        <v>6</v>
      </c>
      <c r="AT47" s="5"/>
      <c r="AU47" s="4"/>
      <c r="AV47" s="4"/>
    </row>
    <row r="48" spans="1:48">
      <c r="A48">
        <v>1</v>
      </c>
      <c r="B48">
        <v>3</v>
      </c>
      <c r="C48">
        <v>5</v>
      </c>
      <c r="D48">
        <v>9</v>
      </c>
      <c r="E48">
        <v>13</v>
      </c>
      <c r="F48">
        <v>18</v>
      </c>
      <c r="G48">
        <v>23</v>
      </c>
      <c r="H48">
        <v>24</v>
      </c>
      <c r="I48">
        <v>30</v>
      </c>
      <c r="J48">
        <v>31</v>
      </c>
      <c r="K48">
        <v>38</v>
      </c>
      <c r="L48">
        <v>48</v>
      </c>
      <c r="M48">
        <v>55</v>
      </c>
      <c r="N48">
        <v>56</v>
      </c>
      <c r="O48">
        <v>58</v>
      </c>
      <c r="P48">
        <v>61</v>
      </c>
      <c r="Q48">
        <v>62</v>
      </c>
      <c r="R48">
        <v>64</v>
      </c>
      <c r="S48">
        <v>65</v>
      </c>
      <c r="T48">
        <v>67</v>
      </c>
      <c r="W48" s="2">
        <v>47</v>
      </c>
      <c r="X48" s="3">
        <f ca="1"/>
        <v>56</v>
      </c>
      <c r="Y48" s="6">
        <v>24</v>
      </c>
      <c r="Z48" s="6">
        <v>54</v>
      </c>
      <c r="AA48" s="5"/>
      <c r="AB48" s="2">
        <v>47</v>
      </c>
      <c r="AC48" s="3">
        <f ca="1"/>
        <v>19</v>
      </c>
      <c r="AD48" s="5"/>
      <c r="AE48" s="6">
        <v>59</v>
      </c>
      <c r="AF48" s="6">
        <v>18</v>
      </c>
      <c r="AH48" s="2">
        <v>47</v>
      </c>
      <c r="AI48" s="3">
        <f ca="1"/>
        <v>6</v>
      </c>
      <c r="AJ48" s="5"/>
      <c r="AK48" s="4">
        <v>14</v>
      </c>
      <c r="AL48" s="4">
        <v>6</v>
      </c>
      <c r="AN48" s="2">
        <v>47</v>
      </c>
      <c r="AO48" s="3">
        <f ca="1"/>
        <v>9</v>
      </c>
      <c r="AQ48" s="7">
        <v>4</v>
      </c>
      <c r="AR48" s="7">
        <v>6</v>
      </c>
      <c r="AT48" s="5"/>
      <c r="AU48" s="4"/>
      <c r="AV48" s="4"/>
    </row>
    <row r="49" spans="1:48">
      <c r="A49">
        <v>2</v>
      </c>
      <c r="B49">
        <v>8</v>
      </c>
      <c r="C49">
        <v>11</v>
      </c>
      <c r="D49">
        <v>16</v>
      </c>
      <c r="E49">
        <v>18</v>
      </c>
      <c r="F49">
        <v>23</v>
      </c>
      <c r="G49">
        <v>29</v>
      </c>
      <c r="H49">
        <v>32</v>
      </c>
      <c r="I49">
        <v>35</v>
      </c>
      <c r="J49">
        <v>38</v>
      </c>
      <c r="K49">
        <v>41</v>
      </c>
      <c r="L49">
        <v>43</v>
      </c>
      <c r="M49">
        <v>46</v>
      </c>
      <c r="N49">
        <v>53</v>
      </c>
      <c r="O49">
        <v>54</v>
      </c>
      <c r="P49">
        <v>57</v>
      </c>
      <c r="Q49">
        <v>63</v>
      </c>
      <c r="R49">
        <v>64</v>
      </c>
      <c r="S49">
        <v>66</v>
      </c>
      <c r="T49">
        <v>70</v>
      </c>
      <c r="W49" s="2">
        <v>48</v>
      </c>
      <c r="X49" s="3">
        <f ca="1"/>
        <v>51</v>
      </c>
      <c r="Y49" s="4">
        <v>62</v>
      </c>
      <c r="Z49" s="4">
        <v>54</v>
      </c>
      <c r="AA49" s="5"/>
      <c r="AB49" s="2">
        <v>48</v>
      </c>
      <c r="AC49" s="3">
        <f ca="1"/>
        <v>14</v>
      </c>
      <c r="AD49" s="5"/>
      <c r="AE49" s="6">
        <v>60</v>
      </c>
      <c r="AF49" s="6">
        <v>18</v>
      </c>
      <c r="AH49" s="2">
        <v>48</v>
      </c>
      <c r="AI49" s="3">
        <f ca="1"/>
        <v>3</v>
      </c>
      <c r="AJ49" s="5"/>
      <c r="AK49" s="4">
        <v>23</v>
      </c>
      <c r="AL49" s="4">
        <v>6</v>
      </c>
      <c r="AN49" s="2">
        <v>48</v>
      </c>
      <c r="AO49" s="3">
        <f ca="1"/>
        <v>5</v>
      </c>
      <c r="AQ49" s="7">
        <v>5</v>
      </c>
      <c r="AR49" s="7">
        <v>6</v>
      </c>
      <c r="AT49" s="5"/>
      <c r="AU49" s="6"/>
      <c r="AV49" s="6"/>
    </row>
    <row r="50" spans="1:48">
      <c r="A50">
        <v>2</v>
      </c>
      <c r="B50">
        <v>3</v>
      </c>
      <c r="C50">
        <v>4</v>
      </c>
      <c r="D50">
        <v>6</v>
      </c>
      <c r="E50">
        <v>21</v>
      </c>
      <c r="F50">
        <v>25</v>
      </c>
      <c r="G50">
        <v>27</v>
      </c>
      <c r="H50">
        <v>36</v>
      </c>
      <c r="I50">
        <v>46</v>
      </c>
      <c r="J50">
        <v>51</v>
      </c>
      <c r="K50">
        <v>54</v>
      </c>
      <c r="L50">
        <v>56</v>
      </c>
      <c r="M50">
        <v>57</v>
      </c>
      <c r="N50">
        <v>61</v>
      </c>
      <c r="O50">
        <v>62</v>
      </c>
      <c r="P50">
        <v>63</v>
      </c>
      <c r="Q50">
        <v>64</v>
      </c>
      <c r="R50">
        <v>67</v>
      </c>
      <c r="S50">
        <v>69</v>
      </c>
      <c r="T50">
        <v>70</v>
      </c>
      <c r="W50" s="2">
        <v>49</v>
      </c>
      <c r="X50" s="3">
        <f ca="1"/>
        <v>66</v>
      </c>
      <c r="Y50" s="6">
        <v>5</v>
      </c>
      <c r="Z50" s="6">
        <v>53</v>
      </c>
      <c r="AA50" s="5"/>
      <c r="AB50" s="2">
        <v>49</v>
      </c>
      <c r="AC50" s="3">
        <f ca="1"/>
        <v>28</v>
      </c>
      <c r="AD50" s="5"/>
      <c r="AE50" s="4">
        <v>62</v>
      </c>
      <c r="AF50" s="4">
        <v>18</v>
      </c>
      <c r="AH50" s="2">
        <v>49</v>
      </c>
      <c r="AI50" s="3">
        <f ca="1"/>
        <v>0</v>
      </c>
      <c r="AJ50" s="5"/>
      <c r="AK50" s="4">
        <v>34</v>
      </c>
      <c r="AL50" s="4">
        <v>6</v>
      </c>
      <c r="AN50" s="2">
        <v>49</v>
      </c>
      <c r="AO50" s="3">
        <f ca="1"/>
        <v>10</v>
      </c>
      <c r="AQ50" s="7">
        <v>9</v>
      </c>
      <c r="AR50" s="7">
        <v>6</v>
      </c>
      <c r="AT50" s="5"/>
      <c r="AU50" s="6"/>
      <c r="AV50" s="6"/>
    </row>
    <row r="51" spans="1:48">
      <c r="A51">
        <v>5</v>
      </c>
      <c r="B51">
        <v>10</v>
      </c>
      <c r="C51">
        <v>11</v>
      </c>
      <c r="D51">
        <v>14</v>
      </c>
      <c r="E51">
        <v>16</v>
      </c>
      <c r="F51">
        <v>17</v>
      </c>
      <c r="G51">
        <v>19</v>
      </c>
      <c r="H51">
        <v>22</v>
      </c>
      <c r="I51">
        <v>23</v>
      </c>
      <c r="J51">
        <v>24</v>
      </c>
      <c r="K51">
        <v>28</v>
      </c>
      <c r="L51">
        <v>33</v>
      </c>
      <c r="M51">
        <v>36</v>
      </c>
      <c r="N51">
        <v>41</v>
      </c>
      <c r="O51">
        <v>46</v>
      </c>
      <c r="P51">
        <v>49</v>
      </c>
      <c r="Q51">
        <v>56</v>
      </c>
      <c r="R51">
        <v>57</v>
      </c>
      <c r="S51">
        <v>65</v>
      </c>
      <c r="T51">
        <v>67</v>
      </c>
      <c r="W51" s="2">
        <v>50</v>
      </c>
      <c r="X51" s="3">
        <f ca="1"/>
        <v>51</v>
      </c>
      <c r="Y51" s="6">
        <v>40</v>
      </c>
      <c r="Z51" s="6">
        <v>53</v>
      </c>
      <c r="AA51" s="5"/>
      <c r="AB51" s="2">
        <v>50</v>
      </c>
      <c r="AC51" s="3">
        <f ca="1"/>
        <v>12</v>
      </c>
      <c r="AD51" s="5"/>
      <c r="AE51" s="4">
        <v>63</v>
      </c>
      <c r="AF51" s="4">
        <v>18</v>
      </c>
      <c r="AH51" s="2">
        <v>50</v>
      </c>
      <c r="AI51" s="3">
        <f ca="1"/>
        <v>5</v>
      </c>
      <c r="AJ51" s="5"/>
      <c r="AK51" s="4">
        <v>39</v>
      </c>
      <c r="AL51" s="4">
        <v>6</v>
      </c>
      <c r="AN51" s="2">
        <v>50</v>
      </c>
      <c r="AO51" s="3">
        <f ca="1"/>
        <v>7</v>
      </c>
      <c r="AQ51" s="7">
        <v>14</v>
      </c>
      <c r="AR51" s="7">
        <v>6</v>
      </c>
      <c r="AT51" s="5"/>
      <c r="AU51" s="6"/>
      <c r="AV51" s="6"/>
    </row>
    <row r="52" spans="1:48">
      <c r="A52">
        <v>6</v>
      </c>
      <c r="B52">
        <v>7</v>
      </c>
      <c r="C52">
        <v>10</v>
      </c>
      <c r="D52">
        <v>16</v>
      </c>
      <c r="E52">
        <v>26</v>
      </c>
      <c r="F52">
        <v>27</v>
      </c>
      <c r="G52">
        <v>29</v>
      </c>
      <c r="H52">
        <v>31</v>
      </c>
      <c r="I52">
        <v>32</v>
      </c>
      <c r="J52">
        <v>38</v>
      </c>
      <c r="K52">
        <v>39</v>
      </c>
      <c r="L52">
        <v>45</v>
      </c>
      <c r="M52">
        <v>47</v>
      </c>
      <c r="N52">
        <v>51</v>
      </c>
      <c r="O52">
        <v>54</v>
      </c>
      <c r="P52">
        <v>55</v>
      </c>
      <c r="Q52">
        <v>64</v>
      </c>
      <c r="R52">
        <v>66</v>
      </c>
      <c r="S52">
        <v>69</v>
      </c>
      <c r="T52">
        <v>70</v>
      </c>
      <c r="W52" s="2">
        <v>51</v>
      </c>
      <c r="X52" s="3">
        <f ca="1"/>
        <v>40</v>
      </c>
      <c r="Y52" s="4">
        <v>43</v>
      </c>
      <c r="Z52" s="4">
        <v>53</v>
      </c>
      <c r="AA52" s="5"/>
      <c r="AB52" s="2">
        <v>51</v>
      </c>
      <c r="AC52" s="3">
        <f ca="1"/>
        <v>18</v>
      </c>
      <c r="AD52" s="5"/>
      <c r="AE52" s="4">
        <v>68</v>
      </c>
      <c r="AF52" s="4">
        <v>18</v>
      </c>
      <c r="AH52" s="2">
        <v>51</v>
      </c>
      <c r="AI52" s="3">
        <f ca="1"/>
        <v>9</v>
      </c>
      <c r="AJ52" s="5"/>
      <c r="AK52" s="4">
        <v>47</v>
      </c>
      <c r="AL52" s="4">
        <v>6</v>
      </c>
      <c r="AN52" s="2">
        <v>51</v>
      </c>
      <c r="AO52" s="3">
        <f ca="1"/>
        <v>7</v>
      </c>
      <c r="AQ52" s="7">
        <v>27</v>
      </c>
      <c r="AR52" s="7">
        <v>6</v>
      </c>
      <c r="AT52" s="5"/>
      <c r="AU52" s="4"/>
      <c r="AV52" s="4"/>
    </row>
    <row r="53" spans="1:48">
      <c r="A53">
        <v>2</v>
      </c>
      <c r="B53">
        <v>4</v>
      </c>
      <c r="C53">
        <v>6</v>
      </c>
      <c r="D53">
        <v>10</v>
      </c>
      <c r="E53">
        <v>12</v>
      </c>
      <c r="F53">
        <v>22</v>
      </c>
      <c r="G53">
        <v>24</v>
      </c>
      <c r="H53">
        <v>29</v>
      </c>
      <c r="I53">
        <v>33</v>
      </c>
      <c r="J53">
        <v>35</v>
      </c>
      <c r="K53">
        <v>36</v>
      </c>
      <c r="L53">
        <v>38</v>
      </c>
      <c r="M53">
        <v>46</v>
      </c>
      <c r="N53">
        <v>54</v>
      </c>
      <c r="O53">
        <v>56</v>
      </c>
      <c r="P53">
        <v>57</v>
      </c>
      <c r="Q53">
        <v>58</v>
      </c>
      <c r="R53">
        <v>64</v>
      </c>
      <c r="S53">
        <v>66</v>
      </c>
      <c r="T53">
        <v>68</v>
      </c>
      <c r="W53" s="2">
        <v>52</v>
      </c>
      <c r="X53" s="3">
        <f ca="1"/>
        <v>72</v>
      </c>
      <c r="Y53" s="6">
        <v>56</v>
      </c>
      <c r="Z53" s="6">
        <v>53</v>
      </c>
      <c r="AA53" s="5"/>
      <c r="AB53" s="2">
        <v>52</v>
      </c>
      <c r="AC53" s="3">
        <f ca="1"/>
        <v>0</v>
      </c>
      <c r="AD53" s="5"/>
      <c r="AE53" s="4">
        <v>7</v>
      </c>
      <c r="AF53" s="4">
        <v>17</v>
      </c>
      <c r="AH53" s="2">
        <v>52</v>
      </c>
      <c r="AI53" s="3">
        <f ca="1"/>
        <v>0</v>
      </c>
      <c r="AJ53" s="5"/>
      <c r="AK53" s="4">
        <v>55</v>
      </c>
      <c r="AL53" s="4">
        <v>6</v>
      </c>
      <c r="AN53" s="2">
        <v>52</v>
      </c>
      <c r="AO53" s="3">
        <f ca="1"/>
        <v>0</v>
      </c>
      <c r="AQ53" s="7">
        <v>30</v>
      </c>
      <c r="AR53" s="7">
        <v>6</v>
      </c>
      <c r="AT53" s="5"/>
      <c r="AU53" s="6"/>
      <c r="AV53" s="6"/>
    </row>
    <row r="54" spans="1:48">
      <c r="A54">
        <v>4</v>
      </c>
      <c r="B54">
        <v>7</v>
      </c>
      <c r="C54">
        <v>12</v>
      </c>
      <c r="D54">
        <v>17</v>
      </c>
      <c r="E54">
        <v>24</v>
      </c>
      <c r="F54">
        <v>26</v>
      </c>
      <c r="G54">
        <v>27</v>
      </c>
      <c r="H54">
        <v>28</v>
      </c>
      <c r="I54">
        <v>30</v>
      </c>
      <c r="J54">
        <v>37</v>
      </c>
      <c r="K54">
        <v>49</v>
      </c>
      <c r="L54">
        <v>52</v>
      </c>
      <c r="M54">
        <v>55</v>
      </c>
      <c r="N54">
        <v>56</v>
      </c>
      <c r="O54">
        <v>59</v>
      </c>
      <c r="P54">
        <v>62</v>
      </c>
      <c r="Q54">
        <v>63</v>
      </c>
      <c r="R54">
        <v>64</v>
      </c>
      <c r="S54">
        <v>67</v>
      </c>
      <c r="T54">
        <v>68</v>
      </c>
      <c r="W54" s="2">
        <v>53</v>
      </c>
      <c r="X54" s="3">
        <f ca="1"/>
        <v>52</v>
      </c>
      <c r="Y54" s="4">
        <v>7</v>
      </c>
      <c r="Z54" s="4">
        <v>52</v>
      </c>
      <c r="AA54" s="5"/>
      <c r="AB54" s="2">
        <v>53</v>
      </c>
      <c r="AC54" s="3">
        <f ca="1"/>
        <v>15</v>
      </c>
      <c r="AD54" s="5"/>
      <c r="AE54" s="4">
        <v>13</v>
      </c>
      <c r="AF54" s="4">
        <v>17</v>
      </c>
      <c r="AH54" s="2">
        <v>53</v>
      </c>
      <c r="AI54" s="3">
        <f ca="1"/>
        <v>3</v>
      </c>
      <c r="AJ54" s="5"/>
      <c r="AK54" s="4">
        <v>63</v>
      </c>
      <c r="AL54" s="4">
        <v>6</v>
      </c>
      <c r="AN54" s="2">
        <v>53</v>
      </c>
      <c r="AO54" s="3">
        <f ca="1"/>
        <v>6</v>
      </c>
      <c r="AQ54" s="7">
        <v>38</v>
      </c>
      <c r="AR54" s="7">
        <v>6</v>
      </c>
      <c r="AT54" s="5"/>
      <c r="AU54" s="4"/>
      <c r="AV54" s="4"/>
    </row>
    <row r="55" spans="1:48">
      <c r="A55">
        <v>6</v>
      </c>
      <c r="B55">
        <v>7</v>
      </c>
      <c r="C55">
        <v>8</v>
      </c>
      <c r="D55">
        <v>12</v>
      </c>
      <c r="E55">
        <v>16</v>
      </c>
      <c r="F55">
        <v>20</v>
      </c>
      <c r="G55">
        <v>21</v>
      </c>
      <c r="H55">
        <v>22</v>
      </c>
      <c r="I55">
        <v>24</v>
      </c>
      <c r="J55">
        <v>26</v>
      </c>
      <c r="K55">
        <v>29</v>
      </c>
      <c r="L55">
        <v>32</v>
      </c>
      <c r="M55">
        <v>34</v>
      </c>
      <c r="N55">
        <v>36</v>
      </c>
      <c r="O55">
        <v>39</v>
      </c>
      <c r="P55">
        <v>44</v>
      </c>
      <c r="Q55">
        <v>55</v>
      </c>
      <c r="R55">
        <v>57</v>
      </c>
      <c r="S55">
        <v>64</v>
      </c>
      <c r="T55">
        <v>65</v>
      </c>
      <c r="W55" s="2">
        <v>54</v>
      </c>
      <c r="X55" s="3">
        <f ca="1"/>
        <v>57</v>
      </c>
      <c r="Y55" s="4">
        <v>25</v>
      </c>
      <c r="Z55" s="4">
        <v>52</v>
      </c>
      <c r="AA55" s="5"/>
      <c r="AB55" s="2">
        <v>54</v>
      </c>
      <c r="AC55" s="3">
        <f ca="1"/>
        <v>20</v>
      </c>
      <c r="AD55" s="5"/>
      <c r="AE55" s="4">
        <v>34</v>
      </c>
      <c r="AF55" s="4">
        <v>17</v>
      </c>
      <c r="AH55" s="2">
        <v>54</v>
      </c>
      <c r="AI55" s="3">
        <f ca="1"/>
        <v>8</v>
      </c>
      <c r="AJ55" s="5"/>
      <c r="AK55" s="4">
        <v>68</v>
      </c>
      <c r="AL55" s="4">
        <v>6</v>
      </c>
      <c r="AN55" s="2">
        <v>54</v>
      </c>
      <c r="AO55" s="3">
        <f ca="1"/>
        <v>6</v>
      </c>
      <c r="AQ55" s="7">
        <v>40</v>
      </c>
      <c r="AR55" s="7">
        <v>6</v>
      </c>
      <c r="AT55" s="5"/>
      <c r="AU55" s="6"/>
      <c r="AV55" s="6"/>
    </row>
    <row r="56" spans="1:48">
      <c r="A56">
        <v>4</v>
      </c>
      <c r="B56">
        <v>10</v>
      </c>
      <c r="C56">
        <v>12</v>
      </c>
      <c r="D56">
        <v>15</v>
      </c>
      <c r="E56">
        <v>24</v>
      </c>
      <c r="F56">
        <v>25</v>
      </c>
      <c r="G56">
        <v>27</v>
      </c>
      <c r="H56">
        <v>29</v>
      </c>
      <c r="I56">
        <v>36</v>
      </c>
      <c r="J56">
        <v>43</v>
      </c>
      <c r="K56">
        <v>44</v>
      </c>
      <c r="L56">
        <v>50</v>
      </c>
      <c r="M56">
        <v>51</v>
      </c>
      <c r="N56">
        <v>53</v>
      </c>
      <c r="O56">
        <v>55</v>
      </c>
      <c r="P56">
        <v>56</v>
      </c>
      <c r="Q56">
        <v>61</v>
      </c>
      <c r="R56">
        <v>63</v>
      </c>
      <c r="S56">
        <v>66</v>
      </c>
      <c r="T56">
        <v>70</v>
      </c>
      <c r="W56" s="2">
        <v>55</v>
      </c>
      <c r="X56" s="3">
        <f ca="1"/>
        <v>57</v>
      </c>
      <c r="Y56" s="6">
        <v>53</v>
      </c>
      <c r="Z56" s="6">
        <v>52</v>
      </c>
      <c r="AA56" s="5"/>
      <c r="AB56" s="2">
        <v>55</v>
      </c>
      <c r="AC56" s="3">
        <f ca="1"/>
        <v>17</v>
      </c>
      <c r="AD56" s="5"/>
      <c r="AE56" s="6">
        <v>46</v>
      </c>
      <c r="AF56" s="6">
        <v>17</v>
      </c>
      <c r="AH56" s="2">
        <v>55</v>
      </c>
      <c r="AI56" s="3">
        <f ca="1"/>
        <v>6</v>
      </c>
      <c r="AJ56" s="5"/>
      <c r="AK56" s="4">
        <v>69</v>
      </c>
      <c r="AL56" s="4">
        <v>6</v>
      </c>
      <c r="AN56" s="2">
        <v>55</v>
      </c>
      <c r="AO56" s="3">
        <f ca="1"/>
        <v>5</v>
      </c>
      <c r="AQ56" s="7">
        <v>43</v>
      </c>
      <c r="AR56" s="7">
        <v>6</v>
      </c>
      <c r="AT56" s="5"/>
      <c r="AU56" s="4"/>
      <c r="AV56" s="4"/>
    </row>
    <row r="57" spans="1:48">
      <c r="A57">
        <v>4</v>
      </c>
      <c r="B57">
        <v>12</v>
      </c>
      <c r="C57">
        <v>18</v>
      </c>
      <c r="D57">
        <v>22</v>
      </c>
      <c r="E57">
        <v>26</v>
      </c>
      <c r="F57">
        <v>33</v>
      </c>
      <c r="G57">
        <v>36</v>
      </c>
      <c r="H57">
        <v>38</v>
      </c>
      <c r="I57">
        <v>40</v>
      </c>
      <c r="J57">
        <v>41</v>
      </c>
      <c r="K57">
        <v>43</v>
      </c>
      <c r="L57">
        <v>53</v>
      </c>
      <c r="M57">
        <v>56</v>
      </c>
      <c r="N57">
        <v>57</v>
      </c>
      <c r="O57">
        <v>59</v>
      </c>
      <c r="P57">
        <v>61</v>
      </c>
      <c r="Q57">
        <v>62</v>
      </c>
      <c r="R57">
        <v>65</v>
      </c>
      <c r="S57">
        <v>69</v>
      </c>
      <c r="T57">
        <v>70</v>
      </c>
      <c r="W57" s="2">
        <v>56</v>
      </c>
      <c r="X57" s="3">
        <f ca="1"/>
        <v>53</v>
      </c>
      <c r="Y57" s="6">
        <v>58</v>
      </c>
      <c r="Z57" s="6">
        <v>52</v>
      </c>
      <c r="AA57" s="5"/>
      <c r="AB57" s="2">
        <v>56</v>
      </c>
      <c r="AC57" s="3">
        <f ca="1"/>
        <v>20</v>
      </c>
      <c r="AD57" s="5"/>
      <c r="AE57" s="6">
        <v>55</v>
      </c>
      <c r="AF57" s="6">
        <v>17</v>
      </c>
      <c r="AH57" s="2">
        <v>56</v>
      </c>
      <c r="AI57" s="3">
        <f ca="1"/>
        <v>7</v>
      </c>
      <c r="AJ57" s="5"/>
      <c r="AK57" s="4">
        <v>9</v>
      </c>
      <c r="AL57" s="4">
        <v>5</v>
      </c>
      <c r="AN57" s="2">
        <v>56</v>
      </c>
      <c r="AO57" s="3">
        <f ca="1"/>
        <v>6</v>
      </c>
      <c r="AQ57" s="7">
        <v>53</v>
      </c>
      <c r="AR57" s="7">
        <v>6</v>
      </c>
      <c r="AT57" s="5"/>
      <c r="AU57" s="4"/>
      <c r="AV57" s="4"/>
    </row>
    <row r="58" spans="1:48">
      <c r="A58">
        <v>2</v>
      </c>
      <c r="B58">
        <v>10</v>
      </c>
      <c r="C58">
        <v>12</v>
      </c>
      <c r="D58">
        <v>15</v>
      </c>
      <c r="E58">
        <v>16</v>
      </c>
      <c r="F58">
        <v>19</v>
      </c>
      <c r="G58">
        <v>26</v>
      </c>
      <c r="H58">
        <v>31</v>
      </c>
      <c r="I58">
        <v>32</v>
      </c>
      <c r="J58">
        <v>34</v>
      </c>
      <c r="K58">
        <v>37</v>
      </c>
      <c r="L58">
        <v>40</v>
      </c>
      <c r="M58">
        <v>44</v>
      </c>
      <c r="N58">
        <v>45</v>
      </c>
      <c r="O58">
        <v>50</v>
      </c>
      <c r="P58">
        <v>53</v>
      </c>
      <c r="Q58">
        <v>56</v>
      </c>
      <c r="R58">
        <v>59</v>
      </c>
      <c r="S58">
        <v>60</v>
      </c>
      <c r="T58">
        <v>64</v>
      </c>
      <c r="W58" s="2">
        <v>57</v>
      </c>
      <c r="X58" s="3">
        <f ca="1"/>
        <v>59</v>
      </c>
      <c r="Y58" s="6">
        <v>21</v>
      </c>
      <c r="Z58" s="6">
        <v>51</v>
      </c>
      <c r="AA58" s="5"/>
      <c r="AB58" s="2">
        <v>57</v>
      </c>
      <c r="AC58" s="3">
        <f ca="1"/>
        <v>21</v>
      </c>
      <c r="AD58" s="5"/>
      <c r="AE58" s="4">
        <v>69</v>
      </c>
      <c r="AF58" s="4">
        <v>17</v>
      </c>
      <c r="AH58" s="2">
        <v>57</v>
      </c>
      <c r="AI58" s="3">
        <f ca="1"/>
        <v>9</v>
      </c>
      <c r="AJ58" s="5"/>
      <c r="AK58" s="4">
        <v>33</v>
      </c>
      <c r="AL58" s="4">
        <v>5</v>
      </c>
      <c r="AN58" s="2">
        <v>57</v>
      </c>
      <c r="AO58" s="3">
        <f ca="1"/>
        <v>7</v>
      </c>
      <c r="AQ58" s="7">
        <v>54</v>
      </c>
      <c r="AR58" s="7">
        <v>6</v>
      </c>
      <c r="AT58" s="5"/>
      <c r="AU58" s="6"/>
      <c r="AV58" s="6"/>
    </row>
    <row r="59" spans="1:48">
      <c r="A59">
        <v>1</v>
      </c>
      <c r="B59">
        <v>2</v>
      </c>
      <c r="C59">
        <v>6</v>
      </c>
      <c r="D59">
        <v>9</v>
      </c>
      <c r="E59">
        <v>11</v>
      </c>
      <c r="F59">
        <v>29</v>
      </c>
      <c r="G59">
        <v>33</v>
      </c>
      <c r="H59">
        <v>35</v>
      </c>
      <c r="I59">
        <v>37</v>
      </c>
      <c r="J59">
        <v>45</v>
      </c>
      <c r="K59">
        <v>47</v>
      </c>
      <c r="L59">
        <v>48</v>
      </c>
      <c r="M59">
        <v>58</v>
      </c>
      <c r="N59">
        <v>59</v>
      </c>
      <c r="O59">
        <v>61</v>
      </c>
      <c r="P59">
        <v>63</v>
      </c>
      <c r="Q59">
        <v>64</v>
      </c>
      <c r="R59">
        <v>65</v>
      </c>
      <c r="S59">
        <v>67</v>
      </c>
      <c r="T59">
        <v>70</v>
      </c>
      <c r="W59" s="2">
        <v>58</v>
      </c>
      <c r="X59" s="3">
        <f ca="1"/>
        <v>52</v>
      </c>
      <c r="Y59" s="4">
        <v>34</v>
      </c>
      <c r="Z59" s="4">
        <v>51</v>
      </c>
      <c r="AA59" s="5"/>
      <c r="AB59" s="2">
        <v>58</v>
      </c>
      <c r="AC59" s="3">
        <f ca="1"/>
        <v>22</v>
      </c>
      <c r="AD59" s="5"/>
      <c r="AE59" s="4">
        <v>1</v>
      </c>
      <c r="AF59" s="4">
        <v>16</v>
      </c>
      <c r="AH59" s="2">
        <v>58</v>
      </c>
      <c r="AI59" s="3">
        <f ca="1"/>
        <v>9</v>
      </c>
      <c r="AJ59" s="5"/>
      <c r="AK59" s="4">
        <v>41</v>
      </c>
      <c r="AL59" s="4">
        <v>5</v>
      </c>
      <c r="AN59" s="2">
        <v>58</v>
      </c>
      <c r="AO59" s="3">
        <f ca="1"/>
        <v>7</v>
      </c>
      <c r="AQ59" s="7">
        <v>56</v>
      </c>
      <c r="AR59" s="7">
        <v>6</v>
      </c>
      <c r="AT59" s="5"/>
      <c r="AU59" s="6"/>
      <c r="AV59" s="6"/>
    </row>
    <row r="60" spans="1:48">
      <c r="A60">
        <v>3</v>
      </c>
      <c r="B60">
        <v>8</v>
      </c>
      <c r="C60">
        <v>10</v>
      </c>
      <c r="D60">
        <v>13</v>
      </c>
      <c r="E60">
        <v>15</v>
      </c>
      <c r="F60">
        <v>22</v>
      </c>
      <c r="G60">
        <v>27</v>
      </c>
      <c r="H60">
        <v>29</v>
      </c>
      <c r="I60">
        <v>34</v>
      </c>
      <c r="J60">
        <v>38</v>
      </c>
      <c r="K60">
        <v>39</v>
      </c>
      <c r="L60">
        <v>45</v>
      </c>
      <c r="M60">
        <v>50</v>
      </c>
      <c r="N60">
        <v>53</v>
      </c>
      <c r="O60">
        <v>54</v>
      </c>
      <c r="P60">
        <v>55</v>
      </c>
      <c r="Q60">
        <v>59</v>
      </c>
      <c r="R60">
        <v>61</v>
      </c>
      <c r="S60">
        <v>62</v>
      </c>
      <c r="T60">
        <v>70</v>
      </c>
      <c r="W60" s="2">
        <v>59</v>
      </c>
      <c r="X60" s="3">
        <f ca="1"/>
        <v>57</v>
      </c>
      <c r="Y60" s="4">
        <v>48</v>
      </c>
      <c r="Z60" s="4">
        <v>51</v>
      </c>
      <c r="AA60" s="5"/>
      <c r="AB60" s="2">
        <v>59</v>
      </c>
      <c r="AC60" s="3">
        <f ca="1"/>
        <v>18</v>
      </c>
      <c r="AD60" s="5"/>
      <c r="AE60" s="4">
        <v>5</v>
      </c>
      <c r="AF60" s="4">
        <v>16</v>
      </c>
      <c r="AH60" s="2">
        <v>59</v>
      </c>
      <c r="AI60" s="3">
        <f ca="1"/>
        <v>9</v>
      </c>
      <c r="AJ60" s="5"/>
      <c r="AK60" s="4">
        <v>46</v>
      </c>
      <c r="AL60" s="4">
        <v>5</v>
      </c>
      <c r="AN60" s="2">
        <v>59</v>
      </c>
      <c r="AO60" s="3">
        <f ca="1"/>
        <v>7</v>
      </c>
      <c r="AQ60" s="7">
        <v>62</v>
      </c>
      <c r="AR60" s="7">
        <v>6</v>
      </c>
      <c r="AT60" s="5"/>
      <c r="AU60" s="4"/>
      <c r="AV60" s="4"/>
    </row>
    <row r="61" spans="1:48">
      <c r="A61">
        <v>3</v>
      </c>
      <c r="B61">
        <v>4</v>
      </c>
      <c r="C61">
        <v>7</v>
      </c>
      <c r="D61">
        <v>14</v>
      </c>
      <c r="E61">
        <v>15</v>
      </c>
      <c r="F61">
        <v>22</v>
      </c>
      <c r="G61">
        <v>23</v>
      </c>
      <c r="H61">
        <v>25</v>
      </c>
      <c r="I61">
        <v>26</v>
      </c>
      <c r="J61">
        <v>31</v>
      </c>
      <c r="K61">
        <v>32</v>
      </c>
      <c r="L61">
        <v>35</v>
      </c>
      <c r="M61">
        <v>41</v>
      </c>
      <c r="N61">
        <v>42</v>
      </c>
      <c r="O61">
        <v>44</v>
      </c>
      <c r="P61">
        <v>48</v>
      </c>
      <c r="Q61">
        <v>51</v>
      </c>
      <c r="R61">
        <v>52</v>
      </c>
      <c r="S61">
        <v>54</v>
      </c>
      <c r="T61">
        <v>62</v>
      </c>
      <c r="W61" s="2">
        <v>60</v>
      </c>
      <c r="X61" s="3">
        <f ca="1"/>
        <v>46</v>
      </c>
      <c r="Y61" s="6">
        <v>50</v>
      </c>
      <c r="Z61" s="6">
        <v>51</v>
      </c>
      <c r="AA61" s="5"/>
      <c r="AB61" s="2">
        <v>60</v>
      </c>
      <c r="AC61" s="3">
        <f ca="1"/>
        <v>18</v>
      </c>
      <c r="AD61" s="5"/>
      <c r="AE61" s="6">
        <v>14</v>
      </c>
      <c r="AF61" s="6">
        <v>16</v>
      </c>
      <c r="AH61" s="2">
        <v>60</v>
      </c>
      <c r="AI61" s="3">
        <f ca="1"/>
        <v>4</v>
      </c>
      <c r="AJ61" s="5"/>
      <c r="AK61" s="4">
        <v>50</v>
      </c>
      <c r="AL61" s="4">
        <v>5</v>
      </c>
      <c r="AN61" s="2">
        <v>60</v>
      </c>
      <c r="AO61" s="3">
        <f ca="1"/>
        <v>8</v>
      </c>
      <c r="AQ61" s="7">
        <v>65</v>
      </c>
      <c r="AR61" s="7">
        <v>6</v>
      </c>
      <c r="AT61" s="5"/>
      <c r="AU61" s="4"/>
      <c r="AV61" s="4"/>
    </row>
    <row r="62" spans="1:48">
      <c r="A62">
        <v>3</v>
      </c>
      <c r="B62">
        <v>13</v>
      </c>
      <c r="C62">
        <v>17</v>
      </c>
      <c r="D62">
        <v>21</v>
      </c>
      <c r="E62">
        <v>23</v>
      </c>
      <c r="F62">
        <v>25</v>
      </c>
      <c r="G62">
        <v>28</v>
      </c>
      <c r="H62">
        <v>29</v>
      </c>
      <c r="I62">
        <v>32</v>
      </c>
      <c r="J62">
        <v>35</v>
      </c>
      <c r="K62">
        <v>36</v>
      </c>
      <c r="L62">
        <v>42</v>
      </c>
      <c r="M62">
        <v>46</v>
      </c>
      <c r="N62">
        <v>47</v>
      </c>
      <c r="O62">
        <v>52</v>
      </c>
      <c r="P62">
        <v>53</v>
      </c>
      <c r="Q62">
        <v>57</v>
      </c>
      <c r="R62">
        <v>63</v>
      </c>
      <c r="S62">
        <v>66</v>
      </c>
      <c r="T62">
        <v>68</v>
      </c>
      <c r="W62" s="2">
        <v>61</v>
      </c>
      <c r="X62" s="3">
        <f ca="1"/>
        <v>65</v>
      </c>
      <c r="Y62" s="4">
        <v>32</v>
      </c>
      <c r="Z62" s="4">
        <v>50</v>
      </c>
      <c r="AA62" s="5"/>
      <c r="AB62" s="2">
        <v>61</v>
      </c>
      <c r="AC62" s="3">
        <f ca="1"/>
        <v>26</v>
      </c>
      <c r="AD62" s="5"/>
      <c r="AE62" s="4">
        <v>32</v>
      </c>
      <c r="AF62" s="4">
        <v>16</v>
      </c>
      <c r="AH62" s="2">
        <v>61</v>
      </c>
      <c r="AI62" s="3">
        <f ca="1"/>
        <v>11</v>
      </c>
      <c r="AJ62" s="5"/>
      <c r="AK62" s="4">
        <v>3</v>
      </c>
      <c r="AL62" s="4">
        <v>4</v>
      </c>
      <c r="AN62" s="2">
        <v>61</v>
      </c>
      <c r="AO62" s="3">
        <f ca="1"/>
        <v>10</v>
      </c>
      <c r="AQ62" s="7">
        <v>68</v>
      </c>
      <c r="AR62" s="7">
        <v>6</v>
      </c>
      <c r="AT62" s="5"/>
      <c r="AU62" s="4"/>
      <c r="AV62" s="4"/>
    </row>
    <row r="63" spans="1:48">
      <c r="A63">
        <v>1</v>
      </c>
      <c r="B63">
        <v>6</v>
      </c>
      <c r="C63">
        <v>17</v>
      </c>
      <c r="D63">
        <v>21</v>
      </c>
      <c r="E63">
        <v>22</v>
      </c>
      <c r="F63">
        <v>27</v>
      </c>
      <c r="G63">
        <v>29</v>
      </c>
      <c r="H63">
        <v>30</v>
      </c>
      <c r="I63">
        <v>31</v>
      </c>
      <c r="J63">
        <v>36</v>
      </c>
      <c r="K63">
        <v>43</v>
      </c>
      <c r="L63">
        <v>47</v>
      </c>
      <c r="M63">
        <v>48</v>
      </c>
      <c r="N63">
        <v>50</v>
      </c>
      <c r="O63">
        <v>51</v>
      </c>
      <c r="P63">
        <v>54</v>
      </c>
      <c r="Q63">
        <v>57</v>
      </c>
      <c r="R63">
        <v>60</v>
      </c>
      <c r="S63">
        <v>61</v>
      </c>
      <c r="T63">
        <v>65</v>
      </c>
      <c r="W63" s="2">
        <v>62</v>
      </c>
      <c r="X63" s="3">
        <f ca="1"/>
        <v>54</v>
      </c>
      <c r="Y63" s="6">
        <v>1</v>
      </c>
      <c r="Z63" s="6">
        <v>49</v>
      </c>
      <c r="AA63" s="5"/>
      <c r="AB63" s="2">
        <v>62</v>
      </c>
      <c r="AC63" s="3">
        <f ca="1"/>
        <v>18</v>
      </c>
      <c r="AD63" s="5"/>
      <c r="AE63" s="4">
        <v>70</v>
      </c>
      <c r="AF63" s="4">
        <v>16</v>
      </c>
      <c r="AH63" s="2">
        <v>62</v>
      </c>
      <c r="AI63" s="3">
        <f ca="1"/>
        <v>8</v>
      </c>
      <c r="AJ63" s="5"/>
      <c r="AK63" s="4">
        <v>13</v>
      </c>
      <c r="AL63" s="4">
        <v>4</v>
      </c>
      <c r="AN63" s="2">
        <v>62</v>
      </c>
      <c r="AO63" s="3">
        <f ca="1"/>
        <v>6</v>
      </c>
      <c r="AQ63" s="7">
        <v>48</v>
      </c>
      <c r="AR63" s="7">
        <v>5</v>
      </c>
      <c r="AT63" s="5"/>
      <c r="AU63" s="4"/>
      <c r="AV63" s="4"/>
    </row>
    <row r="64" spans="1:48">
      <c r="A64">
        <v>8</v>
      </c>
      <c r="B64">
        <v>13</v>
      </c>
      <c r="C64">
        <v>15</v>
      </c>
      <c r="D64">
        <v>18</v>
      </c>
      <c r="E64">
        <v>19</v>
      </c>
      <c r="F64">
        <v>25</v>
      </c>
      <c r="G64">
        <v>26</v>
      </c>
      <c r="H64">
        <v>27</v>
      </c>
      <c r="I64">
        <v>28</v>
      </c>
      <c r="J64">
        <v>29</v>
      </c>
      <c r="K64">
        <v>33</v>
      </c>
      <c r="L64">
        <v>38</v>
      </c>
      <c r="M64">
        <v>45</v>
      </c>
      <c r="N64">
        <v>49</v>
      </c>
      <c r="O64">
        <v>54</v>
      </c>
      <c r="P64">
        <v>55</v>
      </c>
      <c r="Q64">
        <v>56</v>
      </c>
      <c r="R64">
        <v>58</v>
      </c>
      <c r="S64">
        <v>59</v>
      </c>
      <c r="T64">
        <v>64</v>
      </c>
      <c r="W64" s="2">
        <v>63</v>
      </c>
      <c r="X64" s="3">
        <f ca="1"/>
        <v>59</v>
      </c>
      <c r="Y64" s="4">
        <v>13</v>
      </c>
      <c r="Z64" s="4">
        <v>49</v>
      </c>
      <c r="AA64" s="5"/>
      <c r="AB64" s="2">
        <v>63</v>
      </c>
      <c r="AC64" s="3">
        <f ca="1"/>
        <v>18</v>
      </c>
      <c r="AD64" s="5"/>
      <c r="AE64" s="4">
        <v>53</v>
      </c>
      <c r="AF64" s="4">
        <v>15</v>
      </c>
      <c r="AH64" s="2">
        <v>63</v>
      </c>
      <c r="AI64" s="3">
        <f ca="1"/>
        <v>6</v>
      </c>
      <c r="AJ64" s="5"/>
      <c r="AK64" s="4">
        <v>19</v>
      </c>
      <c r="AL64" s="4">
        <v>4</v>
      </c>
      <c r="AN64" s="2">
        <v>63</v>
      </c>
      <c r="AO64" s="3">
        <f ca="1"/>
        <v>8</v>
      </c>
      <c r="AQ64" s="7">
        <v>55</v>
      </c>
      <c r="AR64" s="7">
        <v>5</v>
      </c>
      <c r="AT64" s="5"/>
      <c r="AU64" s="6"/>
      <c r="AV64" s="6"/>
    </row>
    <row r="65" spans="1:48">
      <c r="A65">
        <v>7</v>
      </c>
      <c r="B65">
        <v>11</v>
      </c>
      <c r="C65">
        <v>12</v>
      </c>
      <c r="D65">
        <v>15</v>
      </c>
      <c r="E65">
        <v>17</v>
      </c>
      <c r="F65">
        <v>22</v>
      </c>
      <c r="G65">
        <v>29</v>
      </c>
      <c r="H65">
        <v>34</v>
      </c>
      <c r="I65">
        <v>35</v>
      </c>
      <c r="J65">
        <v>37</v>
      </c>
      <c r="K65">
        <v>40</v>
      </c>
      <c r="L65">
        <v>45</v>
      </c>
      <c r="M65">
        <v>46</v>
      </c>
      <c r="N65">
        <v>48</v>
      </c>
      <c r="O65">
        <v>49</v>
      </c>
      <c r="P65">
        <v>59</v>
      </c>
      <c r="Q65">
        <v>63</v>
      </c>
      <c r="R65">
        <v>66</v>
      </c>
      <c r="S65">
        <v>68</v>
      </c>
      <c r="T65">
        <v>70</v>
      </c>
      <c r="W65" s="2">
        <v>64</v>
      </c>
      <c r="X65" s="3">
        <f ca="1"/>
        <v>61</v>
      </c>
      <c r="Y65" s="4">
        <v>9</v>
      </c>
      <c r="Z65" s="4">
        <v>48</v>
      </c>
      <c r="AA65" s="5"/>
      <c r="AB65" s="2">
        <v>64</v>
      </c>
      <c r="AC65" s="3">
        <f ca="1"/>
        <v>22</v>
      </c>
      <c r="AD65" s="5"/>
      <c r="AE65" s="4">
        <v>24</v>
      </c>
      <c r="AF65" s="4">
        <v>14</v>
      </c>
      <c r="AH65" s="2">
        <v>64</v>
      </c>
      <c r="AI65" s="3">
        <f ca="1"/>
        <v>7</v>
      </c>
      <c r="AJ65" s="5"/>
      <c r="AK65" s="4">
        <v>24</v>
      </c>
      <c r="AL65" s="4">
        <v>4</v>
      </c>
      <c r="AN65" s="2">
        <v>64</v>
      </c>
      <c r="AO65" s="3">
        <f ca="1"/>
        <v>11</v>
      </c>
      <c r="AQ65" s="7">
        <v>7</v>
      </c>
      <c r="AR65" s="7">
        <v>4</v>
      </c>
      <c r="AT65" s="5"/>
      <c r="AU65" s="4"/>
      <c r="AV65" s="4"/>
    </row>
    <row r="66" spans="1:48">
      <c r="A66">
        <v>3</v>
      </c>
      <c r="B66">
        <v>8</v>
      </c>
      <c r="C66">
        <v>11</v>
      </c>
      <c r="D66">
        <v>13</v>
      </c>
      <c r="E66">
        <v>17</v>
      </c>
      <c r="F66">
        <v>20</v>
      </c>
      <c r="G66">
        <v>21</v>
      </c>
      <c r="H66">
        <v>23</v>
      </c>
      <c r="I66">
        <v>29</v>
      </c>
      <c r="J66">
        <v>31</v>
      </c>
      <c r="K66">
        <v>37</v>
      </c>
      <c r="L66">
        <v>38</v>
      </c>
      <c r="M66">
        <v>39</v>
      </c>
      <c r="N66">
        <v>40</v>
      </c>
      <c r="O66">
        <v>44</v>
      </c>
      <c r="P66">
        <v>45</v>
      </c>
      <c r="Q66">
        <v>54</v>
      </c>
      <c r="R66">
        <v>55</v>
      </c>
      <c r="S66">
        <v>57</v>
      </c>
      <c r="T66">
        <v>58</v>
      </c>
      <c r="W66" s="2">
        <v>65</v>
      </c>
      <c r="X66" s="3">
        <f ca="1"/>
        <v>70</v>
      </c>
      <c r="Y66" s="6">
        <v>14</v>
      </c>
      <c r="Z66" s="6">
        <v>48</v>
      </c>
      <c r="AA66" s="5"/>
      <c r="AB66" s="2">
        <v>65</v>
      </c>
      <c r="AC66" s="3">
        <f ca="1"/>
        <v>19</v>
      </c>
      <c r="AD66" s="5"/>
      <c r="AE66" s="6">
        <v>48</v>
      </c>
      <c r="AF66" s="6">
        <v>14</v>
      </c>
      <c r="AH66" s="2">
        <v>65</v>
      </c>
      <c r="AI66" s="3">
        <f ca="1"/>
        <v>10</v>
      </c>
      <c r="AJ66" s="5"/>
      <c r="AK66" s="4">
        <v>60</v>
      </c>
      <c r="AL66" s="4">
        <v>4</v>
      </c>
      <c r="AN66" s="2">
        <v>65</v>
      </c>
      <c r="AO66" s="3">
        <f ca="1"/>
        <v>6</v>
      </c>
      <c r="AQ66" s="7">
        <v>19</v>
      </c>
      <c r="AR66" s="7">
        <v>3</v>
      </c>
      <c r="AT66" s="5"/>
      <c r="AU66" s="4"/>
      <c r="AV66" s="4"/>
    </row>
    <row r="67" spans="1:48">
      <c r="A67">
        <v>4</v>
      </c>
      <c r="B67">
        <v>8</v>
      </c>
      <c r="C67">
        <v>17</v>
      </c>
      <c r="D67">
        <v>27</v>
      </c>
      <c r="E67">
        <v>28</v>
      </c>
      <c r="F67">
        <v>31</v>
      </c>
      <c r="G67">
        <v>32</v>
      </c>
      <c r="H67">
        <v>33</v>
      </c>
      <c r="I67">
        <v>37</v>
      </c>
      <c r="J67">
        <v>39</v>
      </c>
      <c r="K67">
        <v>41</v>
      </c>
      <c r="L67">
        <v>42</v>
      </c>
      <c r="M67">
        <v>44</v>
      </c>
      <c r="N67">
        <v>46</v>
      </c>
      <c r="O67">
        <v>55</v>
      </c>
      <c r="P67">
        <v>56</v>
      </c>
      <c r="Q67">
        <v>57</v>
      </c>
      <c r="R67">
        <v>62</v>
      </c>
      <c r="S67">
        <v>63</v>
      </c>
      <c r="T67">
        <v>70</v>
      </c>
      <c r="W67" s="2">
        <v>66</v>
      </c>
      <c r="X67" s="3">
        <f ca="1"/>
        <v>64</v>
      </c>
      <c r="Y67" s="6">
        <v>33</v>
      </c>
      <c r="Z67" s="6">
        <v>46</v>
      </c>
      <c r="AA67" s="5"/>
      <c r="AB67" s="2">
        <v>66</v>
      </c>
      <c r="AC67" s="3">
        <f ca="1"/>
        <v>28</v>
      </c>
      <c r="AD67" s="5"/>
      <c r="AE67" s="6">
        <v>21</v>
      </c>
      <c r="AF67" s="6">
        <v>13</v>
      </c>
      <c r="AH67" s="2">
        <v>66</v>
      </c>
      <c r="AI67" s="3">
        <f ca="1"/>
        <v>10</v>
      </c>
      <c r="AJ67" s="5"/>
      <c r="AK67" s="4">
        <v>21</v>
      </c>
      <c r="AL67" s="4">
        <v>3</v>
      </c>
      <c r="AN67" s="2">
        <v>66</v>
      </c>
      <c r="AO67" s="3">
        <f ca="1"/>
        <v>0</v>
      </c>
      <c r="AQ67" s="7">
        <v>32</v>
      </c>
      <c r="AR67" s="7">
        <v>3</v>
      </c>
      <c r="AT67" s="5"/>
      <c r="AU67" s="6"/>
      <c r="AV67" s="6"/>
    </row>
    <row r="68" spans="1:48">
      <c r="A68">
        <v>2</v>
      </c>
      <c r="B68">
        <v>8</v>
      </c>
      <c r="C68">
        <v>15</v>
      </c>
      <c r="D68">
        <v>16</v>
      </c>
      <c r="E68">
        <v>22</v>
      </c>
      <c r="F68">
        <v>23</v>
      </c>
      <c r="G68">
        <v>28</v>
      </c>
      <c r="H68">
        <v>30</v>
      </c>
      <c r="I68">
        <v>33</v>
      </c>
      <c r="J68">
        <v>39</v>
      </c>
      <c r="K68">
        <v>41</v>
      </c>
      <c r="L68">
        <v>45</v>
      </c>
      <c r="M68">
        <v>47</v>
      </c>
      <c r="N68">
        <v>49</v>
      </c>
      <c r="O68">
        <v>50</v>
      </c>
      <c r="P68">
        <v>54</v>
      </c>
      <c r="Q68">
        <v>56</v>
      </c>
      <c r="R68">
        <v>61</v>
      </c>
      <c r="S68">
        <v>64</v>
      </c>
      <c r="T68">
        <v>69</v>
      </c>
      <c r="W68" s="2">
        <v>67</v>
      </c>
      <c r="X68" s="3">
        <f ca="1"/>
        <v>63</v>
      </c>
      <c r="Y68" s="6">
        <v>60</v>
      </c>
      <c r="Z68" s="6">
        <v>46</v>
      </c>
      <c r="AA68" s="5"/>
      <c r="AB68" s="2">
        <v>67</v>
      </c>
      <c r="AC68" s="3">
        <f ca="1"/>
        <v>21</v>
      </c>
      <c r="AD68" s="5"/>
      <c r="AE68" s="4">
        <v>33</v>
      </c>
      <c r="AF68" s="4">
        <v>13</v>
      </c>
      <c r="AH68" s="2">
        <v>67</v>
      </c>
      <c r="AI68" s="3">
        <f ca="1"/>
        <v>7</v>
      </c>
      <c r="AJ68" s="5"/>
      <c r="AK68" s="4">
        <v>48</v>
      </c>
      <c r="AL68" s="4">
        <v>3</v>
      </c>
      <c r="AN68" s="2">
        <v>67</v>
      </c>
      <c r="AO68" s="3">
        <f ca="1"/>
        <v>9</v>
      </c>
      <c r="AQ68" s="7">
        <v>24</v>
      </c>
      <c r="AR68" s="7">
        <v>2</v>
      </c>
      <c r="AT68" s="5"/>
      <c r="AU68" s="4"/>
      <c r="AV68" s="4"/>
    </row>
    <row r="69" spans="1:48">
      <c r="A69">
        <v>2</v>
      </c>
      <c r="B69">
        <v>4</v>
      </c>
      <c r="C69">
        <v>7</v>
      </c>
      <c r="D69">
        <v>10</v>
      </c>
      <c r="E69">
        <v>16</v>
      </c>
      <c r="F69">
        <v>19</v>
      </c>
      <c r="G69">
        <v>22</v>
      </c>
      <c r="H69">
        <v>27</v>
      </c>
      <c r="I69">
        <v>31</v>
      </c>
      <c r="J69">
        <v>34</v>
      </c>
      <c r="K69">
        <v>35</v>
      </c>
      <c r="L69">
        <v>36</v>
      </c>
      <c r="M69">
        <v>41</v>
      </c>
      <c r="N69">
        <v>42</v>
      </c>
      <c r="O69">
        <v>50</v>
      </c>
      <c r="P69">
        <v>51</v>
      </c>
      <c r="Q69">
        <v>53</v>
      </c>
      <c r="R69">
        <v>59</v>
      </c>
      <c r="S69">
        <v>61</v>
      </c>
      <c r="T69">
        <v>63</v>
      </c>
      <c r="W69" s="2">
        <v>68</v>
      </c>
      <c r="X69" s="3">
        <f ca="1"/>
        <v>61</v>
      </c>
      <c r="Y69" s="4">
        <v>19</v>
      </c>
      <c r="Z69" s="4">
        <v>43</v>
      </c>
      <c r="AA69" s="5"/>
      <c r="AB69" s="2">
        <v>68</v>
      </c>
      <c r="AC69" s="3">
        <f ca="1"/>
        <v>18</v>
      </c>
      <c r="AD69" s="5"/>
      <c r="AE69" s="6">
        <v>50</v>
      </c>
      <c r="AF69" s="6">
        <v>12</v>
      </c>
      <c r="AH69" s="2">
        <v>68</v>
      </c>
      <c r="AI69" s="3">
        <f ca="1"/>
        <v>6</v>
      </c>
      <c r="AJ69" s="5"/>
      <c r="AK69" s="4">
        <v>53</v>
      </c>
      <c r="AL69" s="4">
        <v>3</v>
      </c>
      <c r="AN69" s="2">
        <v>68</v>
      </c>
      <c r="AO69" s="3">
        <f ca="1"/>
        <v>6</v>
      </c>
      <c r="AQ69" s="7">
        <v>33</v>
      </c>
      <c r="AR69" s="7">
        <v>2</v>
      </c>
      <c r="AT69" s="5"/>
      <c r="AU69" s="4"/>
      <c r="AV69" s="4"/>
    </row>
    <row r="70" spans="1:48">
      <c r="A70">
        <v>3</v>
      </c>
      <c r="B70">
        <v>13</v>
      </c>
      <c r="C70">
        <v>15</v>
      </c>
      <c r="D70">
        <v>21</v>
      </c>
      <c r="E70">
        <v>22</v>
      </c>
      <c r="F70">
        <v>23</v>
      </c>
      <c r="G70">
        <v>28</v>
      </c>
      <c r="H70">
        <v>29</v>
      </c>
      <c r="I70">
        <v>37</v>
      </c>
      <c r="J70">
        <v>39</v>
      </c>
      <c r="K70">
        <v>41</v>
      </c>
      <c r="L70">
        <v>44</v>
      </c>
      <c r="M70">
        <v>45</v>
      </c>
      <c r="N70">
        <v>47</v>
      </c>
      <c r="O70">
        <v>52</v>
      </c>
      <c r="P70">
        <v>56</v>
      </c>
      <c r="Q70">
        <v>64</v>
      </c>
      <c r="R70">
        <v>66</v>
      </c>
      <c r="S70">
        <v>67</v>
      </c>
      <c r="T70">
        <v>68</v>
      </c>
      <c r="W70" s="2">
        <v>69</v>
      </c>
      <c r="X70" s="3">
        <f ca="1"/>
        <v>59</v>
      </c>
      <c r="Y70" s="4">
        <v>46</v>
      </c>
      <c r="Z70" s="4">
        <v>43</v>
      </c>
      <c r="AA70" s="5"/>
      <c r="AB70" s="2">
        <v>69</v>
      </c>
      <c r="AC70" s="3">
        <f ca="1"/>
        <v>17</v>
      </c>
      <c r="AD70" s="5"/>
      <c r="AE70" s="6">
        <v>19</v>
      </c>
      <c r="AF70" s="6">
        <v>9</v>
      </c>
      <c r="AH70" s="2">
        <v>69</v>
      </c>
      <c r="AI70" s="3">
        <f ca="1"/>
        <v>6</v>
      </c>
      <c r="AJ70" s="5"/>
      <c r="AK70" s="4">
        <v>49</v>
      </c>
      <c r="AL70" s="4">
        <v>0</v>
      </c>
      <c r="AN70" s="2">
        <v>69</v>
      </c>
      <c r="AO70" s="3">
        <f ca="1"/>
        <v>7</v>
      </c>
      <c r="AQ70" s="7">
        <v>52</v>
      </c>
      <c r="AR70" s="7">
        <v>0</v>
      </c>
      <c r="AT70" s="5"/>
      <c r="AU70" s="4"/>
      <c r="AV70" s="4"/>
    </row>
    <row r="71" spans="1:48">
      <c r="A71">
        <v>5</v>
      </c>
      <c r="B71">
        <v>18</v>
      </c>
      <c r="C71">
        <v>27</v>
      </c>
      <c r="D71">
        <v>31</v>
      </c>
      <c r="E71">
        <v>33</v>
      </c>
      <c r="F71">
        <v>34</v>
      </c>
      <c r="G71">
        <v>37</v>
      </c>
      <c r="H71">
        <v>40</v>
      </c>
      <c r="I71">
        <v>42</v>
      </c>
      <c r="J71">
        <v>43</v>
      </c>
      <c r="K71">
        <v>48</v>
      </c>
      <c r="L71">
        <v>49</v>
      </c>
      <c r="M71">
        <v>51</v>
      </c>
      <c r="N71">
        <v>55</v>
      </c>
      <c r="O71">
        <v>57</v>
      </c>
      <c r="P71">
        <v>62</v>
      </c>
      <c r="Q71">
        <v>63</v>
      </c>
      <c r="R71">
        <v>68</v>
      </c>
      <c r="S71">
        <v>69</v>
      </c>
      <c r="T71">
        <v>70</v>
      </c>
      <c r="W71" s="2">
        <v>70</v>
      </c>
      <c r="X71" s="3">
        <f ca="1"/>
        <v>64</v>
      </c>
      <c r="Y71" s="4">
        <v>51</v>
      </c>
      <c r="Z71" s="4">
        <v>40</v>
      </c>
      <c r="AA71" s="5"/>
      <c r="AB71" s="2">
        <v>70</v>
      </c>
      <c r="AC71" s="3">
        <f ca="1"/>
        <v>16</v>
      </c>
      <c r="AD71" s="5"/>
      <c r="AE71" s="4">
        <v>52</v>
      </c>
      <c r="AF71" s="4">
        <v>0</v>
      </c>
      <c r="AH71" s="2">
        <v>70</v>
      </c>
      <c r="AI71" s="3">
        <f ca="1"/>
        <v>8</v>
      </c>
      <c r="AJ71" s="5"/>
      <c r="AK71" s="4">
        <v>52</v>
      </c>
      <c r="AL71" s="4">
        <v>0</v>
      </c>
      <c r="AN71" s="2">
        <v>70</v>
      </c>
      <c r="AO71" s="3">
        <f ca="1"/>
        <v>7</v>
      </c>
      <c r="AQ71" s="7">
        <v>66</v>
      </c>
      <c r="AR71" s="7">
        <v>0</v>
      </c>
      <c r="AT71" s="5"/>
      <c r="AU71" s="6"/>
      <c r="AV71" s="6"/>
    </row>
    <row r="72" spans="1:48">
      <c r="A72">
        <v>1</v>
      </c>
      <c r="B72">
        <v>3</v>
      </c>
      <c r="C72">
        <v>5</v>
      </c>
      <c r="D72">
        <v>8</v>
      </c>
      <c r="E72">
        <v>12</v>
      </c>
      <c r="F72">
        <v>13</v>
      </c>
      <c r="G72">
        <v>15</v>
      </c>
      <c r="H72">
        <v>16</v>
      </c>
      <c r="I72">
        <v>17</v>
      </c>
      <c r="J72">
        <v>18</v>
      </c>
      <c r="K72">
        <v>24</v>
      </c>
      <c r="L72">
        <v>29</v>
      </c>
      <c r="M72">
        <v>32</v>
      </c>
      <c r="N72">
        <v>34</v>
      </c>
      <c r="O72">
        <v>41</v>
      </c>
      <c r="P72">
        <v>54</v>
      </c>
      <c r="Q72">
        <v>58</v>
      </c>
      <c r="R72">
        <v>61</v>
      </c>
      <c r="S72">
        <v>62</v>
      </c>
      <c r="T72">
        <v>66</v>
      </c>
    </row>
    <row r="73" spans="1:48">
      <c r="A73">
        <v>8</v>
      </c>
      <c r="B73">
        <v>11</v>
      </c>
      <c r="C73">
        <v>14</v>
      </c>
      <c r="D73">
        <v>16</v>
      </c>
      <c r="E73">
        <v>27</v>
      </c>
      <c r="F73">
        <v>30</v>
      </c>
      <c r="G73">
        <v>31</v>
      </c>
      <c r="H73">
        <v>34</v>
      </c>
      <c r="I73">
        <v>36</v>
      </c>
      <c r="J73">
        <v>43</v>
      </c>
      <c r="K73">
        <v>44</v>
      </c>
      <c r="L73">
        <v>47</v>
      </c>
      <c r="M73">
        <v>49</v>
      </c>
      <c r="N73">
        <v>50</v>
      </c>
      <c r="O73">
        <v>52</v>
      </c>
      <c r="P73">
        <v>62</v>
      </c>
      <c r="Q73">
        <v>63</v>
      </c>
      <c r="R73">
        <v>66</v>
      </c>
      <c r="S73">
        <v>69</v>
      </c>
      <c r="T73">
        <v>70</v>
      </c>
    </row>
    <row r="74" spans="1:48">
      <c r="A74">
        <v>3</v>
      </c>
      <c r="B74">
        <v>12</v>
      </c>
      <c r="C74">
        <v>18</v>
      </c>
      <c r="D74">
        <v>23</v>
      </c>
      <c r="E74">
        <v>24</v>
      </c>
      <c r="F74">
        <v>26</v>
      </c>
      <c r="G74">
        <v>27</v>
      </c>
      <c r="H74">
        <v>31</v>
      </c>
      <c r="I74">
        <v>34</v>
      </c>
      <c r="J74">
        <v>36</v>
      </c>
      <c r="K74">
        <v>41</v>
      </c>
      <c r="L74">
        <v>43</v>
      </c>
      <c r="M74">
        <v>45</v>
      </c>
      <c r="N74">
        <v>50</v>
      </c>
      <c r="O74">
        <v>58</v>
      </c>
      <c r="P74">
        <v>61</v>
      </c>
      <c r="Q74">
        <v>63</v>
      </c>
      <c r="R74">
        <v>66</v>
      </c>
      <c r="S74">
        <v>67</v>
      </c>
      <c r="T74">
        <v>70</v>
      </c>
    </row>
    <row r="75" spans="1:48">
      <c r="A75">
        <v>1</v>
      </c>
      <c r="B75">
        <v>3</v>
      </c>
      <c r="C75">
        <v>9</v>
      </c>
      <c r="D75">
        <v>12</v>
      </c>
      <c r="E75">
        <v>15</v>
      </c>
      <c r="F75">
        <v>17</v>
      </c>
      <c r="G75">
        <v>23</v>
      </c>
      <c r="H75">
        <v>25</v>
      </c>
      <c r="I75">
        <v>27</v>
      </c>
      <c r="J75">
        <v>30</v>
      </c>
      <c r="K75">
        <v>31</v>
      </c>
      <c r="L75">
        <v>34</v>
      </c>
      <c r="M75">
        <v>40</v>
      </c>
      <c r="N75">
        <v>48</v>
      </c>
      <c r="O75">
        <v>52</v>
      </c>
      <c r="P75">
        <v>56</v>
      </c>
      <c r="Q75">
        <v>57</v>
      </c>
      <c r="R75">
        <v>59</v>
      </c>
      <c r="S75">
        <v>60</v>
      </c>
      <c r="T75">
        <v>67</v>
      </c>
    </row>
    <row r="76" spans="1:48">
      <c r="A76">
        <v>2</v>
      </c>
      <c r="B76">
        <v>8</v>
      </c>
      <c r="C76">
        <v>9</v>
      </c>
      <c r="D76">
        <v>10</v>
      </c>
      <c r="E76">
        <v>11</v>
      </c>
      <c r="F76">
        <v>13</v>
      </c>
      <c r="G76">
        <v>14</v>
      </c>
      <c r="H76">
        <v>16</v>
      </c>
      <c r="I76">
        <v>18</v>
      </c>
      <c r="J76">
        <v>25</v>
      </c>
      <c r="K76">
        <v>27</v>
      </c>
      <c r="L76">
        <v>34</v>
      </c>
      <c r="M76">
        <v>37</v>
      </c>
      <c r="N76">
        <v>38</v>
      </c>
      <c r="O76">
        <v>49</v>
      </c>
      <c r="P76">
        <v>52</v>
      </c>
      <c r="Q76">
        <v>61</v>
      </c>
      <c r="R76">
        <v>62</v>
      </c>
      <c r="S76">
        <v>65</v>
      </c>
      <c r="T76">
        <v>66</v>
      </c>
    </row>
    <row r="77" spans="1:48">
      <c r="A77">
        <v>9</v>
      </c>
      <c r="B77">
        <v>16</v>
      </c>
      <c r="C77">
        <v>17</v>
      </c>
      <c r="D77">
        <v>25</v>
      </c>
      <c r="E77">
        <v>29</v>
      </c>
      <c r="F77">
        <v>32</v>
      </c>
      <c r="G77">
        <v>33</v>
      </c>
      <c r="H77">
        <v>36</v>
      </c>
      <c r="I77">
        <v>37</v>
      </c>
      <c r="J77">
        <v>38</v>
      </c>
      <c r="K77">
        <v>43</v>
      </c>
      <c r="L77">
        <v>46</v>
      </c>
      <c r="M77">
        <v>48</v>
      </c>
      <c r="N77">
        <v>50</v>
      </c>
      <c r="O77">
        <v>51</v>
      </c>
      <c r="P77">
        <v>52</v>
      </c>
      <c r="Q77">
        <v>54</v>
      </c>
      <c r="R77">
        <v>57</v>
      </c>
      <c r="S77">
        <v>64</v>
      </c>
      <c r="T77">
        <v>68</v>
      </c>
    </row>
    <row r="78" spans="1:48">
      <c r="A78">
        <v>1</v>
      </c>
      <c r="B78">
        <v>2</v>
      </c>
      <c r="C78">
        <v>10</v>
      </c>
      <c r="D78">
        <v>18</v>
      </c>
      <c r="E78">
        <v>20</v>
      </c>
      <c r="F78">
        <v>23</v>
      </c>
      <c r="G78">
        <v>30</v>
      </c>
      <c r="H78">
        <v>36</v>
      </c>
      <c r="I78">
        <v>37</v>
      </c>
      <c r="J78">
        <v>43</v>
      </c>
      <c r="K78">
        <v>44</v>
      </c>
      <c r="L78">
        <v>45</v>
      </c>
      <c r="M78">
        <v>48</v>
      </c>
      <c r="N78">
        <v>51</v>
      </c>
      <c r="O78">
        <v>53</v>
      </c>
      <c r="P78">
        <v>59</v>
      </c>
      <c r="Q78">
        <v>60</v>
      </c>
      <c r="R78">
        <v>64</v>
      </c>
      <c r="S78">
        <v>65</v>
      </c>
      <c r="T78">
        <v>68</v>
      </c>
    </row>
    <row r="79" spans="1:48">
      <c r="A79">
        <v>3</v>
      </c>
      <c r="B79">
        <v>7</v>
      </c>
      <c r="C79">
        <v>11</v>
      </c>
      <c r="D79">
        <v>23</v>
      </c>
      <c r="E79">
        <v>25</v>
      </c>
      <c r="F79">
        <v>27</v>
      </c>
      <c r="G79">
        <v>29</v>
      </c>
      <c r="H79">
        <v>30</v>
      </c>
      <c r="I79">
        <v>31</v>
      </c>
      <c r="J79">
        <v>32</v>
      </c>
      <c r="K79">
        <v>39</v>
      </c>
      <c r="L79">
        <v>40</v>
      </c>
      <c r="M79">
        <v>45</v>
      </c>
      <c r="N79">
        <v>46</v>
      </c>
      <c r="O79">
        <v>47</v>
      </c>
      <c r="P79">
        <v>53</v>
      </c>
      <c r="Q79">
        <v>65</v>
      </c>
      <c r="R79">
        <v>67</v>
      </c>
      <c r="S79">
        <v>68</v>
      </c>
      <c r="T79">
        <v>70</v>
      </c>
    </row>
    <row r="80" spans="1:48">
      <c r="A80">
        <v>1</v>
      </c>
      <c r="B80">
        <v>4</v>
      </c>
      <c r="C80">
        <v>10</v>
      </c>
      <c r="D80">
        <v>11</v>
      </c>
      <c r="E80">
        <v>20</v>
      </c>
      <c r="F80">
        <v>22</v>
      </c>
      <c r="G80">
        <v>25</v>
      </c>
      <c r="H80">
        <v>35</v>
      </c>
      <c r="I80">
        <v>36</v>
      </c>
      <c r="J80">
        <v>42</v>
      </c>
      <c r="K80">
        <v>44</v>
      </c>
      <c r="L80">
        <v>49</v>
      </c>
      <c r="M80">
        <v>53</v>
      </c>
      <c r="N80">
        <v>58</v>
      </c>
      <c r="O80">
        <v>61</v>
      </c>
      <c r="P80">
        <v>62</v>
      </c>
      <c r="Q80">
        <v>63</v>
      </c>
      <c r="R80">
        <v>64</v>
      </c>
      <c r="S80">
        <v>67</v>
      </c>
      <c r="T80">
        <v>70</v>
      </c>
    </row>
    <row r="81" spans="1:20">
      <c r="A81">
        <v>1</v>
      </c>
      <c r="B81">
        <v>2</v>
      </c>
      <c r="C81">
        <v>4</v>
      </c>
      <c r="D81">
        <v>10</v>
      </c>
      <c r="E81">
        <v>12</v>
      </c>
      <c r="F81">
        <v>15</v>
      </c>
      <c r="G81">
        <v>21</v>
      </c>
      <c r="H81">
        <v>29</v>
      </c>
      <c r="I81">
        <v>31</v>
      </c>
      <c r="J81">
        <v>39</v>
      </c>
      <c r="K81">
        <v>48</v>
      </c>
      <c r="L81">
        <v>49</v>
      </c>
      <c r="M81">
        <v>53</v>
      </c>
      <c r="N81">
        <v>55</v>
      </c>
      <c r="O81">
        <v>60</v>
      </c>
      <c r="P81">
        <v>61</v>
      </c>
      <c r="Q81">
        <v>62</v>
      </c>
      <c r="R81">
        <v>65</v>
      </c>
      <c r="S81">
        <v>66</v>
      </c>
      <c r="T81">
        <v>68</v>
      </c>
    </row>
    <row r="82" spans="1:20">
      <c r="A82">
        <v>5</v>
      </c>
      <c r="B82">
        <v>16</v>
      </c>
      <c r="C82">
        <v>25</v>
      </c>
      <c r="D82">
        <v>26</v>
      </c>
      <c r="E82">
        <v>27</v>
      </c>
      <c r="F82">
        <v>29</v>
      </c>
      <c r="G82">
        <v>37</v>
      </c>
      <c r="H82">
        <v>38</v>
      </c>
      <c r="I82">
        <v>39</v>
      </c>
      <c r="J82">
        <v>41</v>
      </c>
      <c r="K82">
        <v>44</v>
      </c>
      <c r="L82">
        <v>47</v>
      </c>
      <c r="M82">
        <v>48</v>
      </c>
      <c r="N82">
        <v>50</v>
      </c>
      <c r="O82">
        <v>54</v>
      </c>
      <c r="P82">
        <v>56</v>
      </c>
      <c r="Q82">
        <v>57</v>
      </c>
      <c r="R82">
        <v>59</v>
      </c>
      <c r="S82">
        <v>65</v>
      </c>
      <c r="T82">
        <v>70</v>
      </c>
    </row>
    <row r="83" spans="1:20">
      <c r="A83">
        <v>2</v>
      </c>
      <c r="B83">
        <v>9</v>
      </c>
      <c r="C83">
        <v>13</v>
      </c>
      <c r="D83">
        <v>14</v>
      </c>
      <c r="E83">
        <v>19</v>
      </c>
      <c r="F83">
        <v>20</v>
      </c>
      <c r="G83">
        <v>22</v>
      </c>
      <c r="H83">
        <v>31</v>
      </c>
      <c r="I83">
        <v>34</v>
      </c>
      <c r="J83">
        <v>37</v>
      </c>
      <c r="K83">
        <v>42</v>
      </c>
      <c r="L83">
        <v>44</v>
      </c>
      <c r="M83">
        <v>49</v>
      </c>
      <c r="N83">
        <v>52</v>
      </c>
      <c r="O83">
        <v>57</v>
      </c>
      <c r="P83">
        <v>58</v>
      </c>
      <c r="Q83">
        <v>61</v>
      </c>
      <c r="R83">
        <v>62</v>
      </c>
      <c r="S83">
        <v>65</v>
      </c>
      <c r="T83">
        <v>67</v>
      </c>
    </row>
    <row r="84" spans="1:20">
      <c r="A84">
        <v>3</v>
      </c>
      <c r="B84">
        <v>6</v>
      </c>
      <c r="C84">
        <v>7</v>
      </c>
      <c r="D84">
        <v>8</v>
      </c>
      <c r="E84">
        <v>11</v>
      </c>
      <c r="F84">
        <v>16</v>
      </c>
      <c r="G84">
        <v>18</v>
      </c>
      <c r="H84">
        <v>28</v>
      </c>
      <c r="I84">
        <v>36</v>
      </c>
      <c r="J84">
        <v>46</v>
      </c>
      <c r="K84">
        <v>50</v>
      </c>
      <c r="L84">
        <v>51</v>
      </c>
      <c r="M84">
        <v>52</v>
      </c>
      <c r="N84">
        <v>55</v>
      </c>
      <c r="O84">
        <v>58</v>
      </c>
      <c r="P84">
        <v>61</v>
      </c>
      <c r="Q84">
        <v>66</v>
      </c>
      <c r="R84">
        <v>67</v>
      </c>
      <c r="S84">
        <v>68</v>
      </c>
      <c r="T84">
        <v>70</v>
      </c>
    </row>
    <row r="85" spans="1:20">
      <c r="A85">
        <v>5</v>
      </c>
      <c r="B85">
        <v>7</v>
      </c>
      <c r="C85">
        <v>8</v>
      </c>
      <c r="D85">
        <v>11</v>
      </c>
      <c r="E85">
        <v>13</v>
      </c>
      <c r="F85">
        <v>15</v>
      </c>
      <c r="G85">
        <v>18</v>
      </c>
      <c r="H85">
        <v>20</v>
      </c>
      <c r="I85">
        <v>22</v>
      </c>
      <c r="J85">
        <v>30</v>
      </c>
      <c r="K85">
        <v>31</v>
      </c>
      <c r="L85">
        <v>33</v>
      </c>
      <c r="M85">
        <v>38</v>
      </c>
      <c r="N85">
        <v>40</v>
      </c>
      <c r="O85">
        <v>42</v>
      </c>
      <c r="P85">
        <v>44</v>
      </c>
      <c r="Q85">
        <v>49</v>
      </c>
      <c r="R85">
        <v>65</v>
      </c>
      <c r="S85">
        <v>66</v>
      </c>
      <c r="T85">
        <v>67</v>
      </c>
    </row>
    <row r="86" spans="1:20">
      <c r="A86">
        <v>2</v>
      </c>
      <c r="B86">
        <v>10</v>
      </c>
      <c r="C86">
        <v>11</v>
      </c>
      <c r="D86">
        <v>12</v>
      </c>
      <c r="E86">
        <v>16</v>
      </c>
      <c r="F86">
        <v>19</v>
      </c>
      <c r="G86">
        <v>23</v>
      </c>
      <c r="H86">
        <v>24</v>
      </c>
      <c r="I86">
        <v>27</v>
      </c>
      <c r="J86">
        <v>30</v>
      </c>
      <c r="K86">
        <v>33</v>
      </c>
      <c r="L86">
        <v>35</v>
      </c>
      <c r="M86">
        <v>36</v>
      </c>
      <c r="N86">
        <v>38</v>
      </c>
      <c r="O86">
        <v>41</v>
      </c>
      <c r="P86">
        <v>47</v>
      </c>
      <c r="Q86">
        <v>52</v>
      </c>
      <c r="R86">
        <v>57</v>
      </c>
      <c r="S86">
        <v>58</v>
      </c>
      <c r="T86">
        <v>61</v>
      </c>
    </row>
    <row r="87" spans="1:20">
      <c r="A87">
        <v>3</v>
      </c>
      <c r="B87">
        <v>5</v>
      </c>
      <c r="C87">
        <v>7</v>
      </c>
      <c r="D87">
        <v>8</v>
      </c>
      <c r="E87">
        <v>9</v>
      </c>
      <c r="F87">
        <v>15</v>
      </c>
      <c r="G87">
        <v>19</v>
      </c>
      <c r="H87">
        <v>30</v>
      </c>
      <c r="I87">
        <v>32</v>
      </c>
      <c r="J87">
        <v>35</v>
      </c>
      <c r="K87">
        <v>36</v>
      </c>
      <c r="L87">
        <v>39</v>
      </c>
      <c r="M87">
        <v>42</v>
      </c>
      <c r="N87">
        <v>44</v>
      </c>
      <c r="O87">
        <v>48</v>
      </c>
      <c r="P87">
        <v>54</v>
      </c>
      <c r="Q87">
        <v>57</v>
      </c>
      <c r="R87">
        <v>58</v>
      </c>
      <c r="S87">
        <v>59</v>
      </c>
      <c r="T87">
        <v>70</v>
      </c>
    </row>
    <row r="88" spans="1:20">
      <c r="A88">
        <v>1</v>
      </c>
      <c r="B88">
        <v>8</v>
      </c>
      <c r="C88">
        <v>10</v>
      </c>
      <c r="D88">
        <v>11</v>
      </c>
      <c r="E88">
        <v>18</v>
      </c>
      <c r="F88">
        <v>19</v>
      </c>
      <c r="G88">
        <v>20</v>
      </c>
      <c r="H88">
        <v>22</v>
      </c>
      <c r="I88">
        <v>23</v>
      </c>
      <c r="J88">
        <v>24</v>
      </c>
      <c r="K88">
        <v>39</v>
      </c>
      <c r="L88">
        <v>40</v>
      </c>
      <c r="M88">
        <v>45</v>
      </c>
      <c r="N88">
        <v>46</v>
      </c>
      <c r="O88">
        <v>47</v>
      </c>
      <c r="P88">
        <v>52</v>
      </c>
      <c r="Q88">
        <v>57</v>
      </c>
      <c r="R88">
        <v>64</v>
      </c>
      <c r="S88">
        <v>65</v>
      </c>
      <c r="T88">
        <v>66</v>
      </c>
    </row>
    <row r="89" spans="1:20">
      <c r="A89">
        <v>2</v>
      </c>
      <c r="B89">
        <v>4</v>
      </c>
      <c r="C89">
        <v>5</v>
      </c>
      <c r="D89">
        <v>7</v>
      </c>
      <c r="E89">
        <v>12</v>
      </c>
      <c r="F89">
        <v>18</v>
      </c>
      <c r="G89">
        <v>26</v>
      </c>
      <c r="H89">
        <v>29</v>
      </c>
      <c r="I89">
        <v>30</v>
      </c>
      <c r="J89">
        <v>31</v>
      </c>
      <c r="K89">
        <v>40</v>
      </c>
      <c r="L89">
        <v>41</v>
      </c>
      <c r="M89">
        <v>42</v>
      </c>
      <c r="N89">
        <v>44</v>
      </c>
      <c r="O89">
        <v>47</v>
      </c>
      <c r="P89">
        <v>52</v>
      </c>
      <c r="Q89">
        <v>54</v>
      </c>
      <c r="R89">
        <v>61</v>
      </c>
      <c r="S89">
        <v>64</v>
      </c>
      <c r="T89">
        <v>66</v>
      </c>
    </row>
    <row r="90" spans="1:20">
      <c r="A90">
        <v>3</v>
      </c>
      <c r="B90">
        <v>4</v>
      </c>
      <c r="C90">
        <v>9</v>
      </c>
      <c r="D90">
        <v>16</v>
      </c>
      <c r="E90">
        <v>17</v>
      </c>
      <c r="F90">
        <v>18</v>
      </c>
      <c r="G90">
        <v>19</v>
      </c>
      <c r="H90">
        <v>26</v>
      </c>
      <c r="I90">
        <v>32</v>
      </c>
      <c r="J90">
        <v>34</v>
      </c>
      <c r="K90">
        <v>35</v>
      </c>
      <c r="L90">
        <v>40</v>
      </c>
      <c r="M90">
        <v>46</v>
      </c>
      <c r="N90">
        <v>48</v>
      </c>
      <c r="O90">
        <v>50</v>
      </c>
      <c r="P90">
        <v>51</v>
      </c>
      <c r="Q90">
        <v>54</v>
      </c>
      <c r="R90">
        <v>57</v>
      </c>
      <c r="S90">
        <v>63</v>
      </c>
      <c r="T90">
        <v>66</v>
      </c>
    </row>
    <row r="91" spans="1:20">
      <c r="A91">
        <v>2</v>
      </c>
      <c r="B91">
        <v>5</v>
      </c>
      <c r="C91">
        <v>10</v>
      </c>
      <c r="D91">
        <v>13</v>
      </c>
      <c r="E91">
        <v>17</v>
      </c>
      <c r="F91">
        <v>25</v>
      </c>
      <c r="G91">
        <v>26</v>
      </c>
      <c r="H91">
        <v>27</v>
      </c>
      <c r="I91">
        <v>28</v>
      </c>
      <c r="J91">
        <v>33</v>
      </c>
      <c r="K91">
        <v>35</v>
      </c>
      <c r="L91">
        <v>38</v>
      </c>
      <c r="M91">
        <v>41</v>
      </c>
      <c r="N91">
        <v>42</v>
      </c>
      <c r="O91">
        <v>45</v>
      </c>
      <c r="P91">
        <v>48</v>
      </c>
      <c r="Q91">
        <v>49</v>
      </c>
      <c r="R91">
        <v>65</v>
      </c>
      <c r="S91">
        <v>66</v>
      </c>
      <c r="T91">
        <v>68</v>
      </c>
    </row>
    <row r="92" spans="1:20">
      <c r="A92">
        <v>6</v>
      </c>
      <c r="B92">
        <v>15</v>
      </c>
      <c r="C92">
        <v>17</v>
      </c>
      <c r="D92">
        <v>22</v>
      </c>
      <c r="E92">
        <v>27</v>
      </c>
      <c r="F92">
        <v>29</v>
      </c>
      <c r="G92">
        <v>30</v>
      </c>
      <c r="H92">
        <v>31</v>
      </c>
      <c r="I92">
        <v>40</v>
      </c>
      <c r="J92">
        <v>41</v>
      </c>
      <c r="K92">
        <v>45</v>
      </c>
      <c r="L92">
        <v>50</v>
      </c>
      <c r="M92">
        <v>55</v>
      </c>
      <c r="N92">
        <v>58</v>
      </c>
      <c r="O92">
        <v>61</v>
      </c>
      <c r="P92">
        <v>63</v>
      </c>
      <c r="Q92">
        <v>65</v>
      </c>
      <c r="R92">
        <v>66</v>
      </c>
      <c r="S92">
        <v>68</v>
      </c>
      <c r="T92">
        <v>69</v>
      </c>
    </row>
    <row r="93" spans="1:20">
      <c r="A93">
        <v>4</v>
      </c>
      <c r="B93">
        <v>5</v>
      </c>
      <c r="C93">
        <v>7</v>
      </c>
      <c r="D93">
        <v>10</v>
      </c>
      <c r="E93">
        <v>11</v>
      </c>
      <c r="F93">
        <v>20</v>
      </c>
      <c r="G93">
        <v>21</v>
      </c>
      <c r="H93">
        <v>22</v>
      </c>
      <c r="I93">
        <v>24</v>
      </c>
      <c r="J93">
        <v>36</v>
      </c>
      <c r="K93">
        <v>37</v>
      </c>
      <c r="L93">
        <v>51</v>
      </c>
      <c r="M93">
        <v>56</v>
      </c>
      <c r="N93">
        <v>59</v>
      </c>
      <c r="O93">
        <v>61</v>
      </c>
      <c r="P93">
        <v>63</v>
      </c>
      <c r="Q93">
        <v>65</v>
      </c>
      <c r="R93">
        <v>67</v>
      </c>
      <c r="S93">
        <v>68</v>
      </c>
      <c r="T93">
        <v>69</v>
      </c>
    </row>
    <row r="94" spans="1:20">
      <c r="A94">
        <v>3</v>
      </c>
      <c r="B94">
        <v>5</v>
      </c>
      <c r="C94">
        <v>7</v>
      </c>
      <c r="D94">
        <v>9</v>
      </c>
      <c r="E94">
        <v>12</v>
      </c>
      <c r="F94">
        <v>16</v>
      </c>
      <c r="G94">
        <v>18</v>
      </c>
      <c r="H94">
        <v>22</v>
      </c>
      <c r="I94">
        <v>23</v>
      </c>
      <c r="J94">
        <v>24</v>
      </c>
      <c r="K94">
        <v>25</v>
      </c>
      <c r="L94">
        <v>29</v>
      </c>
      <c r="M94">
        <v>36</v>
      </c>
      <c r="N94">
        <v>42</v>
      </c>
      <c r="O94">
        <v>45</v>
      </c>
      <c r="P94">
        <v>46</v>
      </c>
      <c r="Q94">
        <v>51</v>
      </c>
      <c r="R94">
        <v>54</v>
      </c>
      <c r="S94">
        <v>63</v>
      </c>
      <c r="T94">
        <v>67</v>
      </c>
    </row>
    <row r="95" spans="1:20">
      <c r="A95">
        <v>6</v>
      </c>
      <c r="B95">
        <v>7</v>
      </c>
      <c r="C95">
        <v>21</v>
      </c>
      <c r="D95">
        <v>24</v>
      </c>
      <c r="E95">
        <v>25</v>
      </c>
      <c r="F95">
        <v>27</v>
      </c>
      <c r="G95">
        <v>30</v>
      </c>
      <c r="H95">
        <v>32</v>
      </c>
      <c r="I95">
        <v>33</v>
      </c>
      <c r="J95">
        <v>35</v>
      </c>
      <c r="K95">
        <v>39</v>
      </c>
      <c r="L95">
        <v>41</v>
      </c>
      <c r="M95">
        <v>43</v>
      </c>
      <c r="N95">
        <v>44</v>
      </c>
      <c r="O95">
        <v>55</v>
      </c>
      <c r="P95">
        <v>60</v>
      </c>
      <c r="Q95">
        <v>65</v>
      </c>
      <c r="R95">
        <v>66</v>
      </c>
      <c r="S95">
        <v>67</v>
      </c>
      <c r="T95">
        <v>69</v>
      </c>
    </row>
    <row r="96" spans="1:20">
      <c r="A96">
        <v>7</v>
      </c>
      <c r="B96">
        <v>12</v>
      </c>
      <c r="C96">
        <v>13</v>
      </c>
      <c r="D96">
        <v>15</v>
      </c>
      <c r="E96">
        <v>17</v>
      </c>
      <c r="F96">
        <v>24</v>
      </c>
      <c r="G96">
        <v>26</v>
      </c>
      <c r="H96">
        <v>37</v>
      </c>
      <c r="I96">
        <v>41</v>
      </c>
      <c r="J96">
        <v>42</v>
      </c>
      <c r="K96">
        <v>43</v>
      </c>
      <c r="L96">
        <v>45</v>
      </c>
      <c r="M96">
        <v>51</v>
      </c>
      <c r="N96">
        <v>52</v>
      </c>
      <c r="O96">
        <v>53</v>
      </c>
      <c r="P96">
        <v>56</v>
      </c>
      <c r="Q96">
        <v>60</v>
      </c>
      <c r="R96">
        <v>61</v>
      </c>
      <c r="S96">
        <v>62</v>
      </c>
      <c r="T96">
        <v>68</v>
      </c>
    </row>
    <row r="97" spans="1:20">
      <c r="A97">
        <v>5</v>
      </c>
      <c r="B97">
        <v>6</v>
      </c>
      <c r="C97">
        <v>13</v>
      </c>
      <c r="D97">
        <v>14</v>
      </c>
      <c r="E97">
        <v>18</v>
      </c>
      <c r="F97">
        <v>24</v>
      </c>
      <c r="G97">
        <v>27</v>
      </c>
      <c r="H97">
        <v>30</v>
      </c>
      <c r="I97">
        <v>31</v>
      </c>
      <c r="J97">
        <v>32</v>
      </c>
      <c r="K97">
        <v>37</v>
      </c>
      <c r="L97">
        <v>38</v>
      </c>
      <c r="M97">
        <v>42</v>
      </c>
      <c r="N97">
        <v>44</v>
      </c>
      <c r="O97">
        <v>48</v>
      </c>
      <c r="P97">
        <v>50</v>
      </c>
      <c r="Q97">
        <v>53</v>
      </c>
      <c r="R97">
        <v>65</v>
      </c>
      <c r="S97">
        <v>68</v>
      </c>
      <c r="T97">
        <v>70</v>
      </c>
    </row>
    <row r="98" spans="1:20">
      <c r="A98">
        <v>3</v>
      </c>
      <c r="B98">
        <v>6</v>
      </c>
      <c r="C98">
        <v>7</v>
      </c>
      <c r="D98">
        <v>8</v>
      </c>
      <c r="E98">
        <v>10</v>
      </c>
      <c r="F98">
        <v>11</v>
      </c>
      <c r="G98">
        <v>18</v>
      </c>
      <c r="H98">
        <v>21</v>
      </c>
      <c r="I98">
        <v>31</v>
      </c>
      <c r="J98">
        <v>41</v>
      </c>
      <c r="K98">
        <v>43</v>
      </c>
      <c r="L98">
        <v>46</v>
      </c>
      <c r="M98">
        <v>48</v>
      </c>
      <c r="N98">
        <v>50</v>
      </c>
      <c r="O98">
        <v>51</v>
      </c>
      <c r="P98">
        <v>57</v>
      </c>
      <c r="Q98">
        <v>59</v>
      </c>
      <c r="R98">
        <v>61</v>
      </c>
      <c r="S98">
        <v>63</v>
      </c>
      <c r="T98">
        <v>68</v>
      </c>
    </row>
    <row r="99" spans="1:20">
      <c r="A99">
        <v>1</v>
      </c>
      <c r="B99">
        <v>2</v>
      </c>
      <c r="C99">
        <v>4</v>
      </c>
      <c r="D99">
        <v>16</v>
      </c>
      <c r="E99">
        <v>21</v>
      </c>
      <c r="F99">
        <v>26</v>
      </c>
      <c r="G99">
        <v>27</v>
      </c>
      <c r="H99">
        <v>29</v>
      </c>
      <c r="I99">
        <v>36</v>
      </c>
      <c r="J99">
        <v>37</v>
      </c>
      <c r="K99">
        <v>38</v>
      </c>
      <c r="L99">
        <v>40</v>
      </c>
      <c r="M99">
        <v>41</v>
      </c>
      <c r="N99">
        <v>49</v>
      </c>
      <c r="O99">
        <v>52</v>
      </c>
      <c r="P99">
        <v>56</v>
      </c>
      <c r="Q99">
        <v>57</v>
      </c>
      <c r="R99">
        <v>58</v>
      </c>
      <c r="S99">
        <v>64</v>
      </c>
      <c r="T99">
        <v>65</v>
      </c>
    </row>
    <row r="100" spans="1:20">
      <c r="A100">
        <v>2</v>
      </c>
      <c r="B100">
        <v>4</v>
      </c>
      <c r="C100">
        <v>8</v>
      </c>
      <c r="D100">
        <v>9</v>
      </c>
      <c r="E100">
        <v>10</v>
      </c>
      <c r="F100">
        <v>22</v>
      </c>
      <c r="G100">
        <v>31</v>
      </c>
      <c r="H100">
        <v>33</v>
      </c>
      <c r="I100">
        <v>34</v>
      </c>
      <c r="J100">
        <v>39</v>
      </c>
      <c r="K100">
        <v>40</v>
      </c>
      <c r="L100">
        <v>41</v>
      </c>
      <c r="M100">
        <v>42</v>
      </c>
      <c r="N100">
        <v>46</v>
      </c>
      <c r="O100">
        <v>52</v>
      </c>
      <c r="P100">
        <v>54</v>
      </c>
      <c r="Q100">
        <v>55</v>
      </c>
      <c r="R100">
        <v>60</v>
      </c>
      <c r="S100">
        <v>62</v>
      </c>
      <c r="T100">
        <v>69</v>
      </c>
    </row>
    <row r="101" spans="1:20">
      <c r="A101">
        <v>3</v>
      </c>
      <c r="B101">
        <v>6</v>
      </c>
      <c r="C101">
        <v>7</v>
      </c>
      <c r="D101">
        <v>20</v>
      </c>
      <c r="E101">
        <v>24</v>
      </c>
      <c r="F101">
        <v>25</v>
      </c>
      <c r="G101">
        <v>28</v>
      </c>
      <c r="H101">
        <v>29</v>
      </c>
      <c r="I101">
        <v>35</v>
      </c>
      <c r="J101">
        <v>39</v>
      </c>
      <c r="K101">
        <v>44</v>
      </c>
      <c r="L101">
        <v>45</v>
      </c>
      <c r="M101">
        <v>49</v>
      </c>
      <c r="N101">
        <v>53</v>
      </c>
      <c r="O101">
        <v>55</v>
      </c>
      <c r="P101">
        <v>58</v>
      </c>
      <c r="Q101">
        <v>60</v>
      </c>
      <c r="R101">
        <v>61</v>
      </c>
      <c r="S101">
        <v>64</v>
      </c>
      <c r="T101">
        <v>65</v>
      </c>
    </row>
    <row r="102" spans="1:20">
      <c r="A102">
        <v>6</v>
      </c>
      <c r="B102">
        <v>13</v>
      </c>
      <c r="C102">
        <v>17</v>
      </c>
      <c r="D102">
        <v>18</v>
      </c>
      <c r="E102">
        <v>19</v>
      </c>
      <c r="F102">
        <v>23</v>
      </c>
      <c r="G102">
        <v>24</v>
      </c>
      <c r="H102">
        <v>25</v>
      </c>
      <c r="I102">
        <v>26</v>
      </c>
      <c r="J102">
        <v>29</v>
      </c>
      <c r="K102">
        <v>30</v>
      </c>
      <c r="L102">
        <v>36</v>
      </c>
      <c r="M102">
        <v>37</v>
      </c>
      <c r="N102">
        <v>49</v>
      </c>
      <c r="O102">
        <v>52</v>
      </c>
      <c r="P102">
        <v>59</v>
      </c>
      <c r="Q102">
        <v>63</v>
      </c>
      <c r="R102">
        <v>66</v>
      </c>
      <c r="S102">
        <v>68</v>
      </c>
      <c r="T102">
        <v>70</v>
      </c>
    </row>
    <row r="103" spans="1:20">
      <c r="A103">
        <v>4</v>
      </c>
      <c r="B103">
        <v>10</v>
      </c>
      <c r="C103">
        <v>11</v>
      </c>
      <c r="D103">
        <v>19</v>
      </c>
      <c r="E103">
        <v>22</v>
      </c>
      <c r="F103">
        <v>23</v>
      </c>
      <c r="G103">
        <v>27</v>
      </c>
      <c r="H103">
        <v>28</v>
      </c>
      <c r="I103">
        <v>31</v>
      </c>
      <c r="J103">
        <v>34</v>
      </c>
      <c r="K103">
        <v>42</v>
      </c>
      <c r="L103">
        <v>44</v>
      </c>
      <c r="M103">
        <v>45</v>
      </c>
      <c r="N103">
        <v>49</v>
      </c>
      <c r="O103">
        <v>50</v>
      </c>
      <c r="P103">
        <v>58</v>
      </c>
      <c r="Q103">
        <v>59</v>
      </c>
      <c r="R103">
        <v>65</v>
      </c>
      <c r="S103">
        <v>68</v>
      </c>
      <c r="T103">
        <v>69</v>
      </c>
    </row>
    <row r="104" spans="1:20">
      <c r="A104">
        <v>5</v>
      </c>
      <c r="B104">
        <v>15</v>
      </c>
      <c r="C104">
        <v>16</v>
      </c>
      <c r="D104">
        <v>21</v>
      </c>
      <c r="E104">
        <v>22</v>
      </c>
      <c r="F104">
        <v>23</v>
      </c>
      <c r="G104">
        <v>24</v>
      </c>
      <c r="H104">
        <v>39</v>
      </c>
      <c r="I104">
        <v>41</v>
      </c>
      <c r="J104">
        <v>43</v>
      </c>
      <c r="K104">
        <v>45</v>
      </c>
      <c r="L104">
        <v>46</v>
      </c>
      <c r="M104">
        <v>49</v>
      </c>
      <c r="N104">
        <v>57</v>
      </c>
      <c r="O104">
        <v>58</v>
      </c>
      <c r="P104">
        <v>59</v>
      </c>
      <c r="Q104">
        <v>63</v>
      </c>
      <c r="R104">
        <v>65</v>
      </c>
      <c r="S104">
        <v>66</v>
      </c>
      <c r="T104">
        <v>69</v>
      </c>
    </row>
    <row r="105" spans="1:20">
      <c r="A105">
        <v>2</v>
      </c>
      <c r="B105">
        <v>3</v>
      </c>
      <c r="C105">
        <v>7</v>
      </c>
      <c r="D105">
        <v>9</v>
      </c>
      <c r="E105">
        <v>11</v>
      </c>
      <c r="F105">
        <v>12</v>
      </c>
      <c r="G105">
        <v>26</v>
      </c>
      <c r="H105">
        <v>28</v>
      </c>
      <c r="I105">
        <v>30</v>
      </c>
      <c r="J105">
        <v>32</v>
      </c>
      <c r="K105">
        <v>34</v>
      </c>
      <c r="L105">
        <v>40</v>
      </c>
      <c r="M105">
        <v>41</v>
      </c>
      <c r="N105">
        <v>45</v>
      </c>
      <c r="O105">
        <v>49</v>
      </c>
      <c r="P105">
        <v>62</v>
      </c>
      <c r="Q105">
        <v>64</v>
      </c>
      <c r="R105">
        <v>66</v>
      </c>
      <c r="S105">
        <v>68</v>
      </c>
      <c r="T105">
        <v>70</v>
      </c>
    </row>
    <row r="106" spans="1:20">
      <c r="A106">
        <v>4</v>
      </c>
      <c r="B106">
        <v>5</v>
      </c>
      <c r="C106">
        <v>6</v>
      </c>
      <c r="D106">
        <v>13</v>
      </c>
      <c r="E106">
        <v>16</v>
      </c>
      <c r="F106">
        <v>20</v>
      </c>
      <c r="G106">
        <v>24</v>
      </c>
      <c r="H106">
        <v>27</v>
      </c>
      <c r="I106">
        <v>31</v>
      </c>
      <c r="J106">
        <v>35</v>
      </c>
      <c r="K106">
        <v>41</v>
      </c>
      <c r="L106">
        <v>42</v>
      </c>
      <c r="M106">
        <v>44</v>
      </c>
      <c r="N106">
        <v>45</v>
      </c>
      <c r="O106">
        <v>47</v>
      </c>
      <c r="P106">
        <v>51</v>
      </c>
      <c r="Q106">
        <v>52</v>
      </c>
      <c r="R106">
        <v>55</v>
      </c>
      <c r="S106">
        <v>67</v>
      </c>
      <c r="T106">
        <v>68</v>
      </c>
    </row>
    <row r="107" spans="1:20">
      <c r="A107">
        <v>2</v>
      </c>
      <c r="B107">
        <v>3</v>
      </c>
      <c r="C107">
        <v>6</v>
      </c>
      <c r="D107">
        <v>8</v>
      </c>
      <c r="E107">
        <v>12</v>
      </c>
      <c r="F107">
        <v>13</v>
      </c>
      <c r="G107">
        <v>14</v>
      </c>
      <c r="H107">
        <v>20</v>
      </c>
      <c r="I107">
        <v>22</v>
      </c>
      <c r="J107">
        <v>24</v>
      </c>
      <c r="K107">
        <v>28</v>
      </c>
      <c r="L107">
        <v>29</v>
      </c>
      <c r="M107">
        <v>34</v>
      </c>
      <c r="N107">
        <v>35</v>
      </c>
      <c r="O107">
        <v>36</v>
      </c>
      <c r="P107">
        <v>39</v>
      </c>
      <c r="Q107">
        <v>47</v>
      </c>
      <c r="R107">
        <v>48</v>
      </c>
      <c r="S107">
        <v>56</v>
      </c>
      <c r="T107">
        <v>65</v>
      </c>
    </row>
    <row r="108" spans="1:20">
      <c r="A108">
        <v>3</v>
      </c>
      <c r="B108">
        <v>6</v>
      </c>
      <c r="C108">
        <v>7</v>
      </c>
      <c r="D108">
        <v>11</v>
      </c>
      <c r="E108">
        <v>13</v>
      </c>
      <c r="F108">
        <v>14</v>
      </c>
      <c r="G108">
        <v>20</v>
      </c>
      <c r="H108">
        <v>21</v>
      </c>
      <c r="I108">
        <v>22</v>
      </c>
      <c r="J108">
        <v>30</v>
      </c>
      <c r="K108">
        <v>37</v>
      </c>
      <c r="L108">
        <v>38</v>
      </c>
      <c r="M108">
        <v>41</v>
      </c>
      <c r="N108">
        <v>43</v>
      </c>
      <c r="O108">
        <v>46</v>
      </c>
      <c r="P108">
        <v>47</v>
      </c>
      <c r="Q108">
        <v>61</v>
      </c>
      <c r="R108">
        <v>64</v>
      </c>
      <c r="S108">
        <v>68</v>
      </c>
      <c r="T108">
        <v>69</v>
      </c>
    </row>
    <row r="109" spans="1:20">
      <c r="A109">
        <v>2</v>
      </c>
      <c r="B109">
        <v>6</v>
      </c>
      <c r="C109">
        <v>7</v>
      </c>
      <c r="D109">
        <v>8</v>
      </c>
      <c r="E109">
        <v>9</v>
      </c>
      <c r="F109">
        <v>11</v>
      </c>
      <c r="G109">
        <v>13</v>
      </c>
      <c r="H109">
        <v>17</v>
      </c>
      <c r="I109">
        <v>20</v>
      </c>
      <c r="J109">
        <v>22</v>
      </c>
      <c r="K109">
        <v>24</v>
      </c>
      <c r="L109">
        <v>30</v>
      </c>
      <c r="M109">
        <v>34</v>
      </c>
      <c r="N109">
        <v>44</v>
      </c>
      <c r="O109">
        <v>47</v>
      </c>
      <c r="P109">
        <v>52</v>
      </c>
      <c r="Q109">
        <v>53</v>
      </c>
      <c r="R109">
        <v>61</v>
      </c>
      <c r="S109">
        <v>65</v>
      </c>
      <c r="T109">
        <v>70</v>
      </c>
    </row>
    <row r="110" spans="1:20">
      <c r="A110">
        <v>1</v>
      </c>
      <c r="B110">
        <v>3</v>
      </c>
      <c r="C110">
        <v>4</v>
      </c>
      <c r="D110">
        <v>8</v>
      </c>
      <c r="E110">
        <v>14</v>
      </c>
      <c r="F110">
        <v>16</v>
      </c>
      <c r="G110">
        <v>20</v>
      </c>
      <c r="H110">
        <v>21</v>
      </c>
      <c r="I110">
        <v>28</v>
      </c>
      <c r="J110">
        <v>34</v>
      </c>
      <c r="K110">
        <v>36</v>
      </c>
      <c r="L110">
        <v>38</v>
      </c>
      <c r="M110">
        <v>39</v>
      </c>
      <c r="N110">
        <v>44</v>
      </c>
      <c r="O110">
        <v>45</v>
      </c>
      <c r="P110">
        <v>47</v>
      </c>
      <c r="Q110">
        <v>52</v>
      </c>
      <c r="R110">
        <v>60</v>
      </c>
      <c r="S110">
        <v>64</v>
      </c>
      <c r="T110">
        <v>68</v>
      </c>
    </row>
    <row r="111" spans="1:20">
      <c r="A111">
        <v>4</v>
      </c>
      <c r="B111">
        <v>7</v>
      </c>
      <c r="C111">
        <v>9</v>
      </c>
      <c r="D111">
        <v>10</v>
      </c>
      <c r="E111">
        <v>12</v>
      </c>
      <c r="F111">
        <v>15</v>
      </c>
      <c r="G111">
        <v>16</v>
      </c>
      <c r="H111">
        <v>18</v>
      </c>
      <c r="I111">
        <v>27</v>
      </c>
      <c r="J111">
        <v>29</v>
      </c>
      <c r="K111">
        <v>31</v>
      </c>
      <c r="L111">
        <v>34</v>
      </c>
      <c r="M111">
        <v>37</v>
      </c>
      <c r="N111">
        <v>47</v>
      </c>
      <c r="O111">
        <v>61</v>
      </c>
      <c r="P111">
        <v>64</v>
      </c>
      <c r="Q111">
        <v>67</v>
      </c>
      <c r="R111">
        <v>68</v>
      </c>
      <c r="S111">
        <v>69</v>
      </c>
      <c r="T111">
        <v>70</v>
      </c>
    </row>
    <row r="112" spans="1:20">
      <c r="A112">
        <v>1</v>
      </c>
      <c r="B112">
        <v>4</v>
      </c>
      <c r="C112">
        <v>7</v>
      </c>
      <c r="D112">
        <v>8</v>
      </c>
      <c r="E112">
        <v>9</v>
      </c>
      <c r="F112">
        <v>12</v>
      </c>
      <c r="G112">
        <v>13</v>
      </c>
      <c r="H112">
        <v>20</v>
      </c>
      <c r="I112">
        <v>21</v>
      </c>
      <c r="J112">
        <v>24</v>
      </c>
      <c r="K112">
        <v>30</v>
      </c>
      <c r="L112">
        <v>31</v>
      </c>
      <c r="M112">
        <v>37</v>
      </c>
      <c r="N112">
        <v>40</v>
      </c>
      <c r="O112">
        <v>41</v>
      </c>
      <c r="P112">
        <v>42</v>
      </c>
      <c r="Q112">
        <v>43</v>
      </c>
      <c r="R112">
        <v>50</v>
      </c>
      <c r="S112">
        <v>51</v>
      </c>
      <c r="T112">
        <v>67</v>
      </c>
    </row>
    <row r="113" spans="1:20">
      <c r="A113">
        <v>2</v>
      </c>
      <c r="B113">
        <v>5</v>
      </c>
      <c r="C113">
        <v>10</v>
      </c>
      <c r="D113">
        <v>15</v>
      </c>
      <c r="E113">
        <v>23</v>
      </c>
      <c r="F113">
        <v>26</v>
      </c>
      <c r="G113">
        <v>28</v>
      </c>
      <c r="H113">
        <v>29</v>
      </c>
      <c r="I113">
        <v>37</v>
      </c>
      <c r="J113">
        <v>42</v>
      </c>
      <c r="K113">
        <v>44</v>
      </c>
      <c r="L113">
        <v>45</v>
      </c>
      <c r="M113">
        <v>48</v>
      </c>
      <c r="N113">
        <v>49</v>
      </c>
      <c r="O113">
        <v>50</v>
      </c>
      <c r="P113">
        <v>52</v>
      </c>
      <c r="Q113">
        <v>54</v>
      </c>
      <c r="R113">
        <v>56</v>
      </c>
      <c r="S113">
        <v>57</v>
      </c>
      <c r="T113">
        <v>66</v>
      </c>
    </row>
    <row r="114" spans="1:20">
      <c r="A114">
        <v>9</v>
      </c>
      <c r="B114">
        <v>14</v>
      </c>
      <c r="C114">
        <v>16</v>
      </c>
      <c r="D114">
        <v>17</v>
      </c>
      <c r="E114">
        <v>20</v>
      </c>
      <c r="F114">
        <v>24</v>
      </c>
      <c r="G114">
        <v>26</v>
      </c>
      <c r="H114">
        <v>27</v>
      </c>
      <c r="I114">
        <v>28</v>
      </c>
      <c r="J114">
        <v>29</v>
      </c>
      <c r="K114">
        <v>33</v>
      </c>
      <c r="L114">
        <v>38</v>
      </c>
      <c r="M114">
        <v>39</v>
      </c>
      <c r="N114">
        <v>42</v>
      </c>
      <c r="O114">
        <v>44</v>
      </c>
      <c r="P114">
        <v>49</v>
      </c>
      <c r="Q114">
        <v>53</v>
      </c>
      <c r="R114">
        <v>54</v>
      </c>
      <c r="S114">
        <v>65</v>
      </c>
      <c r="T114">
        <v>70</v>
      </c>
    </row>
    <row r="115" spans="1:20">
      <c r="A115">
        <v>4</v>
      </c>
      <c r="B115">
        <v>6</v>
      </c>
      <c r="C115">
        <v>15</v>
      </c>
      <c r="D115">
        <v>17</v>
      </c>
      <c r="E115">
        <v>21</v>
      </c>
      <c r="F115">
        <v>23</v>
      </c>
      <c r="G115">
        <v>28</v>
      </c>
      <c r="H115">
        <v>32</v>
      </c>
      <c r="I115">
        <v>34</v>
      </c>
      <c r="J115">
        <v>43</v>
      </c>
      <c r="K115">
        <v>45</v>
      </c>
      <c r="L115">
        <v>48</v>
      </c>
      <c r="M115">
        <v>52</v>
      </c>
      <c r="N115">
        <v>53</v>
      </c>
      <c r="O115">
        <v>58</v>
      </c>
      <c r="P115">
        <v>61</v>
      </c>
      <c r="Q115">
        <v>62</v>
      </c>
      <c r="R115">
        <v>65</v>
      </c>
      <c r="S115">
        <v>66</v>
      </c>
      <c r="T115">
        <v>69</v>
      </c>
    </row>
    <row r="116" spans="1:20">
      <c r="A116">
        <v>1</v>
      </c>
      <c r="B116">
        <v>4</v>
      </c>
      <c r="C116">
        <v>5</v>
      </c>
      <c r="D116">
        <v>7</v>
      </c>
      <c r="E116">
        <v>9</v>
      </c>
      <c r="F116">
        <v>16</v>
      </c>
      <c r="G116">
        <v>21</v>
      </c>
      <c r="H116">
        <v>28</v>
      </c>
      <c r="I116">
        <v>30</v>
      </c>
      <c r="J116">
        <v>33</v>
      </c>
      <c r="K116">
        <v>36</v>
      </c>
      <c r="L116">
        <v>37</v>
      </c>
      <c r="M116">
        <v>40</v>
      </c>
      <c r="N116">
        <v>42</v>
      </c>
      <c r="O116">
        <v>43</v>
      </c>
      <c r="P116">
        <v>50</v>
      </c>
      <c r="Q116">
        <v>52</v>
      </c>
      <c r="R116">
        <v>53</v>
      </c>
      <c r="S116">
        <v>67</v>
      </c>
      <c r="T116">
        <v>68</v>
      </c>
    </row>
    <row r="117" spans="1:20">
      <c r="A117">
        <v>2</v>
      </c>
      <c r="B117">
        <v>5</v>
      </c>
      <c r="C117">
        <v>11</v>
      </c>
      <c r="D117">
        <v>12</v>
      </c>
      <c r="E117">
        <v>21</v>
      </c>
      <c r="F117">
        <v>26</v>
      </c>
      <c r="G117">
        <v>29</v>
      </c>
      <c r="H117">
        <v>35</v>
      </c>
      <c r="I117">
        <v>37</v>
      </c>
      <c r="J117">
        <v>41</v>
      </c>
      <c r="K117">
        <v>42</v>
      </c>
      <c r="L117">
        <v>43</v>
      </c>
      <c r="M117">
        <v>44</v>
      </c>
      <c r="N117">
        <v>45</v>
      </c>
      <c r="O117">
        <v>52</v>
      </c>
      <c r="P117">
        <v>59</v>
      </c>
      <c r="Q117">
        <v>60</v>
      </c>
      <c r="R117">
        <v>61</v>
      </c>
      <c r="S117">
        <v>66</v>
      </c>
      <c r="T117">
        <v>70</v>
      </c>
    </row>
    <row r="118" spans="1:20">
      <c r="A118">
        <v>5</v>
      </c>
      <c r="B118">
        <v>9</v>
      </c>
      <c r="C118">
        <v>12</v>
      </c>
      <c r="D118">
        <v>13</v>
      </c>
      <c r="E118">
        <v>15</v>
      </c>
      <c r="F118">
        <v>24</v>
      </c>
      <c r="G118">
        <v>25</v>
      </c>
      <c r="H118">
        <v>29</v>
      </c>
      <c r="I118">
        <v>30</v>
      </c>
      <c r="J118">
        <v>31</v>
      </c>
      <c r="K118">
        <v>34</v>
      </c>
      <c r="L118">
        <v>36</v>
      </c>
      <c r="M118">
        <v>43</v>
      </c>
      <c r="N118">
        <v>48</v>
      </c>
      <c r="O118">
        <v>50</v>
      </c>
      <c r="P118">
        <v>53</v>
      </c>
      <c r="Q118">
        <v>62</v>
      </c>
      <c r="R118">
        <v>63</v>
      </c>
      <c r="S118">
        <v>65</v>
      </c>
      <c r="T118">
        <v>70</v>
      </c>
    </row>
    <row r="119" spans="1:20">
      <c r="A119">
        <v>3</v>
      </c>
      <c r="B119">
        <v>11</v>
      </c>
      <c r="C119">
        <v>14</v>
      </c>
      <c r="D119">
        <v>15</v>
      </c>
      <c r="E119">
        <v>17</v>
      </c>
      <c r="F119">
        <v>23</v>
      </c>
      <c r="G119">
        <v>27</v>
      </c>
      <c r="H119">
        <v>28</v>
      </c>
      <c r="I119">
        <v>39</v>
      </c>
      <c r="J119">
        <v>40</v>
      </c>
      <c r="K119">
        <v>41</v>
      </c>
      <c r="L119">
        <v>47</v>
      </c>
      <c r="M119">
        <v>51</v>
      </c>
      <c r="N119">
        <v>52</v>
      </c>
      <c r="O119">
        <v>54</v>
      </c>
      <c r="P119">
        <v>55</v>
      </c>
      <c r="Q119">
        <v>58</v>
      </c>
      <c r="R119">
        <v>59</v>
      </c>
      <c r="S119">
        <v>64</v>
      </c>
      <c r="T119">
        <v>66</v>
      </c>
    </row>
    <row r="120" spans="1:20">
      <c r="A120">
        <v>2</v>
      </c>
      <c r="B120">
        <v>3</v>
      </c>
      <c r="C120">
        <v>5</v>
      </c>
      <c r="D120">
        <v>8</v>
      </c>
      <c r="E120">
        <v>25</v>
      </c>
      <c r="F120">
        <v>28</v>
      </c>
      <c r="G120">
        <v>29</v>
      </c>
      <c r="H120">
        <v>36</v>
      </c>
      <c r="I120">
        <v>41</v>
      </c>
      <c r="J120">
        <v>45</v>
      </c>
      <c r="K120">
        <v>52</v>
      </c>
      <c r="L120">
        <v>56</v>
      </c>
      <c r="M120">
        <v>60</v>
      </c>
      <c r="N120">
        <v>61</v>
      </c>
      <c r="O120">
        <v>63</v>
      </c>
      <c r="P120">
        <v>64</v>
      </c>
      <c r="Q120">
        <v>65</v>
      </c>
      <c r="R120">
        <v>66</v>
      </c>
      <c r="S120">
        <v>67</v>
      </c>
      <c r="T120">
        <v>69</v>
      </c>
    </row>
    <row r="121" spans="1:20">
      <c r="A121">
        <v>1</v>
      </c>
      <c r="B121">
        <v>2</v>
      </c>
      <c r="C121">
        <v>3</v>
      </c>
      <c r="D121">
        <v>9</v>
      </c>
      <c r="E121">
        <v>14</v>
      </c>
      <c r="F121">
        <v>17</v>
      </c>
      <c r="G121">
        <v>18</v>
      </c>
      <c r="H121">
        <v>20</v>
      </c>
      <c r="I121">
        <v>22</v>
      </c>
      <c r="J121">
        <v>28</v>
      </c>
      <c r="K121">
        <v>30</v>
      </c>
      <c r="L121">
        <v>36</v>
      </c>
      <c r="M121">
        <v>46</v>
      </c>
      <c r="N121">
        <v>54</v>
      </c>
      <c r="O121">
        <v>56</v>
      </c>
      <c r="P121">
        <v>60</v>
      </c>
      <c r="Q121">
        <v>62</v>
      </c>
      <c r="R121">
        <v>65</v>
      </c>
      <c r="S121">
        <v>69</v>
      </c>
      <c r="T121">
        <v>70</v>
      </c>
    </row>
    <row r="122" spans="1:20">
      <c r="A122">
        <v>1</v>
      </c>
      <c r="B122">
        <v>3</v>
      </c>
      <c r="C122">
        <v>4</v>
      </c>
      <c r="D122">
        <v>7</v>
      </c>
      <c r="E122">
        <v>11</v>
      </c>
      <c r="F122">
        <v>12</v>
      </c>
      <c r="G122">
        <v>15</v>
      </c>
      <c r="H122">
        <v>19</v>
      </c>
      <c r="I122">
        <v>25</v>
      </c>
      <c r="J122">
        <v>35</v>
      </c>
      <c r="K122">
        <v>38</v>
      </c>
      <c r="L122">
        <v>44</v>
      </c>
      <c r="M122">
        <v>46</v>
      </c>
      <c r="N122">
        <v>49</v>
      </c>
      <c r="O122">
        <v>52</v>
      </c>
      <c r="P122">
        <v>61</v>
      </c>
      <c r="Q122">
        <v>63</v>
      </c>
      <c r="R122">
        <v>64</v>
      </c>
      <c r="S122">
        <v>65</v>
      </c>
      <c r="T122">
        <v>70</v>
      </c>
    </row>
    <row r="123" spans="1:20">
      <c r="A123">
        <v>12</v>
      </c>
      <c r="B123">
        <v>13</v>
      </c>
      <c r="C123">
        <v>26</v>
      </c>
      <c r="D123">
        <v>27</v>
      </c>
      <c r="E123">
        <v>31</v>
      </c>
      <c r="F123">
        <v>35</v>
      </c>
      <c r="G123">
        <v>37</v>
      </c>
      <c r="H123">
        <v>38</v>
      </c>
      <c r="I123">
        <v>42</v>
      </c>
      <c r="J123">
        <v>44</v>
      </c>
      <c r="K123">
        <v>45</v>
      </c>
      <c r="L123">
        <v>48</v>
      </c>
      <c r="M123">
        <v>53</v>
      </c>
      <c r="N123">
        <v>57</v>
      </c>
      <c r="O123">
        <v>58</v>
      </c>
      <c r="P123">
        <v>59</v>
      </c>
      <c r="Q123">
        <v>60</v>
      </c>
      <c r="R123">
        <v>65</v>
      </c>
      <c r="S123">
        <v>68</v>
      </c>
      <c r="T123">
        <v>69</v>
      </c>
    </row>
    <row r="124" spans="1:20">
      <c r="A124">
        <v>3</v>
      </c>
      <c r="B124">
        <v>4</v>
      </c>
      <c r="C124">
        <v>6</v>
      </c>
      <c r="D124">
        <v>10</v>
      </c>
      <c r="E124">
        <v>12</v>
      </c>
      <c r="F124">
        <v>21</v>
      </c>
      <c r="G124">
        <v>24</v>
      </c>
      <c r="H124">
        <v>26</v>
      </c>
      <c r="I124">
        <v>31</v>
      </c>
      <c r="J124">
        <v>35</v>
      </c>
      <c r="K124">
        <v>38</v>
      </c>
      <c r="L124">
        <v>43</v>
      </c>
      <c r="M124">
        <v>45</v>
      </c>
      <c r="N124">
        <v>49</v>
      </c>
      <c r="O124">
        <v>57</v>
      </c>
      <c r="P124">
        <v>58</v>
      </c>
      <c r="Q124">
        <v>63</v>
      </c>
      <c r="R124">
        <v>65</v>
      </c>
      <c r="S124">
        <v>66</v>
      </c>
      <c r="T124">
        <v>68</v>
      </c>
    </row>
    <row r="125" spans="1:20">
      <c r="A125">
        <v>1</v>
      </c>
      <c r="B125">
        <v>10</v>
      </c>
      <c r="C125">
        <v>12</v>
      </c>
      <c r="D125">
        <v>15</v>
      </c>
      <c r="E125">
        <v>17</v>
      </c>
      <c r="F125">
        <v>18</v>
      </c>
      <c r="G125">
        <v>20</v>
      </c>
      <c r="H125">
        <v>25</v>
      </c>
      <c r="I125">
        <v>27</v>
      </c>
      <c r="J125">
        <v>28</v>
      </c>
      <c r="K125">
        <v>31</v>
      </c>
      <c r="L125">
        <v>33</v>
      </c>
      <c r="M125">
        <v>35</v>
      </c>
      <c r="N125">
        <v>36</v>
      </c>
      <c r="O125">
        <v>38</v>
      </c>
      <c r="P125">
        <v>40</v>
      </c>
      <c r="Q125">
        <v>49</v>
      </c>
      <c r="R125">
        <v>52</v>
      </c>
      <c r="S125">
        <v>53</v>
      </c>
      <c r="T125">
        <v>54</v>
      </c>
    </row>
    <row r="126" spans="1:20">
      <c r="A126">
        <v>1</v>
      </c>
      <c r="B126">
        <v>2</v>
      </c>
      <c r="C126">
        <v>3</v>
      </c>
      <c r="D126">
        <v>7</v>
      </c>
      <c r="E126">
        <v>9</v>
      </c>
      <c r="F126">
        <v>12</v>
      </c>
      <c r="G126">
        <v>13</v>
      </c>
      <c r="H126">
        <v>18</v>
      </c>
      <c r="I126">
        <v>27</v>
      </c>
      <c r="J126">
        <v>37</v>
      </c>
      <c r="K126">
        <v>41</v>
      </c>
      <c r="L126">
        <v>44</v>
      </c>
      <c r="M126">
        <v>46</v>
      </c>
      <c r="N126">
        <v>50</v>
      </c>
      <c r="O126">
        <v>53</v>
      </c>
      <c r="P126">
        <v>55</v>
      </c>
      <c r="Q126">
        <v>56</v>
      </c>
      <c r="R126">
        <v>61</v>
      </c>
      <c r="S126">
        <v>69</v>
      </c>
      <c r="T126">
        <v>70</v>
      </c>
    </row>
    <row r="127" spans="1:20">
      <c r="A127">
        <v>2</v>
      </c>
      <c r="B127">
        <v>7</v>
      </c>
      <c r="C127">
        <v>10</v>
      </c>
      <c r="D127">
        <v>12</v>
      </c>
      <c r="E127">
        <v>14</v>
      </c>
      <c r="F127">
        <v>18</v>
      </c>
      <c r="G127">
        <v>19</v>
      </c>
      <c r="H127">
        <v>24</v>
      </c>
      <c r="I127">
        <v>26</v>
      </c>
      <c r="J127">
        <v>29</v>
      </c>
      <c r="K127">
        <v>30</v>
      </c>
      <c r="L127">
        <v>37</v>
      </c>
      <c r="M127">
        <v>38</v>
      </c>
      <c r="N127">
        <v>43</v>
      </c>
      <c r="O127">
        <v>44</v>
      </c>
      <c r="P127">
        <v>47</v>
      </c>
      <c r="Q127">
        <v>53</v>
      </c>
      <c r="R127">
        <v>54</v>
      </c>
      <c r="S127">
        <v>61</v>
      </c>
      <c r="T127">
        <v>66</v>
      </c>
    </row>
    <row r="128" spans="1:20">
      <c r="A128">
        <v>5</v>
      </c>
      <c r="B128">
        <v>10</v>
      </c>
      <c r="C128">
        <v>13</v>
      </c>
      <c r="D128">
        <v>14</v>
      </c>
      <c r="E128">
        <v>15</v>
      </c>
      <c r="F128">
        <v>16</v>
      </c>
      <c r="G128">
        <v>26</v>
      </c>
      <c r="H128">
        <v>31</v>
      </c>
      <c r="I128">
        <v>38</v>
      </c>
      <c r="J128">
        <v>42</v>
      </c>
      <c r="K128">
        <v>43</v>
      </c>
      <c r="L128">
        <v>49</v>
      </c>
      <c r="M128">
        <v>58</v>
      </c>
      <c r="N128">
        <v>59</v>
      </c>
      <c r="O128">
        <v>61</v>
      </c>
      <c r="P128">
        <v>62</v>
      </c>
      <c r="Q128">
        <v>65</v>
      </c>
      <c r="R128">
        <v>66</v>
      </c>
      <c r="S128">
        <v>67</v>
      </c>
      <c r="T128">
        <v>69</v>
      </c>
    </row>
    <row r="129" spans="1:20">
      <c r="A129">
        <v>4</v>
      </c>
      <c r="B129">
        <v>17</v>
      </c>
      <c r="C129">
        <v>20</v>
      </c>
      <c r="D129">
        <v>22</v>
      </c>
      <c r="E129">
        <v>24</v>
      </c>
      <c r="F129">
        <v>25</v>
      </c>
      <c r="G129">
        <v>27</v>
      </c>
      <c r="H129">
        <v>28</v>
      </c>
      <c r="I129">
        <v>33</v>
      </c>
      <c r="J129">
        <v>36</v>
      </c>
      <c r="K129">
        <v>38</v>
      </c>
      <c r="L129">
        <v>40</v>
      </c>
      <c r="M129">
        <v>41</v>
      </c>
      <c r="N129">
        <v>43</v>
      </c>
      <c r="O129">
        <v>45</v>
      </c>
      <c r="P129">
        <v>47</v>
      </c>
      <c r="Q129">
        <v>54</v>
      </c>
      <c r="R129">
        <v>55</v>
      </c>
      <c r="S129">
        <v>65</v>
      </c>
      <c r="T129">
        <v>67</v>
      </c>
    </row>
    <row r="130" spans="1:20">
      <c r="A130">
        <v>1</v>
      </c>
      <c r="B130">
        <v>3</v>
      </c>
      <c r="C130">
        <v>5</v>
      </c>
      <c r="D130">
        <v>7</v>
      </c>
      <c r="E130">
        <v>8</v>
      </c>
      <c r="F130">
        <v>9</v>
      </c>
      <c r="G130">
        <v>10</v>
      </c>
      <c r="H130">
        <v>11</v>
      </c>
      <c r="I130">
        <v>22</v>
      </c>
      <c r="J130">
        <v>24</v>
      </c>
      <c r="K130">
        <v>34</v>
      </c>
      <c r="L130">
        <v>39</v>
      </c>
      <c r="M130">
        <v>41</v>
      </c>
      <c r="N130">
        <v>44</v>
      </c>
      <c r="O130">
        <v>54</v>
      </c>
      <c r="P130">
        <v>55</v>
      </c>
      <c r="Q130">
        <v>56</v>
      </c>
      <c r="R130">
        <v>57</v>
      </c>
      <c r="S130">
        <v>59</v>
      </c>
      <c r="T130">
        <v>65</v>
      </c>
    </row>
    <row r="131" spans="1:20">
      <c r="A131">
        <v>3</v>
      </c>
      <c r="B131">
        <v>14</v>
      </c>
      <c r="C131">
        <v>18</v>
      </c>
      <c r="D131">
        <v>21</v>
      </c>
      <c r="E131">
        <v>25</v>
      </c>
      <c r="F131">
        <v>26</v>
      </c>
      <c r="G131">
        <v>29</v>
      </c>
      <c r="H131">
        <v>36</v>
      </c>
      <c r="I131">
        <v>37</v>
      </c>
      <c r="J131">
        <v>42</v>
      </c>
      <c r="K131">
        <v>45</v>
      </c>
      <c r="L131">
        <v>50</v>
      </c>
      <c r="M131">
        <v>53</v>
      </c>
      <c r="N131">
        <v>55</v>
      </c>
      <c r="O131">
        <v>56</v>
      </c>
      <c r="P131">
        <v>59</v>
      </c>
      <c r="Q131">
        <v>60</v>
      </c>
      <c r="R131">
        <v>62</v>
      </c>
      <c r="S131">
        <v>63</v>
      </c>
      <c r="T131">
        <v>68</v>
      </c>
    </row>
    <row r="132" spans="1:20">
      <c r="A132">
        <v>1</v>
      </c>
      <c r="B132">
        <v>2</v>
      </c>
      <c r="C132">
        <v>11</v>
      </c>
      <c r="D132">
        <v>12</v>
      </c>
      <c r="E132">
        <v>18</v>
      </c>
      <c r="F132">
        <v>19</v>
      </c>
      <c r="G132">
        <v>21</v>
      </c>
      <c r="H132">
        <v>31</v>
      </c>
      <c r="I132">
        <v>33</v>
      </c>
      <c r="J132">
        <v>37</v>
      </c>
      <c r="K132">
        <v>39</v>
      </c>
      <c r="L132">
        <v>42</v>
      </c>
      <c r="M132">
        <v>43</v>
      </c>
      <c r="N132">
        <v>48</v>
      </c>
      <c r="O132">
        <v>50</v>
      </c>
      <c r="P132">
        <v>58</v>
      </c>
      <c r="Q132">
        <v>60</v>
      </c>
      <c r="R132">
        <v>62</v>
      </c>
      <c r="S132">
        <v>63</v>
      </c>
      <c r="T132">
        <v>69</v>
      </c>
    </row>
    <row r="133" spans="1:20">
      <c r="A133">
        <v>1</v>
      </c>
      <c r="B133">
        <v>8</v>
      </c>
      <c r="C133">
        <v>10</v>
      </c>
      <c r="D133">
        <v>12</v>
      </c>
      <c r="E133">
        <v>13</v>
      </c>
      <c r="F133">
        <v>14</v>
      </c>
      <c r="G133">
        <v>20</v>
      </c>
      <c r="H133">
        <v>25</v>
      </c>
      <c r="I133">
        <v>28</v>
      </c>
      <c r="J133">
        <v>30</v>
      </c>
      <c r="K133">
        <v>31</v>
      </c>
      <c r="L133">
        <v>37</v>
      </c>
      <c r="M133">
        <v>39</v>
      </c>
      <c r="N133">
        <v>42</v>
      </c>
      <c r="O133">
        <v>50</v>
      </c>
      <c r="P133">
        <v>52</v>
      </c>
      <c r="Q133">
        <v>54</v>
      </c>
      <c r="R133">
        <v>60</v>
      </c>
      <c r="S133">
        <v>66</v>
      </c>
      <c r="T133">
        <v>70</v>
      </c>
    </row>
    <row r="134" spans="1:20">
      <c r="A134">
        <v>2</v>
      </c>
      <c r="B134">
        <v>9</v>
      </c>
      <c r="C134">
        <v>12</v>
      </c>
      <c r="D134">
        <v>13</v>
      </c>
      <c r="E134">
        <v>18</v>
      </c>
      <c r="F134">
        <v>26</v>
      </c>
      <c r="G134">
        <v>39</v>
      </c>
      <c r="H134">
        <v>42</v>
      </c>
      <c r="I134">
        <v>43</v>
      </c>
      <c r="J134">
        <v>46</v>
      </c>
      <c r="K134">
        <v>48</v>
      </c>
      <c r="L134">
        <v>52</v>
      </c>
      <c r="M134">
        <v>53</v>
      </c>
      <c r="N134">
        <v>56</v>
      </c>
      <c r="O134">
        <v>59</v>
      </c>
      <c r="P134">
        <v>60</v>
      </c>
      <c r="Q134">
        <v>66</v>
      </c>
      <c r="R134">
        <v>67</v>
      </c>
      <c r="S134">
        <v>68</v>
      </c>
      <c r="T134">
        <v>69</v>
      </c>
    </row>
    <row r="135" spans="1:20">
      <c r="A135">
        <v>1</v>
      </c>
      <c r="B135">
        <v>4</v>
      </c>
      <c r="C135">
        <v>10</v>
      </c>
      <c r="D135">
        <v>14</v>
      </c>
      <c r="E135">
        <v>15</v>
      </c>
      <c r="F135">
        <v>16</v>
      </c>
      <c r="G135">
        <v>24</v>
      </c>
      <c r="H135">
        <v>26</v>
      </c>
      <c r="I135">
        <v>31</v>
      </c>
      <c r="J135">
        <v>32</v>
      </c>
      <c r="K135">
        <v>40</v>
      </c>
      <c r="L135">
        <v>45</v>
      </c>
      <c r="M135">
        <v>49</v>
      </c>
      <c r="N135">
        <v>54</v>
      </c>
      <c r="O135">
        <v>55</v>
      </c>
      <c r="P135">
        <v>57</v>
      </c>
      <c r="Q135">
        <v>58</v>
      </c>
      <c r="R135">
        <v>59</v>
      </c>
      <c r="S135">
        <v>63</v>
      </c>
      <c r="T135">
        <v>64</v>
      </c>
    </row>
    <row r="136" spans="1:20">
      <c r="A136">
        <v>1</v>
      </c>
      <c r="B136">
        <v>2</v>
      </c>
      <c r="C136">
        <v>3</v>
      </c>
      <c r="D136">
        <v>5</v>
      </c>
      <c r="E136">
        <v>9</v>
      </c>
      <c r="F136">
        <v>16</v>
      </c>
      <c r="G136">
        <v>20</v>
      </c>
      <c r="H136">
        <v>22</v>
      </c>
      <c r="I136">
        <v>30</v>
      </c>
      <c r="J136">
        <v>33</v>
      </c>
      <c r="K136">
        <v>38</v>
      </c>
      <c r="L136">
        <v>39</v>
      </c>
      <c r="M136">
        <v>40</v>
      </c>
      <c r="N136">
        <v>48</v>
      </c>
      <c r="O136">
        <v>51</v>
      </c>
      <c r="P136">
        <v>53</v>
      </c>
      <c r="Q136">
        <v>59</v>
      </c>
      <c r="R136">
        <v>61</v>
      </c>
      <c r="S136">
        <v>64</v>
      </c>
      <c r="T136">
        <v>65</v>
      </c>
    </row>
    <row r="137" spans="1:20">
      <c r="A137">
        <v>4</v>
      </c>
      <c r="B137">
        <v>5</v>
      </c>
      <c r="C137">
        <v>6</v>
      </c>
      <c r="D137">
        <v>8</v>
      </c>
      <c r="E137">
        <v>9</v>
      </c>
      <c r="F137">
        <v>16</v>
      </c>
      <c r="G137">
        <v>17</v>
      </c>
      <c r="H137">
        <v>22</v>
      </c>
      <c r="I137">
        <v>26</v>
      </c>
      <c r="J137">
        <v>30</v>
      </c>
      <c r="K137">
        <v>32</v>
      </c>
      <c r="L137">
        <v>36</v>
      </c>
      <c r="M137">
        <v>37</v>
      </c>
      <c r="N137">
        <v>49</v>
      </c>
      <c r="O137">
        <v>52</v>
      </c>
      <c r="P137">
        <v>55</v>
      </c>
      <c r="Q137">
        <v>57</v>
      </c>
      <c r="R137">
        <v>62</v>
      </c>
      <c r="S137">
        <v>67</v>
      </c>
      <c r="T137">
        <v>69</v>
      </c>
    </row>
    <row r="138" spans="1:20">
      <c r="A138">
        <v>2</v>
      </c>
      <c r="B138">
        <v>6</v>
      </c>
      <c r="C138">
        <v>12</v>
      </c>
      <c r="D138">
        <v>15</v>
      </c>
      <c r="E138">
        <v>20</v>
      </c>
      <c r="F138">
        <v>21</v>
      </c>
      <c r="G138">
        <v>31</v>
      </c>
      <c r="H138">
        <v>34</v>
      </c>
      <c r="I138">
        <v>39</v>
      </c>
      <c r="J138">
        <v>40</v>
      </c>
      <c r="K138">
        <v>42</v>
      </c>
      <c r="L138">
        <v>47</v>
      </c>
      <c r="M138">
        <v>50</v>
      </c>
      <c r="N138">
        <v>53</v>
      </c>
      <c r="O138">
        <v>55</v>
      </c>
      <c r="P138">
        <v>64</v>
      </c>
      <c r="Q138">
        <v>66</v>
      </c>
      <c r="R138">
        <v>67</v>
      </c>
      <c r="S138">
        <v>69</v>
      </c>
      <c r="T138">
        <v>70</v>
      </c>
    </row>
    <row r="139" spans="1:20">
      <c r="A139">
        <v>11</v>
      </c>
      <c r="B139">
        <v>16</v>
      </c>
      <c r="C139">
        <v>18</v>
      </c>
      <c r="D139">
        <v>22</v>
      </c>
      <c r="E139">
        <v>26</v>
      </c>
      <c r="F139">
        <v>29</v>
      </c>
      <c r="G139">
        <v>31</v>
      </c>
      <c r="H139">
        <v>35</v>
      </c>
      <c r="I139">
        <v>37</v>
      </c>
      <c r="J139">
        <v>40</v>
      </c>
      <c r="K139">
        <v>43</v>
      </c>
      <c r="L139">
        <v>45</v>
      </c>
      <c r="M139">
        <v>48</v>
      </c>
      <c r="N139">
        <v>50</v>
      </c>
      <c r="O139">
        <v>51</v>
      </c>
      <c r="P139">
        <v>52</v>
      </c>
      <c r="Q139">
        <v>55</v>
      </c>
      <c r="R139">
        <v>59</v>
      </c>
      <c r="S139">
        <v>63</v>
      </c>
      <c r="T139">
        <v>64</v>
      </c>
    </row>
    <row r="140" spans="1:20">
      <c r="A140">
        <v>1</v>
      </c>
      <c r="B140">
        <v>3</v>
      </c>
      <c r="C140">
        <v>5</v>
      </c>
      <c r="D140">
        <v>6</v>
      </c>
      <c r="E140">
        <v>8</v>
      </c>
      <c r="F140">
        <v>14</v>
      </c>
      <c r="G140">
        <v>17</v>
      </c>
      <c r="H140">
        <v>22</v>
      </c>
      <c r="I140">
        <v>23</v>
      </c>
      <c r="J140">
        <v>27</v>
      </c>
      <c r="K140">
        <v>30</v>
      </c>
      <c r="L140">
        <v>32</v>
      </c>
      <c r="M140">
        <v>34</v>
      </c>
      <c r="N140">
        <v>37</v>
      </c>
      <c r="O140">
        <v>39</v>
      </c>
      <c r="P140">
        <v>41</v>
      </c>
      <c r="Q140">
        <v>54</v>
      </c>
      <c r="R140">
        <v>60</v>
      </c>
      <c r="S140">
        <v>68</v>
      </c>
      <c r="T140">
        <v>70</v>
      </c>
    </row>
    <row r="141" spans="1:20">
      <c r="A141">
        <v>2</v>
      </c>
      <c r="B141">
        <v>6</v>
      </c>
      <c r="C141">
        <v>7</v>
      </c>
      <c r="D141">
        <v>12</v>
      </c>
      <c r="E141">
        <v>23</v>
      </c>
      <c r="F141">
        <v>25</v>
      </c>
      <c r="G141">
        <v>26</v>
      </c>
      <c r="H141">
        <v>30</v>
      </c>
      <c r="I141">
        <v>43</v>
      </c>
      <c r="J141">
        <v>45</v>
      </c>
      <c r="K141">
        <v>46</v>
      </c>
      <c r="L141">
        <v>48</v>
      </c>
      <c r="M141">
        <v>49</v>
      </c>
      <c r="N141">
        <v>59</v>
      </c>
      <c r="O141">
        <v>61</v>
      </c>
      <c r="P141">
        <v>62</v>
      </c>
      <c r="Q141">
        <v>63</v>
      </c>
      <c r="R141">
        <v>64</v>
      </c>
      <c r="S141">
        <v>65</v>
      </c>
      <c r="T141">
        <v>69</v>
      </c>
    </row>
    <row r="142" spans="1:20">
      <c r="A142">
        <v>1</v>
      </c>
      <c r="B142">
        <v>2</v>
      </c>
      <c r="C142">
        <v>6</v>
      </c>
      <c r="D142">
        <v>9</v>
      </c>
      <c r="E142">
        <v>10</v>
      </c>
      <c r="F142">
        <v>11</v>
      </c>
      <c r="G142">
        <v>12</v>
      </c>
      <c r="H142">
        <v>20</v>
      </c>
      <c r="I142">
        <v>22</v>
      </c>
      <c r="J142">
        <v>35</v>
      </c>
      <c r="K142">
        <v>37</v>
      </c>
      <c r="L142">
        <v>41</v>
      </c>
      <c r="M142">
        <v>42</v>
      </c>
      <c r="N142">
        <v>44</v>
      </c>
      <c r="O142">
        <v>45</v>
      </c>
      <c r="P142">
        <v>52</v>
      </c>
      <c r="Q142">
        <v>54</v>
      </c>
      <c r="R142">
        <v>56</v>
      </c>
      <c r="S142">
        <v>63</v>
      </c>
      <c r="T142">
        <v>69</v>
      </c>
    </row>
    <row r="143" spans="1:20">
      <c r="A143">
        <v>2</v>
      </c>
      <c r="B143">
        <v>4</v>
      </c>
      <c r="C143">
        <v>5</v>
      </c>
      <c r="D143">
        <v>7</v>
      </c>
      <c r="E143">
        <v>8</v>
      </c>
      <c r="F143">
        <v>13</v>
      </c>
      <c r="G143">
        <v>19</v>
      </c>
      <c r="H143">
        <v>25</v>
      </c>
      <c r="I143">
        <v>26</v>
      </c>
      <c r="J143">
        <v>27</v>
      </c>
      <c r="K143">
        <v>28</v>
      </c>
      <c r="L143">
        <v>33</v>
      </c>
      <c r="M143">
        <v>39</v>
      </c>
      <c r="N143">
        <v>42</v>
      </c>
      <c r="O143">
        <v>47</v>
      </c>
      <c r="P143">
        <v>50</v>
      </c>
      <c r="Q143">
        <v>55</v>
      </c>
      <c r="R143">
        <v>62</v>
      </c>
      <c r="S143">
        <v>67</v>
      </c>
      <c r="T143">
        <v>69</v>
      </c>
    </row>
    <row r="144" spans="1:20">
      <c r="A144">
        <v>2</v>
      </c>
      <c r="B144">
        <v>3</v>
      </c>
      <c r="C144">
        <v>5</v>
      </c>
      <c r="D144">
        <v>8</v>
      </c>
      <c r="E144">
        <v>9</v>
      </c>
      <c r="F144">
        <v>10</v>
      </c>
      <c r="G144">
        <v>18</v>
      </c>
      <c r="H144">
        <v>23</v>
      </c>
      <c r="I144">
        <v>26</v>
      </c>
      <c r="J144">
        <v>30</v>
      </c>
      <c r="K144">
        <v>41</v>
      </c>
      <c r="L144">
        <v>42</v>
      </c>
      <c r="M144">
        <v>44</v>
      </c>
      <c r="N144">
        <v>45</v>
      </c>
      <c r="O144">
        <v>48</v>
      </c>
      <c r="P144">
        <v>52</v>
      </c>
      <c r="Q144">
        <v>55</v>
      </c>
      <c r="R144">
        <v>59</v>
      </c>
      <c r="S144">
        <v>63</v>
      </c>
      <c r="T144">
        <v>69</v>
      </c>
    </row>
    <row r="145" spans="1:20">
      <c r="A145">
        <v>8</v>
      </c>
      <c r="B145">
        <v>14</v>
      </c>
      <c r="C145">
        <v>15</v>
      </c>
      <c r="D145">
        <v>25</v>
      </c>
      <c r="E145">
        <v>27</v>
      </c>
      <c r="F145">
        <v>29</v>
      </c>
      <c r="G145">
        <v>32</v>
      </c>
      <c r="H145">
        <v>38</v>
      </c>
      <c r="I145">
        <v>39</v>
      </c>
      <c r="J145">
        <v>40</v>
      </c>
      <c r="K145">
        <v>41</v>
      </c>
      <c r="L145">
        <v>48</v>
      </c>
      <c r="M145">
        <v>49</v>
      </c>
      <c r="N145">
        <v>51</v>
      </c>
      <c r="O145">
        <v>52</v>
      </c>
      <c r="P145">
        <v>54</v>
      </c>
      <c r="Q145">
        <v>59</v>
      </c>
      <c r="R145">
        <v>61</v>
      </c>
      <c r="S145">
        <v>68</v>
      </c>
      <c r="T145">
        <v>70</v>
      </c>
    </row>
    <row r="146" spans="1:20">
      <c r="A146">
        <v>3</v>
      </c>
      <c r="B146">
        <v>7</v>
      </c>
      <c r="C146">
        <v>14</v>
      </c>
      <c r="D146">
        <v>16</v>
      </c>
      <c r="E146">
        <v>18</v>
      </c>
      <c r="F146">
        <v>20</v>
      </c>
      <c r="G146">
        <v>30</v>
      </c>
      <c r="H146">
        <v>33</v>
      </c>
      <c r="I146">
        <v>38</v>
      </c>
      <c r="J146">
        <v>39</v>
      </c>
      <c r="K146">
        <v>45</v>
      </c>
      <c r="L146">
        <v>52</v>
      </c>
      <c r="M146">
        <v>56</v>
      </c>
      <c r="N146">
        <v>57</v>
      </c>
      <c r="O146">
        <v>58</v>
      </c>
      <c r="P146">
        <v>62</v>
      </c>
      <c r="Q146">
        <v>63</v>
      </c>
      <c r="R146">
        <v>64</v>
      </c>
      <c r="S146">
        <v>65</v>
      </c>
      <c r="T146">
        <v>67</v>
      </c>
    </row>
    <row r="147" spans="1:20">
      <c r="A147">
        <v>2</v>
      </c>
      <c r="B147">
        <v>7</v>
      </c>
      <c r="C147">
        <v>14</v>
      </c>
      <c r="D147">
        <v>15</v>
      </c>
      <c r="E147">
        <v>17</v>
      </c>
      <c r="F147">
        <v>18</v>
      </c>
      <c r="G147">
        <v>19</v>
      </c>
      <c r="H147">
        <v>23</v>
      </c>
      <c r="I147">
        <v>25</v>
      </c>
      <c r="J147">
        <v>34</v>
      </c>
      <c r="K147">
        <v>36</v>
      </c>
      <c r="L147">
        <v>39</v>
      </c>
      <c r="M147">
        <v>40</v>
      </c>
      <c r="N147">
        <v>41</v>
      </c>
      <c r="O147">
        <v>46</v>
      </c>
      <c r="P147">
        <v>47</v>
      </c>
      <c r="Q147">
        <v>53</v>
      </c>
      <c r="R147">
        <v>65</v>
      </c>
      <c r="S147">
        <v>67</v>
      </c>
      <c r="T147">
        <v>69</v>
      </c>
    </row>
    <row r="148" spans="1:20">
      <c r="A148">
        <v>3</v>
      </c>
      <c r="B148">
        <v>8</v>
      </c>
      <c r="C148">
        <v>11</v>
      </c>
      <c r="D148">
        <v>14</v>
      </c>
      <c r="E148">
        <v>15</v>
      </c>
      <c r="F148">
        <v>18</v>
      </c>
      <c r="G148">
        <v>20</v>
      </c>
      <c r="H148">
        <v>23</v>
      </c>
      <c r="I148">
        <v>24</v>
      </c>
      <c r="J148">
        <v>27</v>
      </c>
      <c r="K148">
        <v>28</v>
      </c>
      <c r="L148">
        <v>31</v>
      </c>
      <c r="M148">
        <v>33</v>
      </c>
      <c r="N148">
        <v>45</v>
      </c>
      <c r="O148">
        <v>46</v>
      </c>
      <c r="P148">
        <v>54</v>
      </c>
      <c r="Q148">
        <v>63</v>
      </c>
      <c r="R148">
        <v>66</v>
      </c>
      <c r="S148">
        <v>67</v>
      </c>
      <c r="T148">
        <v>70</v>
      </c>
    </row>
    <row r="149" spans="1:20">
      <c r="A149">
        <v>4</v>
      </c>
      <c r="B149">
        <v>6</v>
      </c>
      <c r="C149">
        <v>8</v>
      </c>
      <c r="D149">
        <v>9</v>
      </c>
      <c r="E149">
        <v>12</v>
      </c>
      <c r="F149">
        <v>14</v>
      </c>
      <c r="G149">
        <v>20</v>
      </c>
      <c r="H149">
        <v>21</v>
      </c>
      <c r="I149">
        <v>27</v>
      </c>
      <c r="J149">
        <v>28</v>
      </c>
      <c r="K149">
        <v>29</v>
      </c>
      <c r="L149">
        <v>36</v>
      </c>
      <c r="M149">
        <v>40</v>
      </c>
      <c r="N149">
        <v>42</v>
      </c>
      <c r="O149">
        <v>45</v>
      </c>
      <c r="P149">
        <v>47</v>
      </c>
      <c r="Q149">
        <v>57</v>
      </c>
      <c r="R149">
        <v>63</v>
      </c>
      <c r="S149">
        <v>67</v>
      </c>
      <c r="T149">
        <v>69</v>
      </c>
    </row>
    <row r="150" spans="1:20">
      <c r="A150">
        <v>6</v>
      </c>
      <c r="B150">
        <v>8</v>
      </c>
      <c r="C150">
        <v>15</v>
      </c>
      <c r="D150">
        <v>16</v>
      </c>
      <c r="E150">
        <v>17</v>
      </c>
      <c r="F150">
        <v>22</v>
      </c>
      <c r="G150">
        <v>23</v>
      </c>
      <c r="H150">
        <v>27</v>
      </c>
      <c r="I150">
        <v>29</v>
      </c>
      <c r="J150">
        <v>32</v>
      </c>
      <c r="K150">
        <v>46</v>
      </c>
      <c r="L150">
        <v>48</v>
      </c>
      <c r="M150">
        <v>51</v>
      </c>
      <c r="N150">
        <v>57</v>
      </c>
      <c r="O150">
        <v>60</v>
      </c>
      <c r="P150">
        <v>62</v>
      </c>
      <c r="Q150">
        <v>66</v>
      </c>
      <c r="R150">
        <v>67</v>
      </c>
      <c r="S150">
        <v>68</v>
      </c>
      <c r="T150">
        <v>70</v>
      </c>
    </row>
    <row r="151" spans="1:20">
      <c r="A151">
        <v>1</v>
      </c>
      <c r="B151">
        <v>3</v>
      </c>
      <c r="C151">
        <v>4</v>
      </c>
      <c r="D151">
        <v>8</v>
      </c>
      <c r="E151">
        <v>11</v>
      </c>
      <c r="F151">
        <v>12</v>
      </c>
      <c r="G151">
        <v>17</v>
      </c>
      <c r="H151">
        <v>18</v>
      </c>
      <c r="I151">
        <v>23</v>
      </c>
      <c r="J151">
        <v>30</v>
      </c>
      <c r="K151">
        <v>31</v>
      </c>
      <c r="L151">
        <v>33</v>
      </c>
      <c r="M151">
        <v>49</v>
      </c>
      <c r="N151">
        <v>51</v>
      </c>
      <c r="O151">
        <v>52</v>
      </c>
      <c r="P151">
        <v>53</v>
      </c>
      <c r="Q151">
        <v>55</v>
      </c>
      <c r="R151">
        <v>64</v>
      </c>
      <c r="S151">
        <v>66</v>
      </c>
      <c r="T151">
        <v>67</v>
      </c>
    </row>
    <row r="152" spans="1:20">
      <c r="A152">
        <v>5</v>
      </c>
      <c r="B152">
        <v>10</v>
      </c>
      <c r="C152">
        <v>11</v>
      </c>
      <c r="D152">
        <v>18</v>
      </c>
      <c r="E152">
        <v>23</v>
      </c>
      <c r="F152">
        <v>26</v>
      </c>
      <c r="G152">
        <v>29</v>
      </c>
      <c r="H152">
        <v>31</v>
      </c>
      <c r="I152">
        <v>32</v>
      </c>
      <c r="J152">
        <v>39</v>
      </c>
      <c r="K152">
        <v>40</v>
      </c>
      <c r="L152">
        <v>42</v>
      </c>
      <c r="M152">
        <v>51</v>
      </c>
      <c r="N152">
        <v>52</v>
      </c>
      <c r="O152">
        <v>55</v>
      </c>
      <c r="P152">
        <v>58</v>
      </c>
      <c r="Q152">
        <v>60</v>
      </c>
      <c r="R152">
        <v>61</v>
      </c>
      <c r="S152">
        <v>62</v>
      </c>
      <c r="T152">
        <v>69</v>
      </c>
    </row>
    <row r="153" spans="1:20">
      <c r="A153">
        <v>1</v>
      </c>
      <c r="B153">
        <v>3</v>
      </c>
      <c r="C153">
        <v>14</v>
      </c>
      <c r="D153">
        <v>15</v>
      </c>
      <c r="E153">
        <v>18</v>
      </c>
      <c r="F153">
        <v>19</v>
      </c>
      <c r="G153">
        <v>23</v>
      </c>
      <c r="H153">
        <v>30</v>
      </c>
      <c r="I153">
        <v>31</v>
      </c>
      <c r="J153">
        <v>34</v>
      </c>
      <c r="K153">
        <v>37</v>
      </c>
      <c r="L153">
        <v>42</v>
      </c>
      <c r="M153">
        <v>44</v>
      </c>
      <c r="N153">
        <v>51</v>
      </c>
      <c r="O153">
        <v>54</v>
      </c>
      <c r="P153">
        <v>56</v>
      </c>
      <c r="Q153">
        <v>57</v>
      </c>
      <c r="R153">
        <v>64</v>
      </c>
      <c r="S153">
        <v>68</v>
      </c>
      <c r="T153">
        <v>70</v>
      </c>
    </row>
    <row r="154" spans="1:20">
      <c r="A154">
        <v>2</v>
      </c>
      <c r="B154">
        <v>6</v>
      </c>
      <c r="C154">
        <v>7</v>
      </c>
      <c r="D154">
        <v>12</v>
      </c>
      <c r="E154">
        <v>17</v>
      </c>
      <c r="F154">
        <v>22</v>
      </c>
      <c r="G154">
        <v>23</v>
      </c>
      <c r="H154">
        <v>26</v>
      </c>
      <c r="I154">
        <v>32</v>
      </c>
      <c r="J154">
        <v>35</v>
      </c>
      <c r="K154">
        <v>38</v>
      </c>
      <c r="L154">
        <v>42</v>
      </c>
      <c r="M154">
        <v>43</v>
      </c>
      <c r="N154">
        <v>49</v>
      </c>
      <c r="O154">
        <v>51</v>
      </c>
      <c r="P154">
        <v>52</v>
      </c>
      <c r="Q154">
        <v>54</v>
      </c>
      <c r="R154">
        <v>58</v>
      </c>
      <c r="S154">
        <v>59</v>
      </c>
      <c r="T154">
        <v>61</v>
      </c>
    </row>
    <row r="155" spans="1:20">
      <c r="A155">
        <v>1</v>
      </c>
      <c r="B155">
        <v>5</v>
      </c>
      <c r="C155">
        <v>7</v>
      </c>
      <c r="D155">
        <v>10</v>
      </c>
      <c r="E155">
        <v>15</v>
      </c>
      <c r="F155">
        <v>17</v>
      </c>
      <c r="G155">
        <v>18</v>
      </c>
      <c r="H155">
        <v>26</v>
      </c>
      <c r="I155">
        <v>27</v>
      </c>
      <c r="J155">
        <v>31</v>
      </c>
      <c r="K155">
        <v>32</v>
      </c>
      <c r="L155">
        <v>38</v>
      </c>
      <c r="M155">
        <v>43</v>
      </c>
      <c r="N155">
        <v>47</v>
      </c>
      <c r="O155">
        <v>49</v>
      </c>
      <c r="P155">
        <v>51</v>
      </c>
      <c r="Q155">
        <v>55</v>
      </c>
      <c r="R155">
        <v>64</v>
      </c>
      <c r="S155">
        <v>65</v>
      </c>
      <c r="T155">
        <v>69</v>
      </c>
    </row>
    <row r="156" spans="1:20">
      <c r="A156">
        <v>4</v>
      </c>
      <c r="B156">
        <v>6</v>
      </c>
      <c r="C156">
        <v>13</v>
      </c>
      <c r="D156">
        <v>15</v>
      </c>
      <c r="E156">
        <v>16</v>
      </c>
      <c r="F156">
        <v>22</v>
      </c>
      <c r="G156">
        <v>24</v>
      </c>
      <c r="H156">
        <v>26</v>
      </c>
      <c r="I156">
        <v>27</v>
      </c>
      <c r="J156">
        <v>31</v>
      </c>
      <c r="K156">
        <v>36</v>
      </c>
      <c r="L156">
        <v>40</v>
      </c>
      <c r="M156">
        <v>43</v>
      </c>
      <c r="N156">
        <v>44</v>
      </c>
      <c r="O156">
        <v>45</v>
      </c>
      <c r="P156">
        <v>58</v>
      </c>
      <c r="Q156">
        <v>64</v>
      </c>
      <c r="R156">
        <v>65</v>
      </c>
      <c r="S156">
        <v>69</v>
      </c>
      <c r="T156">
        <v>70</v>
      </c>
    </row>
    <row r="157" spans="1:20">
      <c r="A157">
        <v>1</v>
      </c>
      <c r="B157">
        <v>4</v>
      </c>
      <c r="C157">
        <v>10</v>
      </c>
      <c r="D157">
        <v>15</v>
      </c>
      <c r="E157">
        <v>23</v>
      </c>
      <c r="F157">
        <v>29</v>
      </c>
      <c r="G157">
        <v>30</v>
      </c>
      <c r="H157">
        <v>31</v>
      </c>
      <c r="I157">
        <v>32</v>
      </c>
      <c r="J157">
        <v>40</v>
      </c>
      <c r="K157">
        <v>48</v>
      </c>
      <c r="L157">
        <v>49</v>
      </c>
      <c r="M157">
        <v>50</v>
      </c>
      <c r="N157">
        <v>54</v>
      </c>
      <c r="O157">
        <v>58</v>
      </c>
      <c r="P157">
        <v>60</v>
      </c>
      <c r="Q157">
        <v>61</v>
      </c>
      <c r="R157">
        <v>62</v>
      </c>
      <c r="S157">
        <v>66</v>
      </c>
      <c r="T157">
        <v>70</v>
      </c>
    </row>
    <row r="158" spans="1:20">
      <c r="A158">
        <v>7</v>
      </c>
      <c r="B158">
        <v>16</v>
      </c>
      <c r="C158">
        <v>20</v>
      </c>
      <c r="D158">
        <v>21</v>
      </c>
      <c r="E158">
        <v>26</v>
      </c>
      <c r="F158">
        <v>27</v>
      </c>
      <c r="G158">
        <v>31</v>
      </c>
      <c r="H158">
        <v>35</v>
      </c>
      <c r="I158">
        <v>37</v>
      </c>
      <c r="J158">
        <v>38</v>
      </c>
      <c r="K158">
        <v>39</v>
      </c>
      <c r="L158">
        <v>42</v>
      </c>
      <c r="M158">
        <v>45</v>
      </c>
      <c r="N158">
        <v>46</v>
      </c>
      <c r="O158">
        <v>55</v>
      </c>
      <c r="P158">
        <v>57</v>
      </c>
      <c r="Q158">
        <v>60</v>
      </c>
      <c r="R158">
        <v>61</v>
      </c>
      <c r="S158">
        <v>65</v>
      </c>
      <c r="T158">
        <v>67</v>
      </c>
    </row>
    <row r="159" spans="1:20">
      <c r="A159">
        <v>1</v>
      </c>
      <c r="B159">
        <v>3</v>
      </c>
      <c r="C159">
        <v>5</v>
      </c>
      <c r="D159">
        <v>6</v>
      </c>
      <c r="E159">
        <v>9</v>
      </c>
      <c r="F159">
        <v>10</v>
      </c>
      <c r="G159">
        <v>28</v>
      </c>
      <c r="H159">
        <v>32</v>
      </c>
      <c r="I159">
        <v>37</v>
      </c>
      <c r="J159">
        <v>40</v>
      </c>
      <c r="K159">
        <v>42</v>
      </c>
      <c r="L159">
        <v>44</v>
      </c>
      <c r="M159">
        <v>48</v>
      </c>
      <c r="N159">
        <v>49</v>
      </c>
      <c r="O159">
        <v>50</v>
      </c>
      <c r="P159">
        <v>55</v>
      </c>
      <c r="Q159">
        <v>59</v>
      </c>
      <c r="R159">
        <v>62</v>
      </c>
      <c r="S159">
        <v>67</v>
      </c>
      <c r="T159">
        <v>70</v>
      </c>
    </row>
    <row r="160" spans="1:20">
      <c r="A160">
        <v>7</v>
      </c>
      <c r="B160">
        <v>10</v>
      </c>
      <c r="C160">
        <v>11</v>
      </c>
      <c r="D160">
        <v>13</v>
      </c>
      <c r="E160">
        <v>14</v>
      </c>
      <c r="F160">
        <v>23</v>
      </c>
      <c r="G160">
        <v>27</v>
      </c>
      <c r="H160">
        <v>28</v>
      </c>
      <c r="I160">
        <v>29</v>
      </c>
      <c r="J160">
        <v>31</v>
      </c>
      <c r="K160">
        <v>32</v>
      </c>
      <c r="L160">
        <v>33</v>
      </c>
      <c r="M160">
        <v>35</v>
      </c>
      <c r="N160">
        <v>36</v>
      </c>
      <c r="O160">
        <v>43</v>
      </c>
      <c r="P160">
        <v>44</v>
      </c>
      <c r="Q160">
        <v>52</v>
      </c>
      <c r="R160">
        <v>55</v>
      </c>
      <c r="S160">
        <v>63</v>
      </c>
      <c r="T160">
        <v>70</v>
      </c>
    </row>
    <row r="161" spans="1:20">
      <c r="A161">
        <v>2</v>
      </c>
      <c r="B161">
        <v>3</v>
      </c>
      <c r="C161">
        <v>10</v>
      </c>
      <c r="D161">
        <v>11</v>
      </c>
      <c r="E161">
        <v>15</v>
      </c>
      <c r="F161">
        <v>22</v>
      </c>
      <c r="G161">
        <v>28</v>
      </c>
      <c r="H161">
        <v>36</v>
      </c>
      <c r="I161">
        <v>39</v>
      </c>
      <c r="J161">
        <v>41</v>
      </c>
      <c r="K161">
        <v>43</v>
      </c>
      <c r="L161">
        <v>44</v>
      </c>
      <c r="M161">
        <v>45</v>
      </c>
      <c r="N161">
        <v>47</v>
      </c>
      <c r="O161">
        <v>48</v>
      </c>
      <c r="P161">
        <v>51</v>
      </c>
      <c r="Q161">
        <v>57</v>
      </c>
      <c r="R161">
        <v>64</v>
      </c>
      <c r="S161">
        <v>68</v>
      </c>
      <c r="T161">
        <v>70</v>
      </c>
    </row>
    <row r="162" spans="1:20">
      <c r="A162">
        <v>1</v>
      </c>
      <c r="B162">
        <v>4</v>
      </c>
      <c r="C162">
        <v>8</v>
      </c>
      <c r="D162">
        <v>11</v>
      </c>
      <c r="E162">
        <v>15</v>
      </c>
      <c r="F162">
        <v>19</v>
      </c>
      <c r="G162">
        <v>20</v>
      </c>
      <c r="H162">
        <v>21</v>
      </c>
      <c r="I162">
        <v>26</v>
      </c>
      <c r="J162">
        <v>27</v>
      </c>
      <c r="K162">
        <v>30</v>
      </c>
      <c r="L162">
        <v>33</v>
      </c>
      <c r="M162">
        <v>34</v>
      </c>
      <c r="N162">
        <v>36</v>
      </c>
      <c r="O162">
        <v>38</v>
      </c>
      <c r="P162">
        <v>40</v>
      </c>
      <c r="Q162">
        <v>45</v>
      </c>
      <c r="R162">
        <v>49</v>
      </c>
      <c r="S162">
        <v>50</v>
      </c>
      <c r="T162">
        <v>55</v>
      </c>
    </row>
    <row r="163" spans="1:20">
      <c r="A163">
        <v>6</v>
      </c>
      <c r="B163">
        <v>23</v>
      </c>
      <c r="C163">
        <v>24</v>
      </c>
      <c r="D163">
        <v>27</v>
      </c>
      <c r="E163">
        <v>29</v>
      </c>
      <c r="F163">
        <v>30</v>
      </c>
      <c r="G163">
        <v>35</v>
      </c>
      <c r="H163">
        <v>36</v>
      </c>
      <c r="I163">
        <v>38</v>
      </c>
      <c r="J163">
        <v>39</v>
      </c>
      <c r="K163">
        <v>40</v>
      </c>
      <c r="L163">
        <v>47</v>
      </c>
      <c r="M163">
        <v>48</v>
      </c>
      <c r="N163">
        <v>49</v>
      </c>
      <c r="O163">
        <v>55</v>
      </c>
      <c r="P163">
        <v>58</v>
      </c>
      <c r="Q163">
        <v>59</v>
      </c>
      <c r="R163">
        <v>60</v>
      </c>
      <c r="S163">
        <v>64</v>
      </c>
      <c r="T163">
        <v>65</v>
      </c>
    </row>
    <row r="164" spans="1:20">
      <c r="A164">
        <v>2</v>
      </c>
      <c r="B164">
        <v>8</v>
      </c>
      <c r="C164">
        <v>9</v>
      </c>
      <c r="D164">
        <v>11</v>
      </c>
      <c r="E164">
        <v>12</v>
      </c>
      <c r="F164">
        <v>14</v>
      </c>
      <c r="G164">
        <v>19</v>
      </c>
      <c r="H164">
        <v>21</v>
      </c>
      <c r="I164">
        <v>29</v>
      </c>
      <c r="J164">
        <v>37</v>
      </c>
      <c r="K164">
        <v>38</v>
      </c>
      <c r="L164">
        <v>43</v>
      </c>
      <c r="M164">
        <v>44</v>
      </c>
      <c r="N164">
        <v>48</v>
      </c>
      <c r="O164">
        <v>52</v>
      </c>
      <c r="P164">
        <v>53</v>
      </c>
      <c r="Q164">
        <v>54</v>
      </c>
      <c r="R164">
        <v>57</v>
      </c>
      <c r="S164">
        <v>58</v>
      </c>
      <c r="T164">
        <v>68</v>
      </c>
    </row>
    <row r="165" spans="1:20">
      <c r="A165">
        <v>2</v>
      </c>
      <c r="B165">
        <v>3</v>
      </c>
      <c r="C165">
        <v>4</v>
      </c>
      <c r="D165">
        <v>12</v>
      </c>
      <c r="E165">
        <v>13</v>
      </c>
      <c r="F165">
        <v>19</v>
      </c>
      <c r="G165">
        <v>21</v>
      </c>
      <c r="H165">
        <v>24</v>
      </c>
      <c r="I165">
        <v>28</v>
      </c>
      <c r="J165">
        <v>30</v>
      </c>
      <c r="K165">
        <v>38</v>
      </c>
      <c r="L165">
        <v>41</v>
      </c>
      <c r="M165">
        <v>45</v>
      </c>
      <c r="N165">
        <v>46</v>
      </c>
      <c r="O165">
        <v>52</v>
      </c>
      <c r="P165">
        <v>55</v>
      </c>
      <c r="Q165">
        <v>56</v>
      </c>
      <c r="R165">
        <v>60</v>
      </c>
      <c r="S165">
        <v>61</v>
      </c>
      <c r="T165">
        <v>68</v>
      </c>
    </row>
    <row r="166" spans="1:20">
      <c r="A166">
        <v>1</v>
      </c>
      <c r="B166">
        <v>2</v>
      </c>
      <c r="C166">
        <v>8</v>
      </c>
      <c r="D166">
        <v>15</v>
      </c>
      <c r="E166">
        <v>22</v>
      </c>
      <c r="F166">
        <v>25</v>
      </c>
      <c r="G166">
        <v>27</v>
      </c>
      <c r="H166">
        <v>29</v>
      </c>
      <c r="I166">
        <v>35</v>
      </c>
      <c r="J166">
        <v>37</v>
      </c>
      <c r="K166">
        <v>43</v>
      </c>
      <c r="L166">
        <v>49</v>
      </c>
      <c r="M166">
        <v>51</v>
      </c>
      <c r="N166">
        <v>52</v>
      </c>
      <c r="O166">
        <v>57</v>
      </c>
      <c r="P166">
        <v>60</v>
      </c>
      <c r="Q166">
        <v>61</v>
      </c>
      <c r="R166">
        <v>63</v>
      </c>
      <c r="S166">
        <v>64</v>
      </c>
      <c r="T166">
        <v>66</v>
      </c>
    </row>
    <row r="167" spans="1:20">
      <c r="A167">
        <v>1</v>
      </c>
      <c r="B167">
        <v>4</v>
      </c>
      <c r="C167">
        <v>20</v>
      </c>
      <c r="D167">
        <v>22</v>
      </c>
      <c r="E167">
        <v>24</v>
      </c>
      <c r="F167">
        <v>27</v>
      </c>
      <c r="G167">
        <v>29</v>
      </c>
      <c r="H167">
        <v>31</v>
      </c>
      <c r="I167">
        <v>33</v>
      </c>
      <c r="J167">
        <v>36</v>
      </c>
      <c r="K167">
        <v>37</v>
      </c>
      <c r="L167">
        <v>40</v>
      </c>
      <c r="M167">
        <v>42</v>
      </c>
      <c r="N167">
        <v>43</v>
      </c>
      <c r="O167">
        <v>44</v>
      </c>
      <c r="P167">
        <v>49</v>
      </c>
      <c r="Q167">
        <v>52</v>
      </c>
      <c r="R167">
        <v>56</v>
      </c>
      <c r="S167">
        <v>58</v>
      </c>
      <c r="T167">
        <v>69</v>
      </c>
    </row>
    <row r="168" spans="1:20">
      <c r="A168">
        <v>2</v>
      </c>
      <c r="B168">
        <v>6</v>
      </c>
      <c r="C168">
        <v>10</v>
      </c>
      <c r="D168">
        <v>11</v>
      </c>
      <c r="E168">
        <v>12</v>
      </c>
      <c r="F168">
        <v>20</v>
      </c>
      <c r="G168">
        <v>22</v>
      </c>
      <c r="H168">
        <v>27</v>
      </c>
      <c r="I168">
        <v>37</v>
      </c>
      <c r="J168">
        <v>38</v>
      </c>
      <c r="K168">
        <v>44</v>
      </c>
      <c r="L168">
        <v>46</v>
      </c>
      <c r="M168">
        <v>48</v>
      </c>
      <c r="N168">
        <v>50</v>
      </c>
      <c r="O168">
        <v>52</v>
      </c>
      <c r="P168">
        <v>55</v>
      </c>
      <c r="Q168">
        <v>58</v>
      </c>
      <c r="R168">
        <v>59</v>
      </c>
      <c r="S168">
        <v>64</v>
      </c>
      <c r="T168">
        <v>66</v>
      </c>
    </row>
    <row r="169" spans="1:20">
      <c r="A169">
        <v>1</v>
      </c>
      <c r="B169">
        <v>12</v>
      </c>
      <c r="C169">
        <v>13</v>
      </c>
      <c r="D169">
        <v>14</v>
      </c>
      <c r="E169">
        <v>15</v>
      </c>
      <c r="F169">
        <v>16</v>
      </c>
      <c r="G169">
        <v>17</v>
      </c>
      <c r="H169">
        <v>18</v>
      </c>
      <c r="I169">
        <v>20</v>
      </c>
      <c r="J169">
        <v>23</v>
      </c>
      <c r="K169">
        <v>24</v>
      </c>
      <c r="L169">
        <v>27</v>
      </c>
      <c r="M169">
        <v>33</v>
      </c>
      <c r="N169">
        <v>35</v>
      </c>
      <c r="O169">
        <v>43</v>
      </c>
      <c r="P169">
        <v>57</v>
      </c>
      <c r="Q169">
        <v>61</v>
      </c>
      <c r="R169">
        <v>63</v>
      </c>
      <c r="S169">
        <v>64</v>
      </c>
      <c r="T169">
        <v>68</v>
      </c>
    </row>
    <row r="170" spans="1:20">
      <c r="A170">
        <v>2</v>
      </c>
      <c r="B170">
        <v>4</v>
      </c>
      <c r="C170">
        <v>6</v>
      </c>
      <c r="D170">
        <v>9</v>
      </c>
      <c r="E170">
        <v>11</v>
      </c>
      <c r="F170">
        <v>12</v>
      </c>
      <c r="G170">
        <v>20</v>
      </c>
      <c r="H170">
        <v>21</v>
      </c>
      <c r="I170">
        <v>22</v>
      </c>
      <c r="J170">
        <v>23</v>
      </c>
      <c r="K170">
        <v>38</v>
      </c>
      <c r="L170">
        <v>41</v>
      </c>
      <c r="M170">
        <v>44</v>
      </c>
      <c r="N170">
        <v>46</v>
      </c>
      <c r="O170">
        <v>52</v>
      </c>
      <c r="P170">
        <v>53</v>
      </c>
      <c r="Q170">
        <v>57</v>
      </c>
      <c r="R170">
        <v>61</v>
      </c>
      <c r="S170">
        <v>66</v>
      </c>
      <c r="T170">
        <v>67</v>
      </c>
    </row>
    <row r="171" spans="1:20">
      <c r="A171">
        <v>5</v>
      </c>
      <c r="B171">
        <v>6</v>
      </c>
      <c r="C171">
        <v>17</v>
      </c>
      <c r="D171">
        <v>20</v>
      </c>
      <c r="E171">
        <v>23</v>
      </c>
      <c r="F171">
        <v>25</v>
      </c>
      <c r="G171">
        <v>28</v>
      </c>
      <c r="H171">
        <v>33</v>
      </c>
      <c r="I171">
        <v>35</v>
      </c>
      <c r="J171">
        <v>39</v>
      </c>
      <c r="K171">
        <v>40</v>
      </c>
      <c r="L171">
        <v>41</v>
      </c>
      <c r="M171">
        <v>42</v>
      </c>
      <c r="N171">
        <v>44</v>
      </c>
      <c r="O171">
        <v>49</v>
      </c>
      <c r="P171">
        <v>52</v>
      </c>
      <c r="Q171">
        <v>54</v>
      </c>
      <c r="R171">
        <v>56</v>
      </c>
      <c r="S171">
        <v>59</v>
      </c>
      <c r="T171">
        <v>64</v>
      </c>
    </row>
    <row r="172" spans="1:20">
      <c r="A172">
        <v>3</v>
      </c>
      <c r="B172">
        <v>5</v>
      </c>
      <c r="C172">
        <v>8</v>
      </c>
      <c r="D172">
        <v>11</v>
      </c>
      <c r="E172">
        <v>15</v>
      </c>
      <c r="F172">
        <v>20</v>
      </c>
      <c r="G172">
        <v>25</v>
      </c>
      <c r="H172">
        <v>27</v>
      </c>
      <c r="I172">
        <v>28</v>
      </c>
      <c r="J172">
        <v>40</v>
      </c>
      <c r="K172">
        <v>43</v>
      </c>
      <c r="L172">
        <v>49</v>
      </c>
      <c r="M172">
        <v>50</v>
      </c>
      <c r="N172">
        <v>52</v>
      </c>
      <c r="O172">
        <v>54</v>
      </c>
      <c r="P172">
        <v>55</v>
      </c>
      <c r="Q172">
        <v>59</v>
      </c>
      <c r="R172">
        <v>65</v>
      </c>
      <c r="S172">
        <v>68</v>
      </c>
      <c r="T172">
        <v>70</v>
      </c>
    </row>
    <row r="173" spans="1:20">
      <c r="A173">
        <v>2</v>
      </c>
      <c r="B173">
        <v>3</v>
      </c>
      <c r="C173">
        <v>5</v>
      </c>
      <c r="D173">
        <v>10</v>
      </c>
      <c r="E173">
        <v>19</v>
      </c>
      <c r="F173">
        <v>20</v>
      </c>
      <c r="G173">
        <v>22</v>
      </c>
      <c r="H173">
        <v>24</v>
      </c>
      <c r="I173">
        <v>28</v>
      </c>
      <c r="J173">
        <v>30</v>
      </c>
      <c r="K173">
        <v>36</v>
      </c>
      <c r="L173">
        <v>39</v>
      </c>
      <c r="M173">
        <v>53</v>
      </c>
      <c r="N173">
        <v>55</v>
      </c>
      <c r="O173">
        <v>56</v>
      </c>
      <c r="P173">
        <v>57</v>
      </c>
      <c r="Q173">
        <v>60</v>
      </c>
      <c r="R173">
        <v>61</v>
      </c>
      <c r="S173">
        <v>66</v>
      </c>
      <c r="T173">
        <v>70</v>
      </c>
    </row>
    <row r="174" spans="1:20">
      <c r="A174">
        <v>3</v>
      </c>
      <c r="B174">
        <v>7</v>
      </c>
      <c r="C174">
        <v>10</v>
      </c>
      <c r="D174">
        <v>21</v>
      </c>
      <c r="E174">
        <v>22</v>
      </c>
      <c r="F174">
        <v>28</v>
      </c>
      <c r="G174">
        <v>29</v>
      </c>
      <c r="H174">
        <v>30</v>
      </c>
      <c r="I174">
        <v>33</v>
      </c>
      <c r="J174">
        <v>37</v>
      </c>
      <c r="K174">
        <v>41</v>
      </c>
      <c r="L174">
        <v>48</v>
      </c>
      <c r="M174">
        <v>54</v>
      </c>
      <c r="N174">
        <v>60</v>
      </c>
      <c r="O174">
        <v>61</v>
      </c>
      <c r="P174">
        <v>62</v>
      </c>
      <c r="Q174">
        <v>63</v>
      </c>
      <c r="R174">
        <v>65</v>
      </c>
      <c r="S174">
        <v>69</v>
      </c>
      <c r="T174">
        <v>70</v>
      </c>
    </row>
    <row r="175" spans="1:20">
      <c r="A175">
        <v>2</v>
      </c>
      <c r="B175">
        <v>3</v>
      </c>
      <c r="C175">
        <v>10</v>
      </c>
      <c r="D175">
        <v>13</v>
      </c>
      <c r="E175">
        <v>14</v>
      </c>
      <c r="F175">
        <v>25</v>
      </c>
      <c r="G175">
        <v>27</v>
      </c>
      <c r="H175">
        <v>29</v>
      </c>
      <c r="I175">
        <v>32</v>
      </c>
      <c r="J175">
        <v>33</v>
      </c>
      <c r="K175">
        <v>42</v>
      </c>
      <c r="L175">
        <v>44</v>
      </c>
      <c r="M175">
        <v>45</v>
      </c>
      <c r="N175">
        <v>48</v>
      </c>
      <c r="O175">
        <v>50</v>
      </c>
      <c r="P175">
        <v>53</v>
      </c>
      <c r="Q175">
        <v>54</v>
      </c>
      <c r="R175">
        <v>61</v>
      </c>
      <c r="S175">
        <v>62</v>
      </c>
      <c r="T175">
        <v>65</v>
      </c>
    </row>
    <row r="176" spans="1:20">
      <c r="A176">
        <v>16</v>
      </c>
      <c r="B176">
        <v>27</v>
      </c>
      <c r="C176">
        <v>29</v>
      </c>
      <c r="D176">
        <v>30</v>
      </c>
      <c r="E176">
        <v>35</v>
      </c>
      <c r="F176">
        <v>37</v>
      </c>
      <c r="G176">
        <v>41</v>
      </c>
      <c r="H176">
        <v>43</v>
      </c>
      <c r="I176">
        <v>44</v>
      </c>
      <c r="J176">
        <v>45</v>
      </c>
      <c r="K176">
        <v>48</v>
      </c>
      <c r="L176">
        <v>49</v>
      </c>
      <c r="M176">
        <v>50</v>
      </c>
      <c r="N176">
        <v>55</v>
      </c>
      <c r="O176">
        <v>57</v>
      </c>
      <c r="P176">
        <v>59</v>
      </c>
      <c r="Q176">
        <v>60</v>
      </c>
      <c r="R176">
        <v>61</v>
      </c>
      <c r="S176">
        <v>65</v>
      </c>
      <c r="T176">
        <v>69</v>
      </c>
    </row>
    <row r="177" spans="1:20">
      <c r="A177">
        <v>3</v>
      </c>
      <c r="B177">
        <v>6</v>
      </c>
      <c r="C177">
        <v>10</v>
      </c>
      <c r="D177">
        <v>11</v>
      </c>
      <c r="E177">
        <v>12</v>
      </c>
      <c r="F177">
        <v>17</v>
      </c>
      <c r="G177">
        <v>22</v>
      </c>
      <c r="H177">
        <v>24</v>
      </c>
      <c r="I177">
        <v>30</v>
      </c>
      <c r="J177">
        <v>31</v>
      </c>
      <c r="K177">
        <v>36</v>
      </c>
      <c r="L177">
        <v>41</v>
      </c>
      <c r="M177">
        <v>42</v>
      </c>
      <c r="N177">
        <v>46</v>
      </c>
      <c r="O177">
        <v>47</v>
      </c>
      <c r="P177">
        <v>52</v>
      </c>
      <c r="Q177">
        <v>54</v>
      </c>
      <c r="R177">
        <v>57</v>
      </c>
      <c r="S177">
        <v>58</v>
      </c>
      <c r="T177">
        <v>64</v>
      </c>
    </row>
    <row r="178" spans="1:20">
      <c r="A178">
        <v>8</v>
      </c>
      <c r="B178">
        <v>9</v>
      </c>
      <c r="C178">
        <v>12</v>
      </c>
      <c r="D178">
        <v>14</v>
      </c>
      <c r="E178">
        <v>15</v>
      </c>
      <c r="F178">
        <v>16</v>
      </c>
      <c r="G178">
        <v>20</v>
      </c>
      <c r="H178">
        <v>21</v>
      </c>
      <c r="I178">
        <v>33</v>
      </c>
      <c r="J178">
        <v>38</v>
      </c>
      <c r="K178">
        <v>41</v>
      </c>
      <c r="L178">
        <v>44</v>
      </c>
      <c r="M178">
        <v>47</v>
      </c>
      <c r="N178">
        <v>55</v>
      </c>
      <c r="O178">
        <v>57</v>
      </c>
      <c r="P178">
        <v>58</v>
      </c>
      <c r="Q178">
        <v>59</v>
      </c>
      <c r="R178">
        <v>60</v>
      </c>
      <c r="S178">
        <v>62</v>
      </c>
      <c r="T178">
        <v>68</v>
      </c>
    </row>
    <row r="179" spans="1:20">
      <c r="A179">
        <v>1</v>
      </c>
      <c r="B179">
        <v>9</v>
      </c>
      <c r="C179">
        <v>14</v>
      </c>
      <c r="D179">
        <v>17</v>
      </c>
      <c r="E179">
        <v>20</v>
      </c>
      <c r="F179">
        <v>21</v>
      </c>
      <c r="G179">
        <v>30</v>
      </c>
      <c r="H179">
        <v>31</v>
      </c>
      <c r="I179">
        <v>32</v>
      </c>
      <c r="J179">
        <v>33</v>
      </c>
      <c r="K179">
        <v>35</v>
      </c>
      <c r="L179">
        <v>36</v>
      </c>
      <c r="M179">
        <v>37</v>
      </c>
      <c r="N179">
        <v>42</v>
      </c>
      <c r="O179">
        <v>55</v>
      </c>
      <c r="P179">
        <v>56</v>
      </c>
      <c r="Q179">
        <v>60</v>
      </c>
      <c r="R179">
        <v>61</v>
      </c>
      <c r="S179">
        <v>64</v>
      </c>
      <c r="T179">
        <v>66</v>
      </c>
    </row>
    <row r="180" spans="1:20">
      <c r="A180">
        <v>9</v>
      </c>
      <c r="B180">
        <v>10</v>
      </c>
      <c r="C180">
        <v>11</v>
      </c>
      <c r="D180">
        <v>16</v>
      </c>
      <c r="E180">
        <v>17</v>
      </c>
      <c r="F180">
        <v>19</v>
      </c>
      <c r="G180">
        <v>21</v>
      </c>
      <c r="H180">
        <v>22</v>
      </c>
      <c r="I180">
        <v>27</v>
      </c>
      <c r="J180">
        <v>28</v>
      </c>
      <c r="K180">
        <v>34</v>
      </c>
      <c r="L180">
        <v>38</v>
      </c>
      <c r="M180">
        <v>39</v>
      </c>
      <c r="N180">
        <v>47</v>
      </c>
      <c r="O180">
        <v>54</v>
      </c>
      <c r="P180">
        <v>59</v>
      </c>
      <c r="Q180">
        <v>61</v>
      </c>
      <c r="R180">
        <v>62</v>
      </c>
      <c r="S180">
        <v>67</v>
      </c>
      <c r="T180">
        <v>68</v>
      </c>
    </row>
    <row r="181" spans="1:20">
      <c r="A181">
        <v>2</v>
      </c>
      <c r="B181">
        <v>6</v>
      </c>
      <c r="C181">
        <v>8</v>
      </c>
      <c r="D181">
        <v>14</v>
      </c>
      <c r="E181">
        <v>18</v>
      </c>
      <c r="F181">
        <v>22</v>
      </c>
      <c r="G181">
        <v>23</v>
      </c>
      <c r="H181">
        <v>29</v>
      </c>
      <c r="I181">
        <v>32</v>
      </c>
      <c r="J181">
        <v>38</v>
      </c>
      <c r="K181">
        <v>39</v>
      </c>
      <c r="L181">
        <v>46</v>
      </c>
      <c r="M181">
        <v>51</v>
      </c>
      <c r="N181">
        <v>55</v>
      </c>
      <c r="O181">
        <v>60</v>
      </c>
      <c r="P181">
        <v>63</v>
      </c>
      <c r="Q181">
        <v>64</v>
      </c>
      <c r="R181">
        <v>67</v>
      </c>
      <c r="S181">
        <v>68</v>
      </c>
      <c r="T181">
        <v>69</v>
      </c>
    </row>
    <row r="182" spans="1:20">
      <c r="A182">
        <v>4</v>
      </c>
      <c r="B182">
        <v>6</v>
      </c>
      <c r="C182">
        <v>7</v>
      </c>
      <c r="D182">
        <v>8</v>
      </c>
      <c r="E182">
        <v>9</v>
      </c>
      <c r="F182">
        <v>22</v>
      </c>
      <c r="G182">
        <v>23</v>
      </c>
      <c r="H182">
        <v>25</v>
      </c>
      <c r="I182">
        <v>27</v>
      </c>
      <c r="J182">
        <v>28</v>
      </c>
      <c r="K182">
        <v>34</v>
      </c>
      <c r="L182">
        <v>36</v>
      </c>
      <c r="M182">
        <v>40</v>
      </c>
      <c r="N182">
        <v>43</v>
      </c>
      <c r="O182">
        <v>52</v>
      </c>
      <c r="P182">
        <v>63</v>
      </c>
      <c r="Q182">
        <v>64</v>
      </c>
      <c r="R182">
        <v>66</v>
      </c>
      <c r="S182">
        <v>67</v>
      </c>
      <c r="T182">
        <v>69</v>
      </c>
    </row>
    <row r="183" spans="1:20">
      <c r="A183">
        <v>6</v>
      </c>
      <c r="B183">
        <v>14</v>
      </c>
      <c r="C183">
        <v>17</v>
      </c>
      <c r="D183">
        <v>18</v>
      </c>
      <c r="E183">
        <v>20</v>
      </c>
      <c r="F183">
        <v>23</v>
      </c>
      <c r="G183">
        <v>24</v>
      </c>
      <c r="H183">
        <v>27</v>
      </c>
      <c r="I183">
        <v>28</v>
      </c>
      <c r="J183">
        <v>31</v>
      </c>
      <c r="K183">
        <v>34</v>
      </c>
      <c r="L183">
        <v>36</v>
      </c>
      <c r="M183">
        <v>39</v>
      </c>
      <c r="N183">
        <v>40</v>
      </c>
      <c r="O183">
        <v>42</v>
      </c>
      <c r="P183">
        <v>44</v>
      </c>
      <c r="Q183">
        <v>63</v>
      </c>
      <c r="R183">
        <v>65</v>
      </c>
      <c r="S183">
        <v>68</v>
      </c>
      <c r="T183">
        <v>70</v>
      </c>
    </row>
    <row r="184" spans="1:20">
      <c r="A184">
        <v>6</v>
      </c>
      <c r="B184">
        <v>9</v>
      </c>
      <c r="C184">
        <v>10</v>
      </c>
      <c r="D184">
        <v>12</v>
      </c>
      <c r="E184">
        <v>16</v>
      </c>
      <c r="F184">
        <v>19</v>
      </c>
      <c r="G184">
        <v>20</v>
      </c>
      <c r="H184">
        <v>21</v>
      </c>
      <c r="I184">
        <v>22</v>
      </c>
      <c r="J184">
        <v>35</v>
      </c>
      <c r="K184">
        <v>41</v>
      </c>
      <c r="L184">
        <v>44</v>
      </c>
      <c r="M184">
        <v>45</v>
      </c>
      <c r="N184">
        <v>47</v>
      </c>
      <c r="O184">
        <v>49</v>
      </c>
      <c r="P184">
        <v>50</v>
      </c>
      <c r="Q184">
        <v>54</v>
      </c>
      <c r="R184">
        <v>58</v>
      </c>
      <c r="S184">
        <v>59</v>
      </c>
      <c r="T184">
        <v>68</v>
      </c>
    </row>
    <row r="185" spans="1:20">
      <c r="A185">
        <v>8</v>
      </c>
      <c r="B185">
        <v>20</v>
      </c>
      <c r="C185">
        <v>24</v>
      </c>
      <c r="D185">
        <v>27</v>
      </c>
      <c r="E185">
        <v>28</v>
      </c>
      <c r="F185">
        <v>32</v>
      </c>
      <c r="G185">
        <v>42</v>
      </c>
      <c r="H185">
        <v>43</v>
      </c>
      <c r="I185">
        <v>44</v>
      </c>
      <c r="J185">
        <v>46</v>
      </c>
      <c r="K185">
        <v>49</v>
      </c>
      <c r="L185">
        <v>52</v>
      </c>
      <c r="M185">
        <v>55</v>
      </c>
      <c r="N185">
        <v>57</v>
      </c>
      <c r="O185">
        <v>60</v>
      </c>
      <c r="P185">
        <v>61</v>
      </c>
      <c r="Q185">
        <v>62</v>
      </c>
      <c r="R185">
        <v>65</v>
      </c>
      <c r="S185">
        <v>68</v>
      </c>
      <c r="T185">
        <v>70</v>
      </c>
    </row>
    <row r="186" spans="1:20">
      <c r="A186">
        <v>6</v>
      </c>
      <c r="B186">
        <v>8</v>
      </c>
      <c r="C186">
        <v>11</v>
      </c>
      <c r="D186">
        <v>14</v>
      </c>
      <c r="E186">
        <v>15</v>
      </c>
      <c r="F186">
        <v>18</v>
      </c>
      <c r="G186">
        <v>20</v>
      </c>
      <c r="H186">
        <v>34</v>
      </c>
      <c r="I186">
        <v>35</v>
      </c>
      <c r="J186">
        <v>39</v>
      </c>
      <c r="K186">
        <v>42</v>
      </c>
      <c r="L186">
        <v>49</v>
      </c>
      <c r="M186">
        <v>51</v>
      </c>
      <c r="N186">
        <v>52</v>
      </c>
      <c r="O186">
        <v>54</v>
      </c>
      <c r="P186">
        <v>59</v>
      </c>
      <c r="Q186">
        <v>61</v>
      </c>
      <c r="R186">
        <v>65</v>
      </c>
      <c r="S186">
        <v>67</v>
      </c>
      <c r="T186">
        <v>69</v>
      </c>
    </row>
    <row r="187" spans="1:20">
      <c r="A187">
        <v>1</v>
      </c>
      <c r="B187">
        <v>2</v>
      </c>
      <c r="C187">
        <v>4</v>
      </c>
      <c r="D187">
        <v>9</v>
      </c>
      <c r="E187">
        <v>17</v>
      </c>
      <c r="F187">
        <v>19</v>
      </c>
      <c r="G187">
        <v>22</v>
      </c>
      <c r="H187">
        <v>24</v>
      </c>
      <c r="I187">
        <v>28</v>
      </c>
      <c r="J187">
        <v>30</v>
      </c>
      <c r="K187">
        <v>32</v>
      </c>
      <c r="L187">
        <v>34</v>
      </c>
      <c r="M187">
        <v>35</v>
      </c>
      <c r="N187">
        <v>56</v>
      </c>
      <c r="O187">
        <v>57</v>
      </c>
      <c r="P187">
        <v>64</v>
      </c>
      <c r="Q187">
        <v>65</v>
      </c>
      <c r="R187">
        <v>66</v>
      </c>
      <c r="S187">
        <v>67</v>
      </c>
      <c r="T187">
        <v>69</v>
      </c>
    </row>
    <row r="188" spans="1:20">
      <c r="A188">
        <v>2</v>
      </c>
      <c r="B188">
        <v>6</v>
      </c>
      <c r="C188">
        <v>8</v>
      </c>
      <c r="D188">
        <v>11</v>
      </c>
      <c r="E188">
        <v>13</v>
      </c>
      <c r="F188">
        <v>14</v>
      </c>
      <c r="G188">
        <v>22</v>
      </c>
      <c r="H188">
        <v>29</v>
      </c>
      <c r="I188">
        <v>31</v>
      </c>
      <c r="J188">
        <v>34</v>
      </c>
      <c r="K188">
        <v>35</v>
      </c>
      <c r="L188">
        <v>36</v>
      </c>
      <c r="M188">
        <v>38</v>
      </c>
      <c r="N188">
        <v>48</v>
      </c>
      <c r="O188">
        <v>52</v>
      </c>
      <c r="P188">
        <v>55</v>
      </c>
      <c r="Q188">
        <v>57</v>
      </c>
      <c r="R188">
        <v>60</v>
      </c>
      <c r="S188">
        <v>66</v>
      </c>
      <c r="T188">
        <v>70</v>
      </c>
    </row>
    <row r="189" spans="1:20">
      <c r="A189">
        <v>3</v>
      </c>
      <c r="B189">
        <v>4</v>
      </c>
      <c r="C189">
        <v>5</v>
      </c>
      <c r="D189">
        <v>9</v>
      </c>
      <c r="E189">
        <v>17</v>
      </c>
      <c r="F189">
        <v>20</v>
      </c>
      <c r="G189">
        <v>27</v>
      </c>
      <c r="H189">
        <v>29</v>
      </c>
      <c r="I189">
        <v>30</v>
      </c>
      <c r="J189">
        <v>31</v>
      </c>
      <c r="K189">
        <v>35</v>
      </c>
      <c r="L189">
        <v>39</v>
      </c>
      <c r="M189">
        <v>44</v>
      </c>
      <c r="N189">
        <v>45</v>
      </c>
      <c r="O189">
        <v>49</v>
      </c>
      <c r="P189">
        <v>54</v>
      </c>
      <c r="Q189">
        <v>56</v>
      </c>
      <c r="R189">
        <v>57</v>
      </c>
      <c r="S189">
        <v>60</v>
      </c>
      <c r="T189">
        <v>66</v>
      </c>
    </row>
    <row r="190" spans="1:20">
      <c r="A190">
        <v>2</v>
      </c>
      <c r="B190">
        <v>4</v>
      </c>
      <c r="C190">
        <v>6</v>
      </c>
      <c r="D190">
        <v>8</v>
      </c>
      <c r="E190">
        <v>9</v>
      </c>
      <c r="F190">
        <v>15</v>
      </c>
      <c r="G190">
        <v>16</v>
      </c>
      <c r="H190">
        <v>21</v>
      </c>
      <c r="I190">
        <v>24</v>
      </c>
      <c r="J190">
        <v>29</v>
      </c>
      <c r="K190">
        <v>31</v>
      </c>
      <c r="L190">
        <v>32</v>
      </c>
      <c r="M190">
        <v>34</v>
      </c>
      <c r="N190">
        <v>42</v>
      </c>
      <c r="O190">
        <v>43</v>
      </c>
      <c r="P190">
        <v>46</v>
      </c>
      <c r="Q190">
        <v>51</v>
      </c>
      <c r="R190">
        <v>59</v>
      </c>
      <c r="S190">
        <v>62</v>
      </c>
      <c r="T190">
        <v>67</v>
      </c>
    </row>
    <row r="191" spans="1:20">
      <c r="A191">
        <v>3</v>
      </c>
      <c r="B191">
        <v>4</v>
      </c>
      <c r="C191">
        <v>7</v>
      </c>
      <c r="D191">
        <v>11</v>
      </c>
      <c r="E191">
        <v>16</v>
      </c>
      <c r="F191">
        <v>17</v>
      </c>
      <c r="G191">
        <v>18</v>
      </c>
      <c r="H191">
        <v>19</v>
      </c>
      <c r="I191">
        <v>22</v>
      </c>
      <c r="J191">
        <v>23</v>
      </c>
      <c r="K191">
        <v>27</v>
      </c>
      <c r="L191">
        <v>31</v>
      </c>
      <c r="M191">
        <v>35</v>
      </c>
      <c r="N191">
        <v>40</v>
      </c>
      <c r="O191">
        <v>45</v>
      </c>
      <c r="P191">
        <v>46</v>
      </c>
      <c r="Q191">
        <v>50</v>
      </c>
      <c r="R191">
        <v>51</v>
      </c>
      <c r="S191">
        <v>64</v>
      </c>
      <c r="T191">
        <v>70</v>
      </c>
    </row>
    <row r="192" spans="1:20">
      <c r="A192">
        <v>3</v>
      </c>
      <c r="B192">
        <v>4</v>
      </c>
      <c r="C192">
        <v>5</v>
      </c>
      <c r="D192">
        <v>6</v>
      </c>
      <c r="E192">
        <v>10</v>
      </c>
      <c r="F192">
        <v>12</v>
      </c>
      <c r="G192">
        <v>15</v>
      </c>
      <c r="H192">
        <v>20</v>
      </c>
      <c r="I192">
        <v>26</v>
      </c>
      <c r="J192">
        <v>33</v>
      </c>
      <c r="K192">
        <v>35</v>
      </c>
      <c r="L192">
        <v>36</v>
      </c>
      <c r="M192">
        <v>38</v>
      </c>
      <c r="N192">
        <v>46</v>
      </c>
      <c r="O192">
        <v>49</v>
      </c>
      <c r="P192">
        <v>50</v>
      </c>
      <c r="Q192">
        <v>55</v>
      </c>
      <c r="R192">
        <v>60</v>
      </c>
      <c r="S192">
        <v>66</v>
      </c>
      <c r="T192">
        <v>69</v>
      </c>
    </row>
    <row r="193" spans="1:20">
      <c r="A193">
        <v>1</v>
      </c>
      <c r="B193">
        <v>2</v>
      </c>
      <c r="C193">
        <v>5</v>
      </c>
      <c r="D193">
        <v>6</v>
      </c>
      <c r="E193">
        <v>7</v>
      </c>
      <c r="F193">
        <v>9</v>
      </c>
      <c r="G193">
        <v>11</v>
      </c>
      <c r="H193">
        <v>12</v>
      </c>
      <c r="I193">
        <v>15</v>
      </c>
      <c r="J193">
        <v>25</v>
      </c>
      <c r="K193">
        <v>27</v>
      </c>
      <c r="L193">
        <v>35</v>
      </c>
      <c r="M193">
        <v>41</v>
      </c>
      <c r="N193">
        <v>45</v>
      </c>
      <c r="O193">
        <v>46</v>
      </c>
      <c r="P193">
        <v>50</v>
      </c>
      <c r="Q193">
        <v>54</v>
      </c>
      <c r="R193">
        <v>60</v>
      </c>
      <c r="S193">
        <v>65</v>
      </c>
      <c r="T193">
        <v>70</v>
      </c>
    </row>
    <row r="194" spans="1:20">
      <c r="A194">
        <v>6</v>
      </c>
      <c r="B194">
        <v>12</v>
      </c>
      <c r="C194">
        <v>13</v>
      </c>
      <c r="D194">
        <v>16</v>
      </c>
      <c r="E194">
        <v>20</v>
      </c>
      <c r="F194">
        <v>22</v>
      </c>
      <c r="G194">
        <v>28</v>
      </c>
      <c r="H194">
        <v>35</v>
      </c>
      <c r="I194">
        <v>36</v>
      </c>
      <c r="J194">
        <v>38</v>
      </c>
      <c r="K194">
        <v>41</v>
      </c>
      <c r="L194">
        <v>47</v>
      </c>
      <c r="M194">
        <v>48</v>
      </c>
      <c r="N194">
        <v>56</v>
      </c>
      <c r="O194">
        <v>59</v>
      </c>
      <c r="P194">
        <v>61</v>
      </c>
      <c r="Q194">
        <v>63</v>
      </c>
      <c r="R194">
        <v>64</v>
      </c>
      <c r="S194">
        <v>67</v>
      </c>
      <c r="T194">
        <v>69</v>
      </c>
    </row>
    <row r="195" spans="1:20">
      <c r="A195">
        <v>2</v>
      </c>
      <c r="B195">
        <v>5</v>
      </c>
      <c r="C195">
        <v>6</v>
      </c>
      <c r="D195">
        <v>8</v>
      </c>
      <c r="E195">
        <v>13</v>
      </c>
      <c r="F195">
        <v>17</v>
      </c>
      <c r="G195">
        <v>18</v>
      </c>
      <c r="H195">
        <v>22</v>
      </c>
      <c r="I195">
        <v>31</v>
      </c>
      <c r="J195">
        <v>34</v>
      </c>
      <c r="K195">
        <v>36</v>
      </c>
      <c r="L195">
        <v>37</v>
      </c>
      <c r="M195">
        <v>38</v>
      </c>
      <c r="N195">
        <v>42</v>
      </c>
      <c r="O195">
        <v>47</v>
      </c>
      <c r="P195">
        <v>50</v>
      </c>
      <c r="Q195">
        <v>59</v>
      </c>
      <c r="R195">
        <v>63</v>
      </c>
      <c r="S195">
        <v>65</v>
      </c>
      <c r="T195">
        <v>66</v>
      </c>
    </row>
    <row r="196" spans="1:20">
      <c r="A196">
        <v>6</v>
      </c>
      <c r="B196">
        <v>8</v>
      </c>
      <c r="C196">
        <v>14</v>
      </c>
      <c r="D196">
        <v>15</v>
      </c>
      <c r="E196">
        <v>16</v>
      </c>
      <c r="F196">
        <v>19</v>
      </c>
      <c r="G196">
        <v>22</v>
      </c>
      <c r="H196">
        <v>23</v>
      </c>
      <c r="I196">
        <v>29</v>
      </c>
      <c r="J196">
        <v>32</v>
      </c>
      <c r="K196">
        <v>33</v>
      </c>
      <c r="L196">
        <v>42</v>
      </c>
      <c r="M196">
        <v>44</v>
      </c>
      <c r="N196">
        <v>47</v>
      </c>
      <c r="O196">
        <v>50</v>
      </c>
      <c r="P196">
        <v>53</v>
      </c>
      <c r="Q196">
        <v>55</v>
      </c>
      <c r="R196">
        <v>58</v>
      </c>
      <c r="S196">
        <v>62</v>
      </c>
      <c r="T196">
        <v>63</v>
      </c>
    </row>
    <row r="197" spans="1:20">
      <c r="A197">
        <v>6</v>
      </c>
      <c r="B197">
        <v>8</v>
      </c>
      <c r="C197">
        <v>12</v>
      </c>
      <c r="D197">
        <v>16</v>
      </c>
      <c r="E197">
        <v>18</v>
      </c>
      <c r="F197">
        <v>25</v>
      </c>
      <c r="G197">
        <v>27</v>
      </c>
      <c r="H197">
        <v>29</v>
      </c>
      <c r="I197">
        <v>30</v>
      </c>
      <c r="J197">
        <v>35</v>
      </c>
      <c r="K197">
        <v>39</v>
      </c>
      <c r="L197">
        <v>40</v>
      </c>
      <c r="M197">
        <v>41</v>
      </c>
      <c r="N197">
        <v>45</v>
      </c>
      <c r="O197">
        <v>49</v>
      </c>
      <c r="P197">
        <v>56</v>
      </c>
      <c r="Q197">
        <v>58</v>
      </c>
      <c r="R197">
        <v>63</v>
      </c>
      <c r="S197">
        <v>67</v>
      </c>
      <c r="T197">
        <v>68</v>
      </c>
    </row>
    <row r="198" spans="1:20">
      <c r="A198">
        <v>5</v>
      </c>
      <c r="B198">
        <v>6</v>
      </c>
      <c r="C198">
        <v>8</v>
      </c>
      <c r="D198">
        <v>10</v>
      </c>
      <c r="E198">
        <v>14</v>
      </c>
      <c r="F198">
        <v>15</v>
      </c>
      <c r="G198">
        <v>19</v>
      </c>
      <c r="H198">
        <v>25</v>
      </c>
      <c r="I198">
        <v>28</v>
      </c>
      <c r="J198">
        <v>33</v>
      </c>
      <c r="K198">
        <v>39</v>
      </c>
      <c r="L198">
        <v>42</v>
      </c>
      <c r="M198">
        <v>44</v>
      </c>
      <c r="N198">
        <v>45</v>
      </c>
      <c r="O198">
        <v>47</v>
      </c>
      <c r="P198">
        <v>53</v>
      </c>
      <c r="Q198">
        <v>56</v>
      </c>
      <c r="R198">
        <v>62</v>
      </c>
      <c r="S198">
        <v>65</v>
      </c>
      <c r="T198">
        <v>70</v>
      </c>
    </row>
    <row r="199" spans="1:20">
      <c r="A199">
        <v>6</v>
      </c>
      <c r="B199">
        <v>10</v>
      </c>
      <c r="C199">
        <v>15</v>
      </c>
      <c r="D199">
        <v>17</v>
      </c>
      <c r="E199">
        <v>18</v>
      </c>
      <c r="F199">
        <v>19</v>
      </c>
      <c r="G199">
        <v>26</v>
      </c>
      <c r="H199">
        <v>28</v>
      </c>
      <c r="I199">
        <v>33</v>
      </c>
      <c r="J199">
        <v>39</v>
      </c>
      <c r="K199">
        <v>43</v>
      </c>
      <c r="L199">
        <v>47</v>
      </c>
      <c r="M199">
        <v>49</v>
      </c>
      <c r="N199">
        <v>51</v>
      </c>
      <c r="O199">
        <v>53</v>
      </c>
      <c r="P199">
        <v>55</v>
      </c>
      <c r="Q199">
        <v>56</v>
      </c>
      <c r="R199">
        <v>63</v>
      </c>
      <c r="S199">
        <v>69</v>
      </c>
      <c r="T199">
        <v>70</v>
      </c>
    </row>
    <row r="200" spans="1:20">
      <c r="A200">
        <v>2</v>
      </c>
      <c r="B200">
        <v>4</v>
      </c>
      <c r="C200">
        <v>5</v>
      </c>
      <c r="D200">
        <v>7</v>
      </c>
      <c r="E200">
        <v>9</v>
      </c>
      <c r="F200">
        <v>10</v>
      </c>
      <c r="G200">
        <v>12</v>
      </c>
      <c r="H200">
        <v>17</v>
      </c>
      <c r="I200">
        <v>19</v>
      </c>
      <c r="J200">
        <v>21</v>
      </c>
      <c r="K200">
        <v>23</v>
      </c>
      <c r="L200">
        <v>25</v>
      </c>
      <c r="M200">
        <v>32</v>
      </c>
      <c r="N200">
        <v>37</v>
      </c>
      <c r="O200">
        <v>39</v>
      </c>
      <c r="P200">
        <v>40</v>
      </c>
      <c r="Q200">
        <v>42</v>
      </c>
      <c r="R200">
        <v>47</v>
      </c>
      <c r="S200">
        <v>58</v>
      </c>
      <c r="T200">
        <v>64</v>
      </c>
    </row>
    <row r="201" spans="1:20">
      <c r="A201">
        <v>3</v>
      </c>
      <c r="B201">
        <v>4</v>
      </c>
      <c r="C201">
        <v>6</v>
      </c>
      <c r="D201">
        <v>10</v>
      </c>
      <c r="E201">
        <v>12</v>
      </c>
      <c r="F201">
        <v>13</v>
      </c>
      <c r="G201">
        <v>14</v>
      </c>
      <c r="H201">
        <v>23</v>
      </c>
      <c r="I201">
        <v>24</v>
      </c>
      <c r="J201">
        <v>25</v>
      </c>
      <c r="K201">
        <v>26</v>
      </c>
      <c r="L201">
        <v>32</v>
      </c>
      <c r="M201">
        <v>34</v>
      </c>
      <c r="N201">
        <v>36</v>
      </c>
      <c r="O201">
        <v>37</v>
      </c>
      <c r="P201">
        <v>44</v>
      </c>
      <c r="Q201">
        <v>64</v>
      </c>
      <c r="R201">
        <v>68</v>
      </c>
      <c r="S201">
        <v>69</v>
      </c>
      <c r="T201">
        <v>70</v>
      </c>
    </row>
  </sheetData>
  <phoneticPr fontId="5" type="noConversion"/>
  <conditionalFormatting sqref="A2:T201">
    <cfRule type="expression" dxfId="0" priority="1" stopIfTrue="1">
      <formula>(COUNTIF($A2:$T2,$AV$32)=1)*(COUNTIF($A2:$T2,$AW$32)=1)*(COUNTIF($A2:$T2,$AX$32)=1)</formula>
    </cfRule>
  </conditionalFormatting>
  <hyperlinks>
    <hyperlink ref="BB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L1:L2"/>
  <sheetViews>
    <sheetView workbookViewId="0">
      <selection activeCell="F18" sqref="F18"/>
    </sheetView>
  </sheetViews>
  <sheetFormatPr baseColWidth="10" defaultRowHeight="12.75"/>
  <cols>
    <col min="1" max="11" width="11.42578125" style="18"/>
    <col min="12" max="12" width="17.28515625" style="18" bestFit="1" customWidth="1"/>
    <col min="13" max="16384" width="11.42578125" style="18"/>
  </cols>
  <sheetData>
    <row r="1" spans="12:12">
      <c r="L1" s="19"/>
    </row>
    <row r="2" spans="12:12">
      <c r="L2" s="19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2013-02-14T16:01:46Z</dcterms:created>
  <dcterms:modified xsi:type="dcterms:W3CDTF">2013-02-17T14:21:51Z</dcterms:modified>
</cp:coreProperties>
</file>