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21600" windowHeight="9735" activeTab="2"/>
  </bookViews>
  <sheets>
    <sheet name="Clients" sheetId="1" r:id="rId1"/>
    <sheet name="Données" sheetId="2" r:id="rId2"/>
    <sheet name="SuiviTravail" sheetId="3" r:id="rId3"/>
    <sheet name="SuiviFacture" sheetId="4" r:id="rId4"/>
    <sheet name="Entête" sheetId="5" r:id="rId5"/>
    <sheet name="PiedPage" sheetId="6" r:id="rId6"/>
    <sheet name="ModèleFactRRD" sheetId="7" r:id="rId7"/>
    <sheet name="ModèleFactSDL" sheetId="8" r:id="rId8"/>
  </sheets>
  <definedNames>
    <definedName name="ABC_Language_Solutions">Données!$I:$I</definedName>
    <definedName name="All_correct">Données!$E:$E</definedName>
    <definedName name="DAT_France">Données!$J:$J</definedName>
    <definedName name="Devises">Données!$M$1:$M$3</definedName>
    <definedName name="HHCE">Données!$F:$F</definedName>
    <definedName name="HT_Localization">Données!$H:$H</definedName>
    <definedName name="Janus_WW">Données!$C:$C</definedName>
    <definedName name="Lingual_Consultancy_Services">Données!$D:$D</definedName>
    <definedName name="Prestation">Données!$O$1:$O$5</definedName>
    <definedName name="RR_Donnelley">Données!$A:$A</definedName>
    <definedName name="SDL">Données!$B:$B</definedName>
    <definedName name="Société">OFFSET(Clients!$A$2,,,COUNTA(Clients!$A:$A)-1)</definedName>
    <definedName name="Tamezo_Translation">Données!$G:$G</definedName>
    <definedName name="Unité">Données!$N$1:$N$2</definedName>
  </definedNames>
  <calcPr calcId="14562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4" i="3" l="1"/>
  <c r="O3" i="3"/>
  <c r="O2" i="3"/>
</calcChain>
</file>

<file path=xl/sharedStrings.xml><?xml version="1.0" encoding="utf-8"?>
<sst xmlns="http://schemas.openxmlformats.org/spreadsheetml/2006/main" count="111" uniqueCount="92">
  <si>
    <t>Société</t>
  </si>
  <si>
    <t>Contacts</t>
  </si>
  <si>
    <t>Adresse 1</t>
  </si>
  <si>
    <t>Adresse 2</t>
  </si>
  <si>
    <t>CP + Ville</t>
  </si>
  <si>
    <t>Pays</t>
  </si>
  <si>
    <t>Autre</t>
  </si>
  <si>
    <t>SDL</t>
  </si>
  <si>
    <t>All correct</t>
  </si>
  <si>
    <t>HHCE</t>
  </si>
  <si>
    <t>Stéveline Belfroy</t>
  </si>
  <si>
    <t>Émilie Boisseau</t>
  </si>
  <si>
    <t>Julien de Carolis Garcia</t>
  </si>
  <si>
    <t>Ruben Perez Garcia</t>
  </si>
  <si>
    <t>Keisha Shah</t>
  </si>
  <si>
    <t>Marina Mancarella</t>
  </si>
  <si>
    <t>Sonia Apikian</t>
  </si>
  <si>
    <t>Delphine Cecilio</t>
  </si>
  <si>
    <t>Fabrice Hannequin</t>
  </si>
  <si>
    <t>Sophie le Huan Cua</t>
  </si>
  <si>
    <t>Juliette Dubois</t>
  </si>
  <si>
    <t>Sakshi Rana</t>
  </si>
  <si>
    <t>Perrine Cartier</t>
  </si>
  <si>
    <t>Elena de Vicente Bellmunt</t>
  </si>
  <si>
    <t>Hugo Libercier</t>
  </si>
  <si>
    <t>Nelly Ciuffa</t>
  </si>
  <si>
    <t>Ritika Nanda</t>
  </si>
  <si>
    <t>Snigdha Sen</t>
  </si>
  <si>
    <t>Aaashish Bhardwaj</t>
  </si>
  <si>
    <t>Johanna Barbe</t>
  </si>
  <si>
    <t>Marta Alonso Perez</t>
  </si>
  <si>
    <t>Izajul Haque</t>
  </si>
  <si>
    <t>Elaine Farrell</t>
  </si>
  <si>
    <t>You Ren</t>
  </si>
  <si>
    <t>Hervé Thevenet</t>
  </si>
  <si>
    <t>Kristina Bykova</t>
  </si>
  <si>
    <t>Olga Egorova</t>
  </si>
  <si>
    <t>Anna Stepanchuk</t>
  </si>
  <si>
    <t>Elena Siluyanova</t>
  </si>
  <si>
    <t>Irina Shestakova</t>
  </si>
  <si>
    <t>Alfiya Mamleeva</t>
  </si>
  <si>
    <t>Dmitry Molodyk</t>
  </si>
  <si>
    <t>Rita Thiede</t>
  </si>
  <si>
    <t>Aleksandr Shorin</t>
  </si>
  <si>
    <t>Olga Gorbatova</t>
  </si>
  <si>
    <t>Maria Gomozkova</t>
  </si>
  <si>
    <t>Alison Copeland</t>
  </si>
  <si>
    <t>Marise Berhondo</t>
  </si>
  <si>
    <t>Isabel Vara Gonzalez</t>
  </si>
  <si>
    <t>Denisa Lazaroiu</t>
  </si>
  <si>
    <t>Naheema Kheerdali</t>
  </si>
  <si>
    <t>Inès Guita</t>
  </si>
  <si>
    <t>Irina Peretokina</t>
  </si>
  <si>
    <t>N°</t>
  </si>
  <si>
    <t>Date début</t>
  </si>
  <si>
    <t>Date fin</t>
  </si>
  <si>
    <t>Contact</t>
  </si>
  <si>
    <t>Nom du projet</t>
  </si>
  <si>
    <t>N° du projet</t>
  </si>
  <si>
    <t>N° BdC</t>
  </si>
  <si>
    <t>Unité</t>
  </si>
  <si>
    <t>Tarif</t>
  </si>
  <si>
    <t>Volume</t>
  </si>
  <si>
    <t>Montant</t>
  </si>
  <si>
    <t>Prestation</t>
  </si>
  <si>
    <t>EUR</t>
  </si>
  <si>
    <t>USD</t>
  </si>
  <si>
    <t>GBP</t>
  </si>
  <si>
    <t>Word</t>
  </si>
  <si>
    <t>Hour</t>
  </si>
  <si>
    <t>RR_Donnelley</t>
  </si>
  <si>
    <t>Lingual_Consultancy_Services</t>
  </si>
  <si>
    <t>Janus_WW</t>
  </si>
  <si>
    <t>Tamezo_Translation</t>
  </si>
  <si>
    <t>HT_Localization</t>
  </si>
  <si>
    <t>All_correct</t>
  </si>
  <si>
    <t>DAT_France</t>
  </si>
  <si>
    <t>Traduction</t>
  </si>
  <si>
    <t>Correction</t>
  </si>
  <si>
    <t>Relecture</t>
  </si>
  <si>
    <t>Qcheck</t>
  </si>
  <si>
    <t>PEMT</t>
  </si>
  <si>
    <t>Dev</t>
  </si>
  <si>
    <t>Documents</t>
  </si>
  <si>
    <t>RR Donnelley</t>
  </si>
  <si>
    <t>Lingual Consultancy Services</t>
  </si>
  <si>
    <t>Janus WW</t>
  </si>
  <si>
    <t>Tamezo Translation</t>
  </si>
  <si>
    <t>HT Localization</t>
  </si>
  <si>
    <t>ABC Language Solutions</t>
  </si>
  <si>
    <t>DAT France</t>
  </si>
  <si>
    <t>ABC_Language_Solutions</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</si>
</sst>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11"/>
      <color theme="1"/>
      <name val="Calibri"/>
      <family val="2"/>
      <scheme val="minor"/>
    </font>
    <font>
      <sz val="10"/>
      <color rgb="FF000000"/>
      <name val="Arial"/>
      <family val="2"/>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11">
    <xf numFmtId="0" fontId="0" fillId="0" borderId="0" xfId="0"/>
    <xf numFmtId="0" fontId="0" fillId="0" borderId="0" xfId="0" applyAlignment="1">
      <alignment horizontal="center"/>
    </xf>
    <xf numFmtId="0" fontId="1" fillId="0" borderId="0" xfId="0" applyFont="1" applyAlignment="1">
      <alignment horizontal="center" vertical="center"/>
    </xf>
    <xf numFmtId="0" fontId="2" fillId="0" borderId="0" xfId="0" applyFont="1"/>
    <xf numFmtId="14" fontId="0" fillId="0" borderId="0" xfId="0" applyNumberFormat="1" applyAlignment="1">
      <alignment horizontal="center"/>
    </xf>
    <xf numFmtId="0" fontId="2" fillId="0" borderId="0" xfId="0" applyFont="1" applyAlignment="1">
      <alignment horizontal="center"/>
    </xf>
    <xf numFmtId="0" fontId="1" fillId="2" borderId="0" xfId="0" applyFont="1" applyFill="1" applyAlignment="1">
      <alignment horizontal="center" vertical="center"/>
    </xf>
    <xf numFmtId="0" fontId="0" fillId="2" borderId="0" xfId="0" applyFill="1" applyAlignment="1">
      <alignment horizontal="center"/>
    </xf>
    <xf numFmtId="0" fontId="0" fillId="3" borderId="0" xfId="0" applyFill="1"/>
    <xf numFmtId="0" fontId="0" fillId="0" borderId="0" xfId="0" applyFill="1"/>
    <xf numFmtId="0" fontId="0" fillId="0" borderId="0" xfId="0"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314325</xdr:colOff>
      <xdr:row>19</xdr:row>
      <xdr:rowOff>142875</xdr:rowOff>
    </xdr:from>
    <xdr:to>
      <xdr:col>6</xdr:col>
      <xdr:colOff>457200</xdr:colOff>
      <xdr:row>32</xdr:row>
      <xdr:rowOff>104775</xdr:rowOff>
    </xdr:to>
    <xdr:sp macro="" textlink="">
      <xdr:nvSpPr>
        <xdr:cNvPr id="2" name="ZoneTexte 1"/>
        <xdr:cNvSpPr txBox="1"/>
      </xdr:nvSpPr>
      <xdr:spPr>
        <a:xfrm>
          <a:off x="1962150" y="3762375"/>
          <a:ext cx="6448425" cy="24384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Dans cette page les zones définies doivent correspondre au nom de la société avec un _ à la place des</a:t>
          </a:r>
          <a:r>
            <a:rPr lang="fr-FR" sz="1100" baseline="0"/>
            <a:t> espaces</a:t>
          </a:r>
        </a:p>
        <a:p>
          <a:endParaRPr lang="fr-FR" sz="1100" baseline="0"/>
        </a:p>
        <a:p>
          <a:r>
            <a:rPr lang="fr-FR" sz="1100" baseline="0"/>
            <a:t>Les entêtes en couleur sont juste la en indicatif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685800</xdr:colOff>
      <xdr:row>23</xdr:row>
      <xdr:rowOff>190499</xdr:rowOff>
    </xdr:from>
    <xdr:to>
      <xdr:col>10</xdr:col>
      <xdr:colOff>152400</xdr:colOff>
      <xdr:row>45</xdr:row>
      <xdr:rowOff>161924</xdr:rowOff>
    </xdr:to>
    <xdr:sp macro="" textlink="">
      <xdr:nvSpPr>
        <xdr:cNvPr id="2" name="ZoneTexte 1"/>
        <xdr:cNvSpPr txBox="1"/>
      </xdr:nvSpPr>
      <xdr:spPr>
        <a:xfrm>
          <a:off x="4124325" y="4743449"/>
          <a:ext cx="10048875" cy="416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à tous,</a:t>
          </a:r>
          <a:br>
            <a:rPr lang="fr-FR"/>
          </a:br>
          <a:r>
            <a:rPr lang="fr-FR"/>
            <a:t/>
          </a:r>
          <a:br>
            <a:rPr lang="fr-FR"/>
          </a:br>
          <a:r>
            <a:rPr lang="fr-FR"/>
            <a:t>traducteur indépendant, je suis en train de me créer un petit fichier Excel me servant au suivi de mon travail, à la création et au suivi de mes factures (quasiment automatique, en fonction des données de la feuille « SuiviTravail »).</a:t>
          </a:r>
          <a:br>
            <a:rPr lang="fr-FR"/>
          </a:br>
          <a:r>
            <a:rPr lang="fr-FR"/>
            <a:t/>
          </a:r>
          <a:br>
            <a:rPr lang="fr-FR"/>
          </a:br>
          <a:r>
            <a:rPr lang="fr-FR"/>
            <a:t>Je n'en suis qu'aux prémisses de la première feuille, et me voilà déjà bloqué </a:t>
          </a:r>
          <a:br>
            <a:rPr lang="fr-FR"/>
          </a:br>
          <a:r>
            <a:rPr lang="fr-FR"/>
            <a:t/>
          </a:r>
          <a:br>
            <a:rPr lang="fr-FR"/>
          </a:br>
          <a:r>
            <a:rPr lang="fr-FR"/>
            <a:t>Je m'explique : je travaille avec plusieurs agences, ayant chacune (ou presque !) plusieurs chefs de projets. J'ai donc créé deux listes, l'une comportant les noms des agences, et l'autre ceux des chefs de projets.</a:t>
          </a:r>
          <a:br>
            <a:rPr lang="fr-FR"/>
          </a:br>
          <a:r>
            <a:rPr lang="fr-FR"/>
            <a:t/>
          </a:r>
          <a:br>
            <a:rPr lang="fr-FR"/>
          </a:br>
          <a:r>
            <a:rPr lang="fr-FR"/>
            <a:t>Dans ma feuille de suivi de travail, j'ai donc plusieurs champs à renseigner, notamment les fameux champs « Société » et « Chef de projet » (appelé « Contact » dans mon fichier, car je traite parfois directement avec le directeur de l'agence). J'ai alors associé la liste « Société » au champ (à la colonne, pour être plus exact) « Société », et je voulais avoir une liste déroulante ne comportant que les chefs de projets de la société sélectionnée dans la colonne précédente (à savoir que dans les cas de sociétés sans chef de projet, il faudrait que le nom du contact s'inscrive automatiquement après avoir sélectionné ladite société).</a:t>
          </a:r>
          <a:br>
            <a:rPr lang="fr-FR"/>
          </a:br>
          <a:r>
            <a:rPr lang="fr-FR"/>
            <a:t/>
          </a:r>
          <a:br>
            <a:rPr lang="fr-FR"/>
          </a:br>
          <a:r>
            <a:rPr lang="fr-FR"/>
            <a:t>J'ai bidouillé un peu et ai créé une liste déroulante conditionnelle avec INDIRECT (voir fichier joint, feuille « SuiviTravail », cellules E2:4), mais j'ai dû le faire manuellement et la liste de chefs de projet ne change pas si je change de société </a:t>
          </a:r>
          <a:br>
            <a:rPr lang="fr-FR"/>
          </a:br>
          <a:r>
            <a:rPr lang="fr-FR"/>
            <a:t/>
          </a:r>
          <a:br>
            <a:rPr lang="fr-FR"/>
          </a:br>
          <a:r>
            <a:rPr lang="fr-FR"/>
            <a:t>Autre petit problème : j'ai dû mettre des traits de soulignage (touche 8 du clavier) en guise d'espace dans les noms des sociétés. Le souci, c'est que ce nom sera repris dans les factures, et ça fait moyen les traits de soulignage...</a:t>
          </a:r>
          <a:br>
            <a:rPr lang="fr-FR"/>
          </a:br>
          <a:r>
            <a:rPr lang="fr-FR"/>
            <a:t/>
          </a:r>
          <a:br>
            <a:rPr lang="fr-FR"/>
          </a:br>
          <a:r>
            <a:rPr lang="fr-FR"/>
            <a:t>Quelqu'un aurait-il l'amabilité de bien vouloir m'éclairer sur ce sujet ?</a:t>
          </a:r>
          <a:br>
            <a:rPr lang="fr-FR"/>
          </a:br>
          <a:r>
            <a:rPr lang="fr-FR"/>
            <a:t/>
          </a:r>
          <a:br>
            <a:rPr lang="fr-FR"/>
          </a:br>
          <a:r>
            <a:rPr lang="fr-FR"/>
            <a:t>Je vous en remercie d'avance,</a:t>
          </a:r>
          <a:br>
            <a:rPr lang="fr-FR"/>
          </a:br>
          <a:r>
            <a:rPr lang="fr-FR"/>
            <a:t>Romain</a:t>
          </a:r>
          <a:endParaRPr lang="fr-FR" sz="1100"/>
        </a:p>
      </xdr:txBody>
    </xdr:sp>
    <xdr:clientData/>
  </xdr:twoCellAnchor>
  <xdr:twoCellAnchor>
    <xdr:from>
      <xdr:col>5</xdr:col>
      <xdr:colOff>209551</xdr:colOff>
      <xdr:row>8</xdr:row>
      <xdr:rowOff>161924</xdr:rowOff>
    </xdr:from>
    <xdr:to>
      <xdr:col>8</xdr:col>
      <xdr:colOff>628650</xdr:colOff>
      <xdr:row>18</xdr:row>
      <xdr:rowOff>114299</xdr:rowOff>
    </xdr:to>
    <xdr:sp macro="" textlink="">
      <xdr:nvSpPr>
        <xdr:cNvPr id="3" name="ZoneTexte 2"/>
        <xdr:cNvSpPr txBox="1"/>
      </xdr:nvSpPr>
      <xdr:spPr>
        <a:xfrm>
          <a:off x="5133976" y="1857374"/>
          <a:ext cx="7858124" cy="18573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Pour la colonne E : Données --&gt; Validation des données</a:t>
          </a:r>
        </a:p>
        <a:p>
          <a:endParaRPr lang="fr-FR" sz="1100"/>
        </a:p>
        <a:p>
          <a:r>
            <a:rPr lang="fr-FR" sz="1100"/>
            <a:t>=DECALER(INDIRECT(SUBSTITUE($D2;" ";"_"));1;;NBVAL(INDIRECT(SUBSTITUE($D2;" ";"_")))-1)</a:t>
          </a:r>
        </a:p>
        <a:p>
          <a:endParaRPr lang="fr-FR" sz="1100"/>
        </a:p>
        <a:p>
          <a:r>
            <a:rPr lang="fr-FR" sz="1100"/>
            <a:t>Très largement inspiré de </a:t>
          </a:r>
        </a:p>
        <a:p>
          <a:r>
            <a:rPr lang="fr-FR" sz="1600" b="1">
              <a:solidFill>
                <a:srgbClr val="FF0000"/>
              </a:solidFill>
            </a:rPr>
            <a:t>http://boisgontierjacques.free.fr/pages_site/listes_cascade.htm#LDInd</a:t>
          </a:r>
        </a:p>
      </xdr:txBody>
    </xdr:sp>
    <xdr:clientData/>
  </xdr:twoCellAnchor>
  <xdr:twoCellAnchor>
    <xdr:from>
      <xdr:col>2</xdr:col>
      <xdr:colOff>57150</xdr:colOff>
      <xdr:row>17</xdr:row>
      <xdr:rowOff>0</xdr:rowOff>
    </xdr:from>
    <xdr:to>
      <xdr:col>5</xdr:col>
      <xdr:colOff>2085975</xdr:colOff>
      <xdr:row>23</xdr:row>
      <xdr:rowOff>171450</xdr:rowOff>
    </xdr:to>
    <xdr:sp macro="" textlink="">
      <xdr:nvSpPr>
        <xdr:cNvPr id="4" name="ZoneTexte 3"/>
        <xdr:cNvSpPr txBox="1"/>
      </xdr:nvSpPr>
      <xdr:spPr>
        <a:xfrm>
          <a:off x="1114425" y="3409950"/>
          <a:ext cx="6134100" cy="13144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Une macro événementielle qui efface la cellule de la colonne E lors du changement du nom de la société</a:t>
          </a:r>
        </a:p>
        <a:p>
          <a:endParaRPr lang="fr-FR" sz="1100"/>
        </a:p>
        <a:p>
          <a:r>
            <a:rPr lang="fr-FR" sz="1100"/>
            <a:t>Pour voir</a:t>
          </a:r>
          <a:r>
            <a:rPr lang="fr-FR" sz="1100" baseline="0"/>
            <a:t> le code</a:t>
          </a:r>
        </a:p>
        <a:p>
          <a:r>
            <a:rPr lang="fr-FR" sz="1100" baseline="0"/>
            <a:t>Clic droit sur l'onglet de cette page --&gt; Visualiser le code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G11"/>
  <sheetViews>
    <sheetView workbookViewId="0">
      <selection activeCell="D18" sqref="D18:E27"/>
    </sheetView>
  </sheetViews>
  <sheetFormatPr baseColWidth="10" defaultRowHeight="15" x14ac:dyDescent="0.25"/>
  <cols>
    <col min="1" max="1" width="28.140625" customWidth="1"/>
    <col min="2" max="2" width="22" customWidth="1"/>
    <col min="3" max="3" width="33.140625" customWidth="1"/>
    <col min="4" max="4" width="35.28515625" customWidth="1"/>
    <col min="5" max="5" width="32" customWidth="1"/>
    <col min="6" max="6" width="23.42578125" customWidth="1"/>
    <col min="7" max="7" width="22.42578125" customWidth="1"/>
  </cols>
  <sheetData>
    <row r="1" spans="1:7" ht="29.25" customHeight="1" x14ac:dyDescent="0.25">
      <c r="A1" s="2" t="s">
        <v>0</v>
      </c>
      <c r="B1" s="2" t="s">
        <v>1</v>
      </c>
      <c r="C1" s="2" t="s">
        <v>2</v>
      </c>
      <c r="D1" s="2" t="s">
        <v>3</v>
      </c>
      <c r="E1" s="2" t="s">
        <v>4</v>
      </c>
      <c r="F1" s="2" t="s">
        <v>5</v>
      </c>
      <c r="G1" s="2" t="s">
        <v>6</v>
      </c>
    </row>
    <row r="2" spans="1:7" x14ac:dyDescent="0.25">
      <c r="A2" t="s">
        <v>84</v>
      </c>
    </row>
    <row r="3" spans="1:7" x14ac:dyDescent="0.25">
      <c r="A3" t="s">
        <v>7</v>
      </c>
    </row>
    <row r="4" spans="1:7" x14ac:dyDescent="0.25">
      <c r="A4" t="s">
        <v>85</v>
      </c>
    </row>
    <row r="5" spans="1:7" x14ac:dyDescent="0.25">
      <c r="A5" t="s">
        <v>86</v>
      </c>
    </row>
    <row r="6" spans="1:7" x14ac:dyDescent="0.25">
      <c r="A6" t="s">
        <v>87</v>
      </c>
      <c r="B6" t="s">
        <v>32</v>
      </c>
    </row>
    <row r="7" spans="1:7" x14ac:dyDescent="0.25">
      <c r="A7" t="s">
        <v>88</v>
      </c>
      <c r="B7" t="s">
        <v>34</v>
      </c>
    </row>
    <row r="8" spans="1:7" x14ac:dyDescent="0.25">
      <c r="A8" t="s">
        <v>8</v>
      </c>
    </row>
    <row r="9" spans="1:7" x14ac:dyDescent="0.25">
      <c r="A9" t="s">
        <v>89</v>
      </c>
      <c r="B9" t="s">
        <v>52</v>
      </c>
    </row>
    <row r="10" spans="1:7" x14ac:dyDescent="0.25">
      <c r="A10" t="s">
        <v>9</v>
      </c>
    </row>
    <row r="11" spans="1:7" x14ac:dyDescent="0.25">
      <c r="A11" t="s">
        <v>90</v>
      </c>
      <c r="B11" t="s">
        <v>33</v>
      </c>
    </row>
  </sheetData>
  <dataValidations count="6">
    <dataValidation type="list" allowBlank="1" showInputMessage="1" showErrorMessage="1" sqref="B2">
      <formula1>RR_Donnelley</formula1>
    </dataValidation>
    <dataValidation type="list" allowBlank="1" showInputMessage="1" showErrorMessage="1" sqref="B3">
      <formula1>SDL</formula1>
    </dataValidation>
    <dataValidation type="list" allowBlank="1" showInputMessage="1" showErrorMessage="1" sqref="B4">
      <formula1>LingualConsultancy</formula1>
    </dataValidation>
    <dataValidation type="list" allowBlank="1" showInputMessage="1" showErrorMessage="1" sqref="B5">
      <formula1>Janus</formula1>
    </dataValidation>
    <dataValidation type="list" allowBlank="1" showInputMessage="1" showErrorMessage="1" sqref="B8">
      <formula1>AllCorrect</formula1>
    </dataValidation>
    <dataValidation type="list" allowBlank="1" showInputMessage="1" showErrorMessage="1" sqref="B10">
      <formula1>HHCE</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O27"/>
  <sheetViews>
    <sheetView workbookViewId="0">
      <selection activeCell="A22" sqref="A22"/>
    </sheetView>
  </sheetViews>
  <sheetFormatPr baseColWidth="10" defaultRowHeight="15" x14ac:dyDescent="0.25"/>
  <cols>
    <col min="1" max="1" width="24.7109375" bestFit="1" customWidth="1"/>
    <col min="2" max="2" width="18.140625" bestFit="1" customWidth="1"/>
    <col min="3" max="3" width="16.42578125" bestFit="1" customWidth="1"/>
    <col min="4" max="4" width="27.7109375" bestFit="1" customWidth="1"/>
    <col min="5" max="5" width="16.85546875" bestFit="1" customWidth="1"/>
    <col min="6" max="6" width="15.42578125" bestFit="1" customWidth="1"/>
    <col min="7" max="7" width="18.85546875" bestFit="1" customWidth="1"/>
    <col min="8" max="8" width="27.7109375" bestFit="1" customWidth="1"/>
    <col min="9" max="9" width="23.42578125" bestFit="1" customWidth="1"/>
  </cols>
  <sheetData>
    <row r="1" spans="1:15" x14ac:dyDescent="0.25">
      <c r="A1" s="8" t="s">
        <v>70</v>
      </c>
      <c r="B1" s="8" t="s">
        <v>7</v>
      </c>
      <c r="C1" s="8" t="s">
        <v>72</v>
      </c>
      <c r="D1" s="8" t="s">
        <v>71</v>
      </c>
      <c r="E1" s="8" t="s">
        <v>75</v>
      </c>
      <c r="F1" s="8" t="s">
        <v>9</v>
      </c>
      <c r="G1" s="8" t="s">
        <v>73</v>
      </c>
      <c r="H1" s="8" t="s">
        <v>74</v>
      </c>
      <c r="I1" s="8" t="s">
        <v>91</v>
      </c>
      <c r="J1" s="8" t="s">
        <v>76</v>
      </c>
      <c r="M1" t="s">
        <v>65</v>
      </c>
      <c r="N1" t="s">
        <v>68</v>
      </c>
      <c r="O1" t="s">
        <v>77</v>
      </c>
    </row>
    <row r="2" spans="1:15" x14ac:dyDescent="0.25">
      <c r="A2" t="s">
        <v>10</v>
      </c>
      <c r="B2" t="s">
        <v>16</v>
      </c>
      <c r="C2" t="s">
        <v>35</v>
      </c>
      <c r="D2" t="s">
        <v>31</v>
      </c>
      <c r="E2" t="s">
        <v>44</v>
      </c>
      <c r="F2" t="s">
        <v>46</v>
      </c>
      <c r="M2" t="s">
        <v>66</v>
      </c>
      <c r="N2" t="s">
        <v>69</v>
      </c>
      <c r="O2" t="s">
        <v>78</v>
      </c>
    </row>
    <row r="3" spans="1:15" x14ac:dyDescent="0.25">
      <c r="A3" t="s">
        <v>11</v>
      </c>
      <c r="B3" t="s">
        <v>17</v>
      </c>
      <c r="C3" t="s">
        <v>36</v>
      </c>
      <c r="D3" t="s">
        <v>21</v>
      </c>
      <c r="E3" t="s">
        <v>45</v>
      </c>
      <c r="M3" t="s">
        <v>67</v>
      </c>
      <c r="O3" t="s">
        <v>79</v>
      </c>
    </row>
    <row r="4" spans="1:15" x14ac:dyDescent="0.25">
      <c r="A4" t="s">
        <v>12</v>
      </c>
      <c r="B4" t="s">
        <v>18</v>
      </c>
      <c r="C4" t="s">
        <v>37</v>
      </c>
      <c r="D4" t="s">
        <v>26</v>
      </c>
      <c r="E4" t="s">
        <v>43</v>
      </c>
      <c r="O4" t="s">
        <v>80</v>
      </c>
    </row>
    <row r="5" spans="1:15" x14ac:dyDescent="0.25">
      <c r="A5" t="s">
        <v>13</v>
      </c>
      <c r="B5" t="s">
        <v>19</v>
      </c>
      <c r="C5" t="s">
        <v>38</v>
      </c>
      <c r="D5" t="s">
        <v>27</v>
      </c>
      <c r="O5" t="s">
        <v>81</v>
      </c>
    </row>
    <row r="6" spans="1:15" x14ac:dyDescent="0.25">
      <c r="A6" t="s">
        <v>14</v>
      </c>
      <c r="B6" t="s">
        <v>20</v>
      </c>
      <c r="C6" t="s">
        <v>39</v>
      </c>
      <c r="D6" t="s">
        <v>28</v>
      </c>
    </row>
    <row r="7" spans="1:15" x14ac:dyDescent="0.25">
      <c r="A7" t="s">
        <v>15</v>
      </c>
      <c r="B7" t="s">
        <v>24</v>
      </c>
      <c r="C7" t="s">
        <v>40</v>
      </c>
    </row>
    <row r="8" spans="1:15" x14ac:dyDescent="0.25">
      <c r="A8" t="s">
        <v>23</v>
      </c>
      <c r="B8" t="s">
        <v>22</v>
      </c>
      <c r="C8" t="s">
        <v>41</v>
      </c>
    </row>
    <row r="9" spans="1:15" x14ac:dyDescent="0.25">
      <c r="A9" t="s">
        <v>30</v>
      </c>
      <c r="B9" t="s">
        <v>25</v>
      </c>
      <c r="C9" t="s">
        <v>42</v>
      </c>
    </row>
    <row r="10" spans="1:15" x14ac:dyDescent="0.25">
      <c r="A10" t="s">
        <v>47</v>
      </c>
      <c r="B10" t="s">
        <v>29</v>
      </c>
    </row>
    <row r="11" spans="1:15" x14ac:dyDescent="0.25">
      <c r="A11" t="s">
        <v>48</v>
      </c>
      <c r="B11" t="s">
        <v>51</v>
      </c>
    </row>
    <row r="12" spans="1:15" x14ac:dyDescent="0.25">
      <c r="A12" t="s">
        <v>49</v>
      </c>
    </row>
    <row r="13" spans="1:15" x14ac:dyDescent="0.25">
      <c r="A13" t="s">
        <v>50</v>
      </c>
    </row>
    <row r="17" spans="12:15" x14ac:dyDescent="0.25">
      <c r="L17" s="9"/>
      <c r="M17" s="9"/>
      <c r="N17" s="9"/>
      <c r="O17" s="9"/>
    </row>
    <row r="18" spans="12:15" x14ac:dyDescent="0.25">
      <c r="L18" s="9"/>
      <c r="M18" s="9"/>
      <c r="N18" s="9"/>
      <c r="O18" s="9"/>
    </row>
    <row r="19" spans="12:15" x14ac:dyDescent="0.25">
      <c r="L19" s="9"/>
      <c r="M19" s="9"/>
      <c r="N19" s="9"/>
      <c r="O19" s="9"/>
    </row>
    <row r="20" spans="12:15" x14ac:dyDescent="0.25">
      <c r="L20" s="9"/>
      <c r="M20" s="9"/>
      <c r="N20" s="9"/>
      <c r="O20" s="9"/>
    </row>
    <row r="21" spans="12:15" x14ac:dyDescent="0.25">
      <c r="L21" s="9"/>
      <c r="M21" s="9"/>
      <c r="N21" s="9"/>
      <c r="O21" s="9"/>
    </row>
    <row r="22" spans="12:15" x14ac:dyDescent="0.25">
      <c r="L22" s="9"/>
      <c r="M22" s="9"/>
      <c r="N22" s="9"/>
      <c r="O22" s="9"/>
    </row>
    <row r="23" spans="12:15" x14ac:dyDescent="0.25">
      <c r="L23" s="9"/>
      <c r="M23" s="9"/>
      <c r="N23" s="9"/>
      <c r="O23" s="9"/>
    </row>
    <row r="24" spans="12:15" x14ac:dyDescent="0.25">
      <c r="L24" s="9"/>
      <c r="M24" s="9"/>
      <c r="N24" s="9"/>
      <c r="O24" s="9"/>
    </row>
    <row r="25" spans="12:15" x14ac:dyDescent="0.25">
      <c r="L25" s="9"/>
      <c r="M25" s="9"/>
      <c r="N25" s="9"/>
      <c r="O25" s="9"/>
    </row>
    <row r="26" spans="12:15" x14ac:dyDescent="0.25">
      <c r="L26" s="9"/>
      <c r="M26" s="9"/>
      <c r="N26" s="9"/>
      <c r="O26" s="9"/>
    </row>
    <row r="27" spans="12:15" x14ac:dyDescent="0.25">
      <c r="L27" s="9"/>
      <c r="M27" s="9"/>
      <c r="N27" s="9"/>
      <c r="O27" s="9"/>
    </row>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O1001"/>
  <sheetViews>
    <sheetView tabSelected="1" workbookViewId="0">
      <selection activeCell="F4" sqref="F4"/>
    </sheetView>
  </sheetViews>
  <sheetFormatPr baseColWidth="10" defaultRowHeight="15" x14ac:dyDescent="0.25"/>
  <cols>
    <col min="1" max="1" width="3.7109375" style="9" customWidth="1"/>
    <col min="2" max="2" width="12.140625" style="10" customWidth="1"/>
    <col min="3" max="3" width="13.42578125" style="10" customWidth="1"/>
    <col min="4" max="4" width="26.5703125" style="10" bestFit="1" customWidth="1"/>
    <col min="5" max="5" width="21.5703125" style="10" bestFit="1" customWidth="1"/>
    <col min="6" max="6" width="37.28515625" style="9" customWidth="1"/>
    <col min="7" max="7" width="53.85546875" style="9" customWidth="1"/>
    <col min="8" max="8" width="20.42578125" style="10" customWidth="1"/>
    <col min="9" max="9" width="17.42578125" style="10" customWidth="1"/>
    <col min="10" max="10" width="11.7109375" style="10" customWidth="1"/>
    <col min="11" max="11" width="7.85546875" style="10" customWidth="1"/>
    <col min="12" max="12" width="7.28515625" style="9" customWidth="1"/>
    <col min="13" max="13" width="6.28515625" style="10" customWidth="1"/>
    <col min="14" max="16384" width="11.42578125" style="9"/>
  </cols>
  <sheetData>
    <row r="1" spans="1:15" customFormat="1" ht="28.5" customHeight="1" x14ac:dyDescent="0.25">
      <c r="A1" s="2" t="s">
        <v>53</v>
      </c>
      <c r="B1" s="2" t="s">
        <v>54</v>
      </c>
      <c r="C1" s="2" t="s">
        <v>55</v>
      </c>
      <c r="D1" s="6" t="s">
        <v>0</v>
      </c>
      <c r="E1" s="2" t="s">
        <v>56</v>
      </c>
      <c r="F1" s="2" t="s">
        <v>57</v>
      </c>
      <c r="G1" s="2" t="s">
        <v>83</v>
      </c>
      <c r="H1" s="2" t="s">
        <v>58</v>
      </c>
      <c r="I1" s="2" t="s">
        <v>59</v>
      </c>
      <c r="J1" s="6" t="s">
        <v>64</v>
      </c>
      <c r="K1" s="6" t="s">
        <v>60</v>
      </c>
      <c r="L1" s="2" t="s">
        <v>61</v>
      </c>
      <c r="M1" s="6" t="s">
        <v>82</v>
      </c>
      <c r="N1" s="2" t="s">
        <v>62</v>
      </c>
      <c r="O1" s="2" t="s">
        <v>63</v>
      </c>
    </row>
    <row r="2" spans="1:15" customFormat="1" x14ac:dyDescent="0.25">
      <c r="A2">
        <v>1</v>
      </c>
      <c r="B2" s="4">
        <v>41913</v>
      </c>
      <c r="C2" s="4">
        <v>41913</v>
      </c>
      <c r="D2" s="7" t="s">
        <v>84</v>
      </c>
      <c r="E2" s="7" t="s">
        <v>50</v>
      </c>
      <c r="F2" s="3"/>
      <c r="G2" s="3"/>
      <c r="H2" s="5"/>
      <c r="I2" s="5"/>
      <c r="J2" s="7" t="s">
        <v>81</v>
      </c>
      <c r="K2" s="7" t="s">
        <v>69</v>
      </c>
      <c r="M2" s="7" t="s">
        <v>65</v>
      </c>
      <c r="N2">
        <v>0.97</v>
      </c>
      <c r="O2">
        <f>SUM(N2*L2)</f>
        <v>0</v>
      </c>
    </row>
    <row r="3" spans="1:15" customFormat="1" x14ac:dyDescent="0.25">
      <c r="A3">
        <v>2</v>
      </c>
      <c r="B3" s="4">
        <v>41913</v>
      </c>
      <c r="C3" s="4">
        <v>41925</v>
      </c>
      <c r="D3" s="7" t="s">
        <v>7</v>
      </c>
      <c r="E3" s="7" t="s">
        <v>51</v>
      </c>
      <c r="H3" s="1"/>
      <c r="I3" s="1"/>
      <c r="J3" s="7" t="s">
        <v>77</v>
      </c>
      <c r="K3" s="7" t="s">
        <v>68</v>
      </c>
      <c r="M3" s="7" t="s">
        <v>66</v>
      </c>
      <c r="N3">
        <v>22003</v>
      </c>
      <c r="O3">
        <f>SUM(N3*L3)</f>
        <v>0</v>
      </c>
    </row>
    <row r="4" spans="1:15" customFormat="1" x14ac:dyDescent="0.25">
      <c r="A4">
        <v>3</v>
      </c>
      <c r="B4" s="4">
        <v>41913</v>
      </c>
      <c r="C4" s="1"/>
      <c r="D4" s="7" t="s">
        <v>85</v>
      </c>
      <c r="E4" s="7" t="s">
        <v>31</v>
      </c>
      <c r="H4" s="1"/>
      <c r="I4" s="1"/>
      <c r="J4" s="7" t="s">
        <v>77</v>
      </c>
      <c r="K4" s="7" t="s">
        <v>68</v>
      </c>
      <c r="M4" s="7"/>
      <c r="N4">
        <v>1130</v>
      </c>
      <c r="O4">
        <f>SUM(N4*L4)</f>
        <v>0</v>
      </c>
    </row>
    <row r="5" spans="1:15" customFormat="1" x14ac:dyDescent="0.25">
      <c r="A5">
        <v>4</v>
      </c>
      <c r="B5" s="1"/>
      <c r="C5" s="1"/>
      <c r="D5" s="7"/>
      <c r="E5" s="7"/>
      <c r="H5" s="1"/>
      <c r="I5" s="1"/>
      <c r="J5" s="7"/>
      <c r="K5" s="7"/>
      <c r="M5" s="7"/>
    </row>
    <row r="6" spans="1:15" customFormat="1" x14ac:dyDescent="0.25">
      <c r="A6">
        <v>5</v>
      </c>
      <c r="B6" s="1"/>
      <c r="C6" s="1"/>
      <c r="D6" s="7" t="s">
        <v>89</v>
      </c>
      <c r="E6" s="7"/>
      <c r="H6" s="1"/>
      <c r="I6" s="1"/>
      <c r="J6" s="7"/>
      <c r="K6" s="7"/>
      <c r="M6" s="7"/>
    </row>
    <row r="7" spans="1:15" customFormat="1" x14ac:dyDescent="0.25">
      <c r="A7">
        <v>6</v>
      </c>
      <c r="B7" s="1"/>
      <c r="C7" s="1"/>
      <c r="D7" s="7" t="s">
        <v>87</v>
      </c>
      <c r="E7" s="7"/>
      <c r="H7" s="1"/>
      <c r="I7" s="1"/>
      <c r="J7" s="7"/>
      <c r="K7" s="7"/>
      <c r="M7" s="7"/>
    </row>
    <row r="8" spans="1:15" customFormat="1" x14ac:dyDescent="0.25">
      <c r="A8">
        <v>7</v>
      </c>
      <c r="B8" s="1"/>
      <c r="C8" s="1"/>
      <c r="D8" s="7"/>
      <c r="E8" s="7"/>
      <c r="H8" s="1"/>
      <c r="I8" s="1"/>
      <c r="J8" s="7"/>
      <c r="K8" s="7"/>
      <c r="M8" s="7"/>
    </row>
    <row r="9" spans="1:15" customFormat="1" x14ac:dyDescent="0.25">
      <c r="A9">
        <v>8</v>
      </c>
      <c r="B9" s="1"/>
      <c r="C9" s="1"/>
      <c r="D9" s="7"/>
      <c r="E9" s="7"/>
      <c r="H9" s="1"/>
      <c r="I9" s="1"/>
      <c r="J9" s="7"/>
      <c r="K9" s="7"/>
      <c r="M9" s="7"/>
    </row>
    <row r="10" spans="1:15" customFormat="1" x14ac:dyDescent="0.25">
      <c r="A10">
        <v>9</v>
      </c>
      <c r="B10" s="1"/>
      <c r="C10" s="1"/>
      <c r="D10" s="7"/>
      <c r="E10" s="7"/>
      <c r="H10" s="1"/>
      <c r="I10" s="1"/>
      <c r="J10" s="7"/>
      <c r="K10" s="7"/>
      <c r="M10" s="7"/>
    </row>
    <row r="11" spans="1:15" customFormat="1" x14ac:dyDescent="0.25">
      <c r="A11">
        <v>10</v>
      </c>
      <c r="B11" s="1"/>
      <c r="C11" s="1"/>
      <c r="D11" s="7"/>
      <c r="E11" s="7"/>
      <c r="H11" s="1"/>
      <c r="I11" s="1"/>
      <c r="J11" s="7"/>
      <c r="K11" s="7"/>
      <c r="M11" s="7"/>
    </row>
    <row r="12" spans="1:15" customFormat="1" x14ac:dyDescent="0.25">
      <c r="A12">
        <v>11</v>
      </c>
      <c r="B12" s="1"/>
      <c r="C12" s="1"/>
      <c r="D12" s="7"/>
      <c r="E12" s="7"/>
      <c r="H12" s="1"/>
      <c r="I12" s="1"/>
      <c r="J12" s="7"/>
      <c r="K12" s="7"/>
      <c r="M12" s="7"/>
    </row>
    <row r="13" spans="1:15" customFormat="1" x14ac:dyDescent="0.25">
      <c r="A13">
        <v>12</v>
      </c>
      <c r="B13" s="1"/>
      <c r="C13" s="1"/>
      <c r="D13" s="7"/>
      <c r="E13" s="7"/>
      <c r="H13" s="1"/>
      <c r="I13" s="1"/>
      <c r="J13" s="7"/>
      <c r="K13" s="7"/>
      <c r="M13" s="7"/>
    </row>
    <row r="14" spans="1:15" customFormat="1" x14ac:dyDescent="0.25">
      <c r="A14">
        <v>13</v>
      </c>
      <c r="B14" s="1"/>
      <c r="C14" s="1"/>
      <c r="D14" s="7"/>
      <c r="E14" s="7"/>
      <c r="H14" s="1"/>
      <c r="I14" s="1"/>
      <c r="J14" s="7"/>
      <c r="K14" s="7"/>
      <c r="M14" s="7"/>
    </row>
    <row r="15" spans="1:15" customFormat="1" x14ac:dyDescent="0.25">
      <c r="A15">
        <v>14</v>
      </c>
      <c r="B15" s="1"/>
      <c r="C15" s="1"/>
      <c r="D15" s="7"/>
      <c r="E15" s="7"/>
      <c r="H15" s="1"/>
      <c r="I15" s="1"/>
      <c r="J15" s="7"/>
      <c r="K15" s="7"/>
      <c r="M15" s="7"/>
    </row>
    <row r="16" spans="1:15" customFormat="1" x14ac:dyDescent="0.25">
      <c r="A16">
        <v>15</v>
      </c>
      <c r="B16" s="1"/>
      <c r="C16" s="1"/>
      <c r="D16" s="7"/>
      <c r="E16" s="7"/>
      <c r="H16" s="1"/>
      <c r="I16" s="1"/>
      <c r="J16" s="7"/>
      <c r="K16" s="7"/>
      <c r="M16" s="7"/>
    </row>
    <row r="17" spans="1:13" customFormat="1" x14ac:dyDescent="0.25">
      <c r="A17">
        <v>16</v>
      </c>
      <c r="B17" s="1"/>
      <c r="C17" s="1"/>
      <c r="D17" s="7"/>
      <c r="E17" s="7"/>
      <c r="H17" s="1"/>
      <c r="I17" s="1"/>
      <c r="J17" s="7"/>
      <c r="K17" s="7"/>
      <c r="M17" s="7"/>
    </row>
    <row r="18" spans="1:13" customFormat="1" x14ac:dyDescent="0.25">
      <c r="A18">
        <v>17</v>
      </c>
      <c r="B18" s="1"/>
      <c r="C18" s="1"/>
      <c r="D18" s="7"/>
      <c r="E18" s="7"/>
      <c r="H18" s="1"/>
      <c r="I18" s="1"/>
      <c r="J18" s="7"/>
      <c r="K18" s="7"/>
      <c r="M18" s="7"/>
    </row>
    <row r="19" spans="1:13" customFormat="1" x14ac:dyDescent="0.25">
      <c r="A19">
        <v>18</v>
      </c>
      <c r="B19" s="1"/>
      <c r="C19" s="1"/>
      <c r="D19" s="7"/>
      <c r="E19" s="7"/>
      <c r="H19" s="1"/>
      <c r="I19" s="1"/>
      <c r="J19" s="7"/>
      <c r="K19" s="7"/>
      <c r="M19" s="7"/>
    </row>
    <row r="20" spans="1:13" customFormat="1" x14ac:dyDescent="0.25">
      <c r="A20">
        <v>19</v>
      </c>
      <c r="B20" s="1"/>
      <c r="C20" s="1"/>
      <c r="D20" s="7"/>
      <c r="E20" s="7"/>
      <c r="H20" s="1"/>
      <c r="I20" s="1"/>
      <c r="J20" s="7"/>
      <c r="K20" s="7"/>
      <c r="M20" s="7"/>
    </row>
    <row r="21" spans="1:13" customFormat="1" x14ac:dyDescent="0.25">
      <c r="A21">
        <v>20</v>
      </c>
      <c r="B21" s="1"/>
      <c r="C21" s="1"/>
      <c r="D21" s="7"/>
      <c r="E21" s="7"/>
      <c r="H21" s="1"/>
      <c r="I21" s="1"/>
      <c r="J21" s="7"/>
      <c r="K21" s="7"/>
      <c r="M21" s="7"/>
    </row>
    <row r="22" spans="1:13" customFormat="1" x14ac:dyDescent="0.25">
      <c r="A22">
        <v>21</v>
      </c>
      <c r="B22" s="1"/>
      <c r="C22" s="1"/>
      <c r="D22" s="7"/>
      <c r="E22" s="7"/>
      <c r="H22" s="1"/>
      <c r="I22" s="1"/>
      <c r="J22" s="7"/>
      <c r="K22" s="7"/>
      <c r="M22" s="7"/>
    </row>
    <row r="23" spans="1:13" customFormat="1" x14ac:dyDescent="0.25">
      <c r="A23">
        <v>22</v>
      </c>
      <c r="B23" s="1"/>
      <c r="C23" s="1"/>
      <c r="D23" s="7"/>
      <c r="E23" s="7"/>
      <c r="H23" s="1"/>
      <c r="I23" s="1"/>
      <c r="J23" s="7"/>
      <c r="K23" s="7"/>
      <c r="M23" s="7"/>
    </row>
    <row r="24" spans="1:13" customFormat="1" x14ac:dyDescent="0.25">
      <c r="A24">
        <v>23</v>
      </c>
      <c r="B24" s="1"/>
      <c r="C24" s="1"/>
      <c r="D24" s="7"/>
      <c r="E24" s="7"/>
      <c r="H24" s="1"/>
      <c r="I24" s="1"/>
      <c r="J24" s="7"/>
      <c r="K24" s="7"/>
      <c r="M24" s="7"/>
    </row>
    <row r="25" spans="1:13" customFormat="1" x14ac:dyDescent="0.25">
      <c r="A25">
        <v>24</v>
      </c>
      <c r="B25" s="1"/>
      <c r="C25" s="1"/>
      <c r="D25" s="7"/>
      <c r="E25" s="7"/>
      <c r="H25" s="1"/>
      <c r="I25" s="1"/>
      <c r="J25" s="7"/>
      <c r="K25" s="7"/>
      <c r="M25" s="7"/>
    </row>
    <row r="26" spans="1:13" customFormat="1" x14ac:dyDescent="0.25">
      <c r="A26">
        <v>25</v>
      </c>
      <c r="B26" s="1"/>
      <c r="C26" s="1"/>
      <c r="D26" s="7"/>
      <c r="E26" s="7"/>
      <c r="H26" s="1"/>
      <c r="I26" s="1"/>
      <c r="J26" s="7"/>
      <c r="K26" s="7"/>
      <c r="M26" s="7"/>
    </row>
    <row r="27" spans="1:13" customFormat="1" x14ac:dyDescent="0.25">
      <c r="A27">
        <v>26</v>
      </c>
      <c r="B27" s="1"/>
      <c r="C27" s="1"/>
      <c r="D27" s="7"/>
      <c r="E27" s="7"/>
      <c r="H27" s="1"/>
      <c r="I27" s="1"/>
      <c r="J27" s="7"/>
      <c r="K27" s="7"/>
      <c r="M27" s="7"/>
    </row>
    <row r="28" spans="1:13" customFormat="1" x14ac:dyDescent="0.25">
      <c r="A28">
        <v>27</v>
      </c>
      <c r="B28" s="1"/>
      <c r="C28" s="1"/>
      <c r="D28" s="7"/>
      <c r="E28" s="7"/>
      <c r="H28" s="1"/>
      <c r="I28" s="1"/>
      <c r="J28" s="7"/>
      <c r="K28" s="7"/>
      <c r="M28" s="7"/>
    </row>
    <row r="29" spans="1:13" customFormat="1" x14ac:dyDescent="0.25">
      <c r="A29">
        <v>28</v>
      </c>
      <c r="B29" s="1"/>
      <c r="C29" s="1"/>
      <c r="D29" s="7"/>
      <c r="E29" s="7"/>
      <c r="H29" s="1"/>
      <c r="I29" s="1"/>
      <c r="J29" s="7"/>
      <c r="K29" s="7"/>
      <c r="M29" s="7"/>
    </row>
    <row r="30" spans="1:13" customFormat="1" x14ac:dyDescent="0.25">
      <c r="A30">
        <v>29</v>
      </c>
      <c r="B30" s="1"/>
      <c r="C30" s="1"/>
      <c r="D30" s="7"/>
      <c r="E30" s="7"/>
      <c r="H30" s="1"/>
      <c r="I30" s="1"/>
      <c r="J30" s="7"/>
      <c r="K30" s="7"/>
      <c r="M30" s="7"/>
    </row>
    <row r="31" spans="1:13" customFormat="1" x14ac:dyDescent="0.25">
      <c r="A31">
        <v>30</v>
      </c>
      <c r="B31" s="1"/>
      <c r="C31" s="1"/>
      <c r="D31" s="7"/>
      <c r="E31" s="7"/>
      <c r="H31" s="1"/>
      <c r="I31" s="1"/>
      <c r="J31" s="7"/>
      <c r="K31" s="7"/>
      <c r="M31" s="7"/>
    </row>
    <row r="32" spans="1:13" customFormat="1" x14ac:dyDescent="0.25">
      <c r="A32">
        <v>31</v>
      </c>
      <c r="B32" s="1"/>
      <c r="C32" s="1"/>
      <c r="D32" s="7"/>
      <c r="E32" s="7"/>
      <c r="H32" s="1"/>
      <c r="I32" s="1"/>
      <c r="J32" s="7"/>
      <c r="K32" s="7"/>
      <c r="M32" s="7"/>
    </row>
    <row r="33" spans="1:13" customFormat="1" x14ac:dyDescent="0.25">
      <c r="A33">
        <v>32</v>
      </c>
      <c r="B33" s="1"/>
      <c r="C33" s="1"/>
      <c r="D33" s="7"/>
      <c r="E33" s="7"/>
      <c r="H33" s="1"/>
      <c r="I33" s="1"/>
      <c r="J33" s="7"/>
      <c r="K33" s="7"/>
      <c r="M33" s="7"/>
    </row>
    <row r="34" spans="1:13" customFormat="1" x14ac:dyDescent="0.25">
      <c r="A34">
        <v>33</v>
      </c>
      <c r="B34" s="1"/>
      <c r="C34" s="1"/>
      <c r="D34" s="7"/>
      <c r="E34" s="7"/>
      <c r="H34" s="1"/>
      <c r="I34" s="1"/>
      <c r="J34" s="7"/>
      <c r="K34" s="7"/>
      <c r="M34" s="7"/>
    </row>
    <row r="35" spans="1:13" customFormat="1" x14ac:dyDescent="0.25">
      <c r="A35">
        <v>34</v>
      </c>
      <c r="B35" s="1"/>
      <c r="C35" s="1"/>
      <c r="D35" s="7"/>
      <c r="E35" s="7"/>
      <c r="H35" s="1"/>
      <c r="I35" s="1"/>
      <c r="J35" s="7"/>
      <c r="K35" s="7"/>
      <c r="M35" s="7"/>
    </row>
    <row r="36" spans="1:13" customFormat="1" x14ac:dyDescent="0.25">
      <c r="A36">
        <v>35</v>
      </c>
      <c r="B36" s="1"/>
      <c r="C36" s="1"/>
      <c r="D36" s="7"/>
      <c r="E36" s="7"/>
      <c r="H36" s="1"/>
      <c r="I36" s="1"/>
      <c r="J36" s="7"/>
      <c r="K36" s="7"/>
      <c r="M36" s="7"/>
    </row>
    <row r="37" spans="1:13" customFormat="1" x14ac:dyDescent="0.25">
      <c r="A37">
        <v>36</v>
      </c>
      <c r="B37" s="1"/>
      <c r="C37" s="1"/>
      <c r="D37" s="7"/>
      <c r="E37" s="7"/>
      <c r="H37" s="1"/>
      <c r="I37" s="1"/>
      <c r="J37" s="7"/>
      <c r="K37" s="7"/>
      <c r="M37" s="7"/>
    </row>
    <row r="38" spans="1:13" customFormat="1" x14ac:dyDescent="0.25">
      <c r="A38">
        <v>37</v>
      </c>
      <c r="B38" s="1"/>
      <c r="C38" s="1"/>
      <c r="D38" s="7"/>
      <c r="E38" s="7"/>
      <c r="H38" s="1"/>
      <c r="I38" s="1"/>
      <c r="J38" s="7"/>
      <c r="K38" s="7"/>
      <c r="M38" s="7"/>
    </row>
    <row r="39" spans="1:13" customFormat="1" x14ac:dyDescent="0.25">
      <c r="A39">
        <v>38</v>
      </c>
      <c r="B39" s="1"/>
      <c r="C39" s="1"/>
      <c r="D39" s="7"/>
      <c r="E39" s="7"/>
      <c r="H39" s="1"/>
      <c r="I39" s="1"/>
      <c r="J39" s="7"/>
      <c r="K39" s="7"/>
      <c r="M39" s="7"/>
    </row>
    <row r="40" spans="1:13" customFormat="1" x14ac:dyDescent="0.25">
      <c r="A40">
        <v>39</v>
      </c>
      <c r="B40" s="1"/>
      <c r="C40" s="1"/>
      <c r="D40" s="7"/>
      <c r="E40" s="7"/>
      <c r="H40" s="1"/>
      <c r="I40" s="1"/>
      <c r="J40" s="7"/>
      <c r="K40" s="7"/>
      <c r="M40" s="7"/>
    </row>
    <row r="41" spans="1:13" customFormat="1" x14ac:dyDescent="0.25">
      <c r="A41">
        <v>40</v>
      </c>
      <c r="B41" s="1"/>
      <c r="C41" s="1"/>
      <c r="D41" s="7"/>
      <c r="E41" s="7"/>
      <c r="H41" s="1"/>
      <c r="I41" s="1"/>
      <c r="J41" s="7"/>
      <c r="K41" s="7"/>
      <c r="M41" s="7"/>
    </row>
    <row r="42" spans="1:13" customFormat="1" x14ac:dyDescent="0.25">
      <c r="A42">
        <v>41</v>
      </c>
      <c r="B42" s="1"/>
      <c r="C42" s="1"/>
      <c r="D42" s="7"/>
      <c r="E42" s="7"/>
      <c r="H42" s="1"/>
      <c r="I42" s="1"/>
      <c r="J42" s="7"/>
      <c r="K42" s="7"/>
      <c r="M42" s="7"/>
    </row>
    <row r="43" spans="1:13" customFormat="1" x14ac:dyDescent="0.25">
      <c r="A43">
        <v>42</v>
      </c>
      <c r="B43" s="1"/>
      <c r="C43" s="1"/>
      <c r="D43" s="7"/>
      <c r="E43" s="7"/>
      <c r="H43" s="1"/>
      <c r="I43" s="1"/>
      <c r="J43" s="7"/>
      <c r="K43" s="7"/>
      <c r="M43" s="7"/>
    </row>
    <row r="44" spans="1:13" customFormat="1" x14ac:dyDescent="0.25">
      <c r="A44">
        <v>43</v>
      </c>
      <c r="B44" s="1"/>
      <c r="C44" s="1"/>
      <c r="D44" s="7"/>
      <c r="E44" s="7"/>
      <c r="H44" s="1"/>
      <c r="I44" s="1"/>
      <c r="J44" s="7"/>
      <c r="K44" s="7"/>
      <c r="M44" s="7"/>
    </row>
    <row r="45" spans="1:13" customFormat="1" x14ac:dyDescent="0.25">
      <c r="A45">
        <v>44</v>
      </c>
      <c r="B45" s="1"/>
      <c r="C45" s="1"/>
      <c r="D45" s="7"/>
      <c r="E45" s="7"/>
      <c r="H45" s="1"/>
      <c r="I45" s="1"/>
      <c r="J45" s="7"/>
      <c r="K45" s="7"/>
      <c r="M45" s="7"/>
    </row>
    <row r="46" spans="1:13" customFormat="1" x14ac:dyDescent="0.25">
      <c r="A46">
        <v>45</v>
      </c>
      <c r="B46" s="1"/>
      <c r="C46" s="1"/>
      <c r="D46" s="7"/>
      <c r="E46" s="7"/>
      <c r="H46" s="1"/>
      <c r="I46" s="1"/>
      <c r="J46" s="7"/>
      <c r="K46" s="7"/>
      <c r="M46" s="7"/>
    </row>
    <row r="47" spans="1:13" customFormat="1" x14ac:dyDescent="0.25">
      <c r="A47">
        <v>46</v>
      </c>
      <c r="B47" s="1"/>
      <c r="C47" s="1"/>
      <c r="D47" s="7"/>
      <c r="E47" s="7"/>
      <c r="H47" s="1"/>
      <c r="I47" s="1"/>
      <c r="J47" s="7"/>
      <c r="K47" s="7"/>
      <c r="M47" s="7"/>
    </row>
    <row r="48" spans="1:13" customFormat="1" x14ac:dyDescent="0.25">
      <c r="A48">
        <v>47</v>
      </c>
      <c r="B48" s="1"/>
      <c r="C48" s="1"/>
      <c r="D48" s="7"/>
      <c r="E48" s="7"/>
      <c r="H48" s="1"/>
      <c r="I48" s="1"/>
      <c r="J48" s="7"/>
      <c r="K48" s="7"/>
      <c r="M48" s="7"/>
    </row>
    <row r="49" spans="1:13" customFormat="1" x14ac:dyDescent="0.25">
      <c r="A49">
        <v>48</v>
      </c>
      <c r="B49" s="1"/>
      <c r="C49" s="1"/>
      <c r="D49" s="7"/>
      <c r="E49" s="7"/>
      <c r="H49" s="1"/>
      <c r="I49" s="1"/>
      <c r="J49" s="7"/>
      <c r="K49" s="7"/>
      <c r="M49" s="7"/>
    </row>
    <row r="50" spans="1:13" customFormat="1" x14ac:dyDescent="0.25">
      <c r="A50">
        <v>49</v>
      </c>
      <c r="B50" s="1"/>
      <c r="C50" s="1"/>
      <c r="D50" s="7"/>
      <c r="E50" s="7"/>
      <c r="H50" s="1"/>
      <c r="I50" s="1"/>
      <c r="J50" s="7"/>
      <c r="K50" s="7"/>
      <c r="M50" s="7"/>
    </row>
    <row r="51" spans="1:13" customFormat="1" x14ac:dyDescent="0.25">
      <c r="A51">
        <v>50</v>
      </c>
      <c r="B51" s="1"/>
      <c r="C51" s="1"/>
      <c r="D51" s="7"/>
      <c r="E51" s="7"/>
      <c r="H51" s="1"/>
      <c r="I51" s="1"/>
      <c r="J51" s="7"/>
      <c r="K51" s="7"/>
      <c r="M51" s="7"/>
    </row>
    <row r="52" spans="1:13" customFormat="1" x14ac:dyDescent="0.25">
      <c r="A52">
        <v>51</v>
      </c>
      <c r="B52" s="1"/>
      <c r="C52" s="1"/>
      <c r="D52" s="7"/>
      <c r="E52" s="7"/>
      <c r="H52" s="1"/>
      <c r="I52" s="1"/>
      <c r="J52" s="7"/>
      <c r="K52" s="7"/>
      <c r="M52" s="7"/>
    </row>
    <row r="53" spans="1:13" customFormat="1" x14ac:dyDescent="0.25">
      <c r="A53">
        <v>52</v>
      </c>
      <c r="B53" s="1"/>
      <c r="C53" s="1"/>
      <c r="D53" s="7"/>
      <c r="E53" s="7"/>
      <c r="H53" s="1"/>
      <c r="I53" s="1"/>
      <c r="J53" s="7"/>
      <c r="K53" s="7"/>
      <c r="M53" s="7"/>
    </row>
    <row r="54" spans="1:13" customFormat="1" x14ac:dyDescent="0.25">
      <c r="A54">
        <v>53</v>
      </c>
      <c r="B54" s="1"/>
      <c r="C54" s="1"/>
      <c r="D54" s="7"/>
      <c r="E54" s="7"/>
      <c r="H54" s="1"/>
      <c r="I54" s="1"/>
      <c r="J54" s="7"/>
      <c r="K54" s="7"/>
      <c r="M54" s="7"/>
    </row>
    <row r="55" spans="1:13" customFormat="1" x14ac:dyDescent="0.25">
      <c r="A55">
        <v>54</v>
      </c>
      <c r="B55" s="1"/>
      <c r="C55" s="1"/>
      <c r="D55" s="7"/>
      <c r="E55" s="7"/>
      <c r="H55" s="1"/>
      <c r="I55" s="1"/>
      <c r="J55" s="7"/>
      <c r="K55" s="7"/>
      <c r="M55" s="7"/>
    </row>
    <row r="56" spans="1:13" customFormat="1" x14ac:dyDescent="0.25">
      <c r="A56">
        <v>55</v>
      </c>
      <c r="B56" s="1"/>
      <c r="C56" s="1"/>
      <c r="D56" s="7"/>
      <c r="E56" s="7"/>
      <c r="H56" s="1"/>
      <c r="I56" s="1"/>
      <c r="J56" s="7"/>
      <c r="K56" s="7"/>
      <c r="M56" s="7"/>
    </row>
    <row r="57" spans="1:13" customFormat="1" x14ac:dyDescent="0.25">
      <c r="A57">
        <v>56</v>
      </c>
      <c r="B57" s="1"/>
      <c r="C57" s="1"/>
      <c r="D57" s="7"/>
      <c r="E57" s="7"/>
      <c r="H57" s="1"/>
      <c r="I57" s="1"/>
      <c r="J57" s="7"/>
      <c r="K57" s="7"/>
      <c r="M57" s="7"/>
    </row>
    <row r="58" spans="1:13" customFormat="1" x14ac:dyDescent="0.25">
      <c r="A58">
        <v>57</v>
      </c>
      <c r="B58" s="1"/>
      <c r="C58" s="1"/>
      <c r="D58" s="7"/>
      <c r="E58" s="7"/>
      <c r="H58" s="1"/>
      <c r="I58" s="1"/>
      <c r="J58" s="7"/>
      <c r="K58" s="7"/>
      <c r="M58" s="7"/>
    </row>
    <row r="59" spans="1:13" customFormat="1" x14ac:dyDescent="0.25">
      <c r="A59">
        <v>58</v>
      </c>
      <c r="B59" s="1"/>
      <c r="C59" s="1"/>
      <c r="D59" s="7"/>
      <c r="E59" s="7"/>
      <c r="H59" s="1"/>
      <c r="I59" s="1"/>
      <c r="J59" s="7"/>
      <c r="K59" s="7"/>
      <c r="M59" s="7"/>
    </row>
    <row r="60" spans="1:13" customFormat="1" x14ac:dyDescent="0.25">
      <c r="A60">
        <v>59</v>
      </c>
      <c r="B60" s="1"/>
      <c r="C60" s="1"/>
      <c r="D60" s="7"/>
      <c r="E60" s="7"/>
      <c r="H60" s="1"/>
      <c r="I60" s="1"/>
      <c r="J60" s="7"/>
      <c r="K60" s="7"/>
      <c r="M60" s="7"/>
    </row>
    <row r="61" spans="1:13" customFormat="1" x14ac:dyDescent="0.25">
      <c r="A61">
        <v>60</v>
      </c>
      <c r="B61" s="1"/>
      <c r="C61" s="1"/>
      <c r="D61" s="7"/>
      <c r="E61" s="7"/>
      <c r="H61" s="1"/>
      <c r="I61" s="1"/>
      <c r="J61" s="7"/>
      <c r="K61" s="7"/>
      <c r="M61" s="7"/>
    </row>
    <row r="62" spans="1:13" customFormat="1" x14ac:dyDescent="0.25">
      <c r="A62">
        <v>61</v>
      </c>
      <c r="B62" s="1"/>
      <c r="C62" s="1"/>
      <c r="D62" s="7"/>
      <c r="E62" s="7"/>
      <c r="H62" s="1"/>
      <c r="I62" s="1"/>
      <c r="J62" s="7"/>
      <c r="K62" s="7"/>
      <c r="M62" s="7"/>
    </row>
    <row r="63" spans="1:13" customFormat="1" x14ac:dyDescent="0.25">
      <c r="A63">
        <v>62</v>
      </c>
      <c r="B63" s="1"/>
      <c r="C63" s="1"/>
      <c r="D63" s="7"/>
      <c r="E63" s="7"/>
      <c r="H63" s="1"/>
      <c r="I63" s="1"/>
      <c r="J63" s="7"/>
      <c r="K63" s="7"/>
      <c r="M63" s="7"/>
    </row>
    <row r="64" spans="1:13" customFormat="1" x14ac:dyDescent="0.25">
      <c r="A64">
        <v>63</v>
      </c>
      <c r="B64" s="1"/>
      <c r="C64" s="1"/>
      <c r="D64" s="7"/>
      <c r="E64" s="7"/>
      <c r="H64" s="1"/>
      <c r="I64" s="1"/>
      <c r="J64" s="7"/>
      <c r="K64" s="7"/>
      <c r="M64" s="7"/>
    </row>
    <row r="65" spans="1:13" customFormat="1" x14ac:dyDescent="0.25">
      <c r="A65">
        <v>64</v>
      </c>
      <c r="B65" s="1"/>
      <c r="C65" s="1"/>
      <c r="D65" s="7"/>
      <c r="E65" s="7"/>
      <c r="H65" s="1"/>
      <c r="I65" s="1"/>
      <c r="J65" s="7"/>
      <c r="K65" s="7"/>
      <c r="M65" s="7"/>
    </row>
    <row r="66" spans="1:13" customFormat="1" x14ac:dyDescent="0.25">
      <c r="A66">
        <v>65</v>
      </c>
      <c r="B66" s="1"/>
      <c r="C66" s="1"/>
      <c r="D66" s="7"/>
      <c r="E66" s="7"/>
      <c r="H66" s="1"/>
      <c r="I66" s="1"/>
      <c r="J66" s="7"/>
      <c r="K66" s="7"/>
      <c r="M66" s="7"/>
    </row>
    <row r="67" spans="1:13" customFormat="1" x14ac:dyDescent="0.25">
      <c r="A67">
        <v>66</v>
      </c>
      <c r="B67" s="1"/>
      <c r="C67" s="1"/>
      <c r="D67" s="7"/>
      <c r="E67" s="7"/>
      <c r="H67" s="1"/>
      <c r="I67" s="1"/>
      <c r="J67" s="7"/>
      <c r="K67" s="7"/>
      <c r="M67" s="7"/>
    </row>
    <row r="68" spans="1:13" customFormat="1" x14ac:dyDescent="0.25">
      <c r="A68">
        <v>67</v>
      </c>
      <c r="B68" s="1"/>
      <c r="C68" s="1"/>
      <c r="D68" s="7"/>
      <c r="E68" s="7"/>
      <c r="H68" s="1"/>
      <c r="I68" s="1"/>
      <c r="J68" s="7"/>
      <c r="K68" s="7"/>
      <c r="M68" s="7"/>
    </row>
    <row r="69" spans="1:13" customFormat="1" x14ac:dyDescent="0.25">
      <c r="A69">
        <v>68</v>
      </c>
      <c r="B69" s="1"/>
      <c r="C69" s="1"/>
      <c r="D69" s="7"/>
      <c r="E69" s="7"/>
      <c r="H69" s="1"/>
      <c r="I69" s="1"/>
      <c r="J69" s="7"/>
      <c r="K69" s="7"/>
      <c r="M69" s="7"/>
    </row>
    <row r="70" spans="1:13" customFormat="1" x14ac:dyDescent="0.25">
      <c r="A70">
        <v>69</v>
      </c>
      <c r="B70" s="1"/>
      <c r="C70" s="1"/>
      <c r="D70" s="7"/>
      <c r="E70" s="7"/>
      <c r="H70" s="1"/>
      <c r="I70" s="1"/>
      <c r="J70" s="7"/>
      <c r="K70" s="7"/>
      <c r="M70" s="7"/>
    </row>
    <row r="71" spans="1:13" customFormat="1" x14ac:dyDescent="0.25">
      <c r="A71">
        <v>70</v>
      </c>
      <c r="B71" s="1"/>
      <c r="C71" s="1"/>
      <c r="D71" s="7"/>
      <c r="E71" s="7"/>
      <c r="H71" s="1"/>
      <c r="I71" s="1"/>
      <c r="J71" s="7"/>
      <c r="K71" s="7"/>
      <c r="M71" s="7"/>
    </row>
    <row r="72" spans="1:13" customFormat="1" x14ac:dyDescent="0.25">
      <c r="A72">
        <v>71</v>
      </c>
      <c r="B72" s="1"/>
      <c r="C72" s="1"/>
      <c r="D72" s="7"/>
      <c r="E72" s="7"/>
      <c r="H72" s="1"/>
      <c r="I72" s="1"/>
      <c r="J72" s="7"/>
      <c r="K72" s="7"/>
      <c r="M72" s="7"/>
    </row>
    <row r="73" spans="1:13" customFormat="1" x14ac:dyDescent="0.25">
      <c r="A73">
        <v>72</v>
      </c>
      <c r="B73" s="1"/>
      <c r="C73" s="1"/>
      <c r="D73" s="7"/>
      <c r="E73" s="7"/>
      <c r="H73" s="1"/>
      <c r="I73" s="1"/>
      <c r="J73" s="7"/>
      <c r="K73" s="7"/>
      <c r="M73" s="7"/>
    </row>
    <row r="74" spans="1:13" customFormat="1" x14ac:dyDescent="0.25">
      <c r="A74">
        <v>73</v>
      </c>
      <c r="B74" s="1"/>
      <c r="C74" s="1"/>
      <c r="D74" s="7"/>
      <c r="E74" s="7"/>
      <c r="H74" s="1"/>
      <c r="I74" s="1"/>
      <c r="J74" s="7"/>
      <c r="K74" s="7"/>
      <c r="M74" s="7"/>
    </row>
    <row r="75" spans="1:13" customFormat="1" x14ac:dyDescent="0.25">
      <c r="A75">
        <v>74</v>
      </c>
      <c r="B75" s="1"/>
      <c r="C75" s="1"/>
      <c r="D75" s="7"/>
      <c r="E75" s="7"/>
      <c r="H75" s="1"/>
      <c r="I75" s="1"/>
      <c r="J75" s="7"/>
      <c r="K75" s="7"/>
      <c r="M75" s="7"/>
    </row>
    <row r="76" spans="1:13" customFormat="1" x14ac:dyDescent="0.25">
      <c r="A76">
        <v>75</v>
      </c>
      <c r="B76" s="1"/>
      <c r="C76" s="1"/>
      <c r="D76" s="7"/>
      <c r="E76" s="7"/>
      <c r="H76" s="1"/>
      <c r="I76" s="1"/>
      <c r="J76" s="7"/>
      <c r="K76" s="7"/>
      <c r="M76" s="7"/>
    </row>
    <row r="77" spans="1:13" customFormat="1" x14ac:dyDescent="0.25">
      <c r="A77">
        <v>76</v>
      </c>
      <c r="B77" s="1"/>
      <c r="C77" s="1"/>
      <c r="D77" s="7"/>
      <c r="E77" s="7"/>
      <c r="H77" s="1"/>
      <c r="I77" s="1"/>
      <c r="J77" s="7"/>
      <c r="K77" s="7"/>
      <c r="M77" s="7"/>
    </row>
    <row r="78" spans="1:13" customFormat="1" x14ac:dyDescent="0.25">
      <c r="A78">
        <v>77</v>
      </c>
      <c r="B78" s="1"/>
      <c r="C78" s="1"/>
      <c r="D78" s="7"/>
      <c r="E78" s="7"/>
      <c r="H78" s="1"/>
      <c r="I78" s="1"/>
      <c r="J78" s="7"/>
      <c r="K78" s="7"/>
      <c r="M78" s="7"/>
    </row>
    <row r="79" spans="1:13" customFormat="1" x14ac:dyDescent="0.25">
      <c r="A79">
        <v>78</v>
      </c>
      <c r="B79" s="1"/>
      <c r="C79" s="1"/>
      <c r="D79" s="7"/>
      <c r="E79" s="7"/>
      <c r="H79" s="1"/>
      <c r="I79" s="1"/>
      <c r="J79" s="7"/>
      <c r="K79" s="7"/>
      <c r="M79" s="7"/>
    </row>
    <row r="80" spans="1:13" customFormat="1" x14ac:dyDescent="0.25">
      <c r="A80">
        <v>79</v>
      </c>
      <c r="B80" s="1"/>
      <c r="C80" s="1"/>
      <c r="D80" s="7"/>
      <c r="E80" s="7"/>
      <c r="H80" s="1"/>
      <c r="I80" s="1"/>
      <c r="J80" s="7"/>
      <c r="K80" s="7"/>
      <c r="M80" s="7"/>
    </row>
    <row r="81" spans="1:13" customFormat="1" x14ac:dyDescent="0.25">
      <c r="A81">
        <v>80</v>
      </c>
      <c r="B81" s="1"/>
      <c r="C81" s="1"/>
      <c r="D81" s="7"/>
      <c r="E81" s="7"/>
      <c r="H81" s="1"/>
      <c r="I81" s="1"/>
      <c r="J81" s="7"/>
      <c r="K81" s="7"/>
      <c r="M81" s="7"/>
    </row>
    <row r="82" spans="1:13" customFormat="1" x14ac:dyDescent="0.25">
      <c r="A82">
        <v>81</v>
      </c>
      <c r="B82" s="1"/>
      <c r="C82" s="1"/>
      <c r="D82" s="7"/>
      <c r="E82" s="7"/>
      <c r="H82" s="1"/>
      <c r="I82" s="1"/>
      <c r="J82" s="7"/>
      <c r="K82" s="7"/>
      <c r="M82" s="7"/>
    </row>
    <row r="83" spans="1:13" customFormat="1" x14ac:dyDescent="0.25">
      <c r="A83">
        <v>82</v>
      </c>
      <c r="B83" s="1"/>
      <c r="C83" s="1"/>
      <c r="D83" s="7"/>
      <c r="E83" s="7"/>
      <c r="H83" s="1"/>
      <c r="I83" s="1"/>
      <c r="J83" s="7"/>
      <c r="K83" s="7"/>
      <c r="M83" s="7"/>
    </row>
    <row r="84" spans="1:13" customFormat="1" x14ac:dyDescent="0.25">
      <c r="A84">
        <v>83</v>
      </c>
      <c r="B84" s="1"/>
      <c r="C84" s="1"/>
      <c r="D84" s="7"/>
      <c r="E84" s="7"/>
      <c r="H84" s="1"/>
      <c r="I84" s="1"/>
      <c r="J84" s="7"/>
      <c r="K84" s="7"/>
      <c r="M84" s="7"/>
    </row>
    <row r="85" spans="1:13" customFormat="1" x14ac:dyDescent="0.25">
      <c r="A85">
        <v>84</v>
      </c>
      <c r="B85" s="1"/>
      <c r="C85" s="1"/>
      <c r="D85" s="7"/>
      <c r="E85" s="7"/>
      <c r="H85" s="1"/>
      <c r="I85" s="1"/>
      <c r="J85" s="7"/>
      <c r="K85" s="7"/>
      <c r="M85" s="7"/>
    </row>
    <row r="86" spans="1:13" customFormat="1" x14ac:dyDescent="0.25">
      <c r="A86">
        <v>85</v>
      </c>
      <c r="B86" s="1"/>
      <c r="C86" s="1"/>
      <c r="D86" s="7"/>
      <c r="E86" s="7"/>
      <c r="H86" s="1"/>
      <c r="I86" s="1"/>
      <c r="J86" s="7"/>
      <c r="K86" s="7"/>
      <c r="M86" s="7"/>
    </row>
    <row r="87" spans="1:13" customFormat="1" x14ac:dyDescent="0.25">
      <c r="A87">
        <v>86</v>
      </c>
      <c r="B87" s="1"/>
      <c r="C87" s="1"/>
      <c r="D87" s="7"/>
      <c r="E87" s="7"/>
      <c r="H87" s="1"/>
      <c r="I87" s="1"/>
      <c r="J87" s="7"/>
      <c r="K87" s="7"/>
      <c r="M87" s="7"/>
    </row>
    <row r="88" spans="1:13" customFormat="1" x14ac:dyDescent="0.25">
      <c r="A88">
        <v>87</v>
      </c>
      <c r="B88" s="1"/>
      <c r="C88" s="1"/>
      <c r="D88" s="7"/>
      <c r="E88" s="7"/>
      <c r="H88" s="1"/>
      <c r="I88" s="1"/>
      <c r="J88" s="7"/>
      <c r="K88" s="7"/>
      <c r="M88" s="7"/>
    </row>
    <row r="89" spans="1:13" customFormat="1" x14ac:dyDescent="0.25">
      <c r="A89">
        <v>88</v>
      </c>
      <c r="B89" s="1"/>
      <c r="C89" s="1"/>
      <c r="D89" s="7"/>
      <c r="E89" s="7"/>
      <c r="H89" s="1"/>
      <c r="I89" s="1"/>
      <c r="J89" s="7"/>
      <c r="K89" s="7"/>
      <c r="M89" s="7"/>
    </row>
    <row r="90" spans="1:13" customFormat="1" x14ac:dyDescent="0.25">
      <c r="A90">
        <v>89</v>
      </c>
      <c r="B90" s="1"/>
      <c r="C90" s="1"/>
      <c r="D90" s="7"/>
      <c r="E90" s="7"/>
      <c r="H90" s="1"/>
      <c r="I90" s="1"/>
      <c r="J90" s="7"/>
      <c r="K90" s="7"/>
      <c r="M90" s="7"/>
    </row>
    <row r="91" spans="1:13" customFormat="1" x14ac:dyDescent="0.25">
      <c r="A91">
        <v>90</v>
      </c>
      <c r="B91" s="1"/>
      <c r="C91" s="1"/>
      <c r="D91" s="7"/>
      <c r="E91" s="7"/>
      <c r="H91" s="1"/>
      <c r="I91" s="1"/>
      <c r="J91" s="7"/>
      <c r="K91" s="7"/>
      <c r="M91" s="7"/>
    </row>
    <row r="92" spans="1:13" customFormat="1" x14ac:dyDescent="0.25">
      <c r="A92">
        <v>91</v>
      </c>
      <c r="B92" s="1"/>
      <c r="C92" s="1"/>
      <c r="D92" s="7"/>
      <c r="E92" s="7"/>
      <c r="H92" s="1"/>
      <c r="I92" s="1"/>
      <c r="J92" s="7"/>
      <c r="K92" s="7"/>
      <c r="M92" s="7"/>
    </row>
    <row r="93" spans="1:13" customFormat="1" x14ac:dyDescent="0.25">
      <c r="A93">
        <v>92</v>
      </c>
      <c r="B93" s="1"/>
      <c r="C93" s="1"/>
      <c r="D93" s="7"/>
      <c r="E93" s="7"/>
      <c r="H93" s="1"/>
      <c r="I93" s="1"/>
      <c r="J93" s="7"/>
      <c r="K93" s="7"/>
      <c r="M93" s="7"/>
    </row>
    <row r="94" spans="1:13" customFormat="1" x14ac:dyDescent="0.25">
      <c r="A94">
        <v>93</v>
      </c>
      <c r="B94" s="1"/>
      <c r="C94" s="1"/>
      <c r="D94" s="7"/>
      <c r="E94" s="7"/>
      <c r="H94" s="1"/>
      <c r="I94" s="1"/>
      <c r="J94" s="7"/>
      <c r="K94" s="7"/>
      <c r="M94" s="7"/>
    </row>
    <row r="95" spans="1:13" customFormat="1" x14ac:dyDescent="0.25">
      <c r="A95">
        <v>94</v>
      </c>
      <c r="B95" s="1"/>
      <c r="C95" s="1"/>
      <c r="D95" s="7"/>
      <c r="E95" s="7"/>
      <c r="H95" s="1"/>
      <c r="I95" s="1"/>
      <c r="J95" s="7"/>
      <c r="K95" s="7"/>
      <c r="M95" s="7"/>
    </row>
    <row r="96" spans="1:13" customFormat="1" x14ac:dyDescent="0.25">
      <c r="A96">
        <v>95</v>
      </c>
      <c r="B96" s="1"/>
      <c r="C96" s="1"/>
      <c r="D96" s="7"/>
      <c r="E96" s="7"/>
      <c r="H96" s="1"/>
      <c r="I96" s="1"/>
      <c r="J96" s="7"/>
      <c r="K96" s="7"/>
      <c r="M96" s="7"/>
    </row>
    <row r="97" spans="1:13" customFormat="1" x14ac:dyDescent="0.25">
      <c r="A97">
        <v>96</v>
      </c>
      <c r="B97" s="1"/>
      <c r="C97" s="1"/>
      <c r="D97" s="7"/>
      <c r="E97" s="7"/>
      <c r="H97" s="1"/>
      <c r="I97" s="1"/>
      <c r="J97" s="7"/>
      <c r="K97" s="7"/>
      <c r="M97" s="7"/>
    </row>
    <row r="98" spans="1:13" customFormat="1" x14ac:dyDescent="0.25">
      <c r="A98">
        <v>97</v>
      </c>
      <c r="B98" s="1"/>
      <c r="C98" s="1"/>
      <c r="D98" s="7"/>
      <c r="E98" s="7"/>
      <c r="H98" s="1"/>
      <c r="I98" s="1"/>
      <c r="J98" s="7"/>
      <c r="K98" s="7"/>
      <c r="M98" s="7"/>
    </row>
    <row r="99" spans="1:13" customFormat="1" x14ac:dyDescent="0.25">
      <c r="A99">
        <v>98</v>
      </c>
      <c r="B99" s="1"/>
      <c r="C99" s="1"/>
      <c r="D99" s="7"/>
      <c r="E99" s="7"/>
      <c r="H99" s="1"/>
      <c r="I99" s="1"/>
      <c r="J99" s="7"/>
      <c r="K99" s="7"/>
      <c r="M99" s="7"/>
    </row>
    <row r="100" spans="1:13" customFormat="1" x14ac:dyDescent="0.25">
      <c r="A100">
        <v>99</v>
      </c>
      <c r="B100" s="1"/>
      <c r="C100" s="1"/>
      <c r="D100" s="7"/>
      <c r="E100" s="7"/>
      <c r="H100" s="1"/>
      <c r="I100" s="1"/>
      <c r="J100" s="7"/>
      <c r="K100" s="7"/>
      <c r="M100" s="7"/>
    </row>
    <row r="101" spans="1:13" customFormat="1" x14ac:dyDescent="0.25">
      <c r="A101">
        <v>100</v>
      </c>
      <c r="B101" s="1"/>
      <c r="C101" s="1"/>
      <c r="D101" s="7"/>
      <c r="E101" s="7"/>
      <c r="H101" s="1"/>
      <c r="I101" s="1"/>
      <c r="J101" s="7"/>
      <c r="K101" s="7"/>
      <c r="M101" s="7"/>
    </row>
    <row r="102" spans="1:13" customFormat="1" x14ac:dyDescent="0.25">
      <c r="A102">
        <v>101</v>
      </c>
      <c r="B102" s="1"/>
      <c r="C102" s="1"/>
      <c r="D102" s="7"/>
      <c r="E102" s="7"/>
      <c r="H102" s="1"/>
      <c r="I102" s="1"/>
      <c r="J102" s="7"/>
      <c r="K102" s="7"/>
      <c r="M102" s="7"/>
    </row>
    <row r="103" spans="1:13" customFormat="1" x14ac:dyDescent="0.25">
      <c r="A103">
        <v>102</v>
      </c>
      <c r="B103" s="1"/>
      <c r="C103" s="1"/>
      <c r="D103" s="7"/>
      <c r="E103" s="7"/>
      <c r="H103" s="1"/>
      <c r="I103" s="1"/>
      <c r="J103" s="7"/>
      <c r="K103" s="7"/>
      <c r="M103" s="7"/>
    </row>
    <row r="104" spans="1:13" customFormat="1" x14ac:dyDescent="0.25">
      <c r="A104">
        <v>103</v>
      </c>
      <c r="B104" s="1"/>
      <c r="C104" s="1"/>
      <c r="D104" s="7"/>
      <c r="E104" s="7"/>
      <c r="H104" s="1"/>
      <c r="I104" s="1"/>
      <c r="J104" s="7"/>
      <c r="K104" s="7"/>
      <c r="M104" s="7"/>
    </row>
    <row r="105" spans="1:13" customFormat="1" x14ac:dyDescent="0.25">
      <c r="A105">
        <v>104</v>
      </c>
      <c r="B105" s="1"/>
      <c r="C105" s="1"/>
      <c r="D105" s="7"/>
      <c r="E105" s="7"/>
      <c r="H105" s="1"/>
      <c r="I105" s="1"/>
      <c r="J105" s="7"/>
      <c r="K105" s="7"/>
      <c r="M105" s="7"/>
    </row>
    <row r="106" spans="1:13" customFormat="1" x14ac:dyDescent="0.25">
      <c r="A106">
        <v>105</v>
      </c>
      <c r="B106" s="1"/>
      <c r="C106" s="1"/>
      <c r="D106" s="7"/>
      <c r="E106" s="7"/>
      <c r="H106" s="1"/>
      <c r="I106" s="1"/>
      <c r="J106" s="7"/>
      <c r="K106" s="7"/>
      <c r="M106" s="7"/>
    </row>
    <row r="107" spans="1:13" customFormat="1" x14ac:dyDescent="0.25">
      <c r="A107">
        <v>106</v>
      </c>
      <c r="B107" s="1"/>
      <c r="C107" s="1"/>
      <c r="D107" s="7"/>
      <c r="E107" s="7"/>
      <c r="H107" s="1"/>
      <c r="I107" s="1"/>
      <c r="J107" s="7"/>
      <c r="K107" s="7"/>
      <c r="M107" s="7"/>
    </row>
    <row r="108" spans="1:13" customFormat="1" x14ac:dyDescent="0.25">
      <c r="A108">
        <v>107</v>
      </c>
      <c r="B108" s="1"/>
      <c r="C108" s="1"/>
      <c r="D108" s="7"/>
      <c r="E108" s="7"/>
      <c r="H108" s="1"/>
      <c r="I108" s="1"/>
      <c r="J108" s="7"/>
      <c r="K108" s="7"/>
      <c r="M108" s="7"/>
    </row>
    <row r="109" spans="1:13" customFormat="1" x14ac:dyDescent="0.25">
      <c r="A109">
        <v>108</v>
      </c>
      <c r="B109" s="1"/>
      <c r="C109" s="1"/>
      <c r="D109" s="7"/>
      <c r="E109" s="7"/>
      <c r="H109" s="1"/>
      <c r="I109" s="1"/>
      <c r="J109" s="7"/>
      <c r="K109" s="7"/>
      <c r="M109" s="7"/>
    </row>
    <row r="110" spans="1:13" customFormat="1" x14ac:dyDescent="0.25">
      <c r="A110">
        <v>109</v>
      </c>
      <c r="B110" s="1"/>
      <c r="C110" s="1"/>
      <c r="D110" s="7"/>
      <c r="E110" s="7"/>
      <c r="H110" s="1"/>
      <c r="I110" s="1"/>
      <c r="J110" s="7"/>
      <c r="K110" s="7"/>
      <c r="M110" s="7"/>
    </row>
    <row r="111" spans="1:13" customFormat="1" x14ac:dyDescent="0.25">
      <c r="A111">
        <v>110</v>
      </c>
      <c r="B111" s="1"/>
      <c r="C111" s="1"/>
      <c r="D111" s="7"/>
      <c r="E111" s="7"/>
      <c r="H111" s="1"/>
      <c r="I111" s="1"/>
      <c r="J111" s="7"/>
      <c r="K111" s="7"/>
      <c r="M111" s="7"/>
    </row>
    <row r="112" spans="1:13" customFormat="1" x14ac:dyDescent="0.25">
      <c r="A112">
        <v>111</v>
      </c>
      <c r="B112" s="1"/>
      <c r="C112" s="1"/>
      <c r="D112" s="7"/>
      <c r="E112" s="7"/>
      <c r="H112" s="1"/>
      <c r="I112" s="1"/>
      <c r="J112" s="7"/>
      <c r="K112" s="7"/>
      <c r="M112" s="7"/>
    </row>
    <row r="113" spans="1:13" customFormat="1" x14ac:dyDescent="0.25">
      <c r="A113">
        <v>112</v>
      </c>
      <c r="B113" s="1"/>
      <c r="C113" s="1"/>
      <c r="D113" s="7"/>
      <c r="E113" s="7"/>
      <c r="H113" s="1"/>
      <c r="I113" s="1"/>
      <c r="J113" s="7"/>
      <c r="K113" s="7"/>
      <c r="M113" s="7"/>
    </row>
    <row r="114" spans="1:13" customFormat="1" x14ac:dyDescent="0.25">
      <c r="A114">
        <v>113</v>
      </c>
      <c r="B114" s="1"/>
      <c r="C114" s="1"/>
      <c r="D114" s="7"/>
      <c r="E114" s="7"/>
      <c r="H114" s="1"/>
      <c r="I114" s="1"/>
      <c r="J114" s="7"/>
      <c r="K114" s="7"/>
      <c r="M114" s="7"/>
    </row>
    <row r="115" spans="1:13" customFormat="1" x14ac:dyDescent="0.25">
      <c r="A115">
        <v>114</v>
      </c>
      <c r="B115" s="1"/>
      <c r="C115" s="1"/>
      <c r="D115" s="7"/>
      <c r="E115" s="7"/>
      <c r="H115" s="1"/>
      <c r="I115" s="1"/>
      <c r="J115" s="7"/>
      <c r="K115" s="7"/>
      <c r="M115" s="7"/>
    </row>
    <row r="116" spans="1:13" customFormat="1" x14ac:dyDescent="0.25">
      <c r="A116">
        <v>115</v>
      </c>
      <c r="B116" s="1"/>
      <c r="C116" s="1"/>
      <c r="D116" s="7"/>
      <c r="E116" s="7"/>
      <c r="H116" s="1"/>
      <c r="I116" s="1"/>
      <c r="J116" s="7"/>
      <c r="K116" s="7"/>
      <c r="M116" s="7"/>
    </row>
    <row r="117" spans="1:13" customFormat="1" x14ac:dyDescent="0.25">
      <c r="A117">
        <v>116</v>
      </c>
      <c r="B117" s="1"/>
      <c r="C117" s="1"/>
      <c r="D117" s="7"/>
      <c r="E117" s="7"/>
      <c r="H117" s="1"/>
      <c r="I117" s="1"/>
      <c r="J117" s="7"/>
      <c r="K117" s="7"/>
      <c r="M117" s="7"/>
    </row>
    <row r="118" spans="1:13" customFormat="1" x14ac:dyDescent="0.25">
      <c r="A118">
        <v>117</v>
      </c>
      <c r="B118" s="1"/>
      <c r="C118" s="1"/>
      <c r="D118" s="7"/>
      <c r="E118" s="7"/>
      <c r="H118" s="1"/>
      <c r="I118" s="1"/>
      <c r="J118" s="7"/>
      <c r="K118" s="7"/>
      <c r="M118" s="7"/>
    </row>
    <row r="119" spans="1:13" customFormat="1" x14ac:dyDescent="0.25">
      <c r="A119">
        <v>118</v>
      </c>
      <c r="B119" s="1"/>
      <c r="C119" s="1"/>
      <c r="D119" s="7"/>
      <c r="E119" s="7"/>
      <c r="H119" s="1"/>
      <c r="I119" s="1"/>
      <c r="J119" s="7"/>
      <c r="K119" s="7"/>
      <c r="M119" s="7"/>
    </row>
    <row r="120" spans="1:13" customFormat="1" x14ac:dyDescent="0.25">
      <c r="A120">
        <v>119</v>
      </c>
      <c r="B120" s="1"/>
      <c r="C120" s="1"/>
      <c r="D120" s="7"/>
      <c r="E120" s="7"/>
      <c r="H120" s="1"/>
      <c r="I120" s="1"/>
      <c r="J120" s="7"/>
      <c r="K120" s="7"/>
      <c r="M120" s="7"/>
    </row>
    <row r="121" spans="1:13" customFormat="1" x14ac:dyDescent="0.25">
      <c r="A121">
        <v>120</v>
      </c>
      <c r="B121" s="1"/>
      <c r="C121" s="1"/>
      <c r="D121" s="7"/>
      <c r="E121" s="7"/>
      <c r="H121" s="1"/>
      <c r="I121" s="1"/>
      <c r="J121" s="7"/>
      <c r="K121" s="7"/>
      <c r="M121" s="7"/>
    </row>
    <row r="122" spans="1:13" customFormat="1" x14ac:dyDescent="0.25">
      <c r="A122">
        <v>121</v>
      </c>
      <c r="B122" s="1"/>
      <c r="C122" s="1"/>
      <c r="D122" s="7"/>
      <c r="E122" s="7"/>
      <c r="H122" s="1"/>
      <c r="I122" s="1"/>
      <c r="J122" s="7"/>
      <c r="K122" s="7"/>
      <c r="M122" s="7"/>
    </row>
    <row r="123" spans="1:13" customFormat="1" x14ac:dyDescent="0.25">
      <c r="A123">
        <v>122</v>
      </c>
      <c r="B123" s="1"/>
      <c r="C123" s="1"/>
      <c r="D123" s="7"/>
      <c r="E123" s="7"/>
      <c r="H123" s="1"/>
      <c r="I123" s="1"/>
      <c r="J123" s="7"/>
      <c r="K123" s="7"/>
      <c r="M123" s="7"/>
    </row>
    <row r="124" spans="1:13" customFormat="1" x14ac:dyDescent="0.25">
      <c r="A124">
        <v>123</v>
      </c>
      <c r="B124" s="1"/>
      <c r="C124" s="1"/>
      <c r="D124" s="7"/>
      <c r="E124" s="7"/>
      <c r="H124" s="1"/>
      <c r="I124" s="1"/>
      <c r="J124" s="7"/>
      <c r="K124" s="7"/>
      <c r="M124" s="7"/>
    </row>
    <row r="125" spans="1:13" customFormat="1" x14ac:dyDescent="0.25">
      <c r="A125">
        <v>124</v>
      </c>
      <c r="B125" s="1"/>
      <c r="C125" s="1"/>
      <c r="D125" s="7"/>
      <c r="E125" s="7"/>
      <c r="H125" s="1"/>
      <c r="I125" s="1"/>
      <c r="J125" s="7"/>
      <c r="K125" s="7"/>
      <c r="M125" s="7"/>
    </row>
    <row r="126" spans="1:13" customFormat="1" x14ac:dyDescent="0.25">
      <c r="A126">
        <v>125</v>
      </c>
      <c r="B126" s="1"/>
      <c r="C126" s="1"/>
      <c r="D126" s="7"/>
      <c r="E126" s="7"/>
      <c r="H126" s="1"/>
      <c r="I126" s="1"/>
      <c r="J126" s="7"/>
      <c r="K126" s="7"/>
      <c r="M126" s="7"/>
    </row>
    <row r="127" spans="1:13" customFormat="1" x14ac:dyDescent="0.25">
      <c r="A127">
        <v>126</v>
      </c>
      <c r="B127" s="1"/>
      <c r="C127" s="1"/>
      <c r="D127" s="7"/>
      <c r="E127" s="7"/>
      <c r="H127" s="1"/>
      <c r="I127" s="1"/>
      <c r="J127" s="7"/>
      <c r="K127" s="7"/>
      <c r="M127" s="7"/>
    </row>
    <row r="128" spans="1:13" customFormat="1" x14ac:dyDescent="0.25">
      <c r="A128">
        <v>127</v>
      </c>
      <c r="B128" s="1"/>
      <c r="C128" s="1"/>
      <c r="D128" s="7"/>
      <c r="E128" s="7"/>
      <c r="H128" s="1"/>
      <c r="I128" s="1"/>
      <c r="J128" s="7"/>
      <c r="K128" s="7"/>
      <c r="M128" s="7"/>
    </row>
    <row r="129" spans="1:13" customFormat="1" x14ac:dyDescent="0.25">
      <c r="A129">
        <v>128</v>
      </c>
      <c r="B129" s="1"/>
      <c r="C129" s="1"/>
      <c r="D129" s="7"/>
      <c r="E129" s="7"/>
      <c r="H129" s="1"/>
      <c r="I129" s="1"/>
      <c r="J129" s="7"/>
      <c r="K129" s="7"/>
      <c r="M129" s="7"/>
    </row>
    <row r="130" spans="1:13" customFormat="1" x14ac:dyDescent="0.25">
      <c r="A130">
        <v>129</v>
      </c>
      <c r="B130" s="1"/>
      <c r="C130" s="1"/>
      <c r="D130" s="7"/>
      <c r="E130" s="7"/>
      <c r="H130" s="1"/>
      <c r="I130" s="1"/>
      <c r="J130" s="7"/>
      <c r="K130" s="7"/>
      <c r="M130" s="7"/>
    </row>
    <row r="131" spans="1:13" customFormat="1" x14ac:dyDescent="0.25">
      <c r="A131">
        <v>130</v>
      </c>
      <c r="B131" s="1"/>
      <c r="C131" s="1"/>
      <c r="D131" s="7"/>
      <c r="E131" s="7"/>
      <c r="H131" s="1"/>
      <c r="I131" s="1"/>
      <c r="J131" s="7"/>
      <c r="K131" s="7"/>
      <c r="M131" s="7"/>
    </row>
    <row r="132" spans="1:13" customFormat="1" x14ac:dyDescent="0.25">
      <c r="A132">
        <v>131</v>
      </c>
      <c r="B132" s="1"/>
      <c r="C132" s="1"/>
      <c r="D132" s="7"/>
      <c r="E132" s="7"/>
      <c r="H132" s="1"/>
      <c r="I132" s="1"/>
      <c r="J132" s="7"/>
      <c r="K132" s="7"/>
      <c r="M132" s="7"/>
    </row>
    <row r="133" spans="1:13" customFormat="1" x14ac:dyDescent="0.25">
      <c r="A133">
        <v>132</v>
      </c>
      <c r="B133" s="1"/>
      <c r="C133" s="1"/>
      <c r="D133" s="7"/>
      <c r="E133" s="7"/>
      <c r="H133" s="1"/>
      <c r="I133" s="1"/>
      <c r="J133" s="7"/>
      <c r="K133" s="7"/>
      <c r="M133" s="7"/>
    </row>
    <row r="134" spans="1:13" customFormat="1" x14ac:dyDescent="0.25">
      <c r="A134">
        <v>133</v>
      </c>
      <c r="B134" s="1"/>
      <c r="C134" s="1"/>
      <c r="D134" s="7"/>
      <c r="E134" s="7"/>
      <c r="H134" s="1"/>
      <c r="I134" s="1"/>
      <c r="J134" s="7"/>
      <c r="K134" s="7"/>
      <c r="M134" s="7"/>
    </row>
    <row r="135" spans="1:13" customFormat="1" x14ac:dyDescent="0.25">
      <c r="A135">
        <v>134</v>
      </c>
      <c r="B135" s="1"/>
      <c r="C135" s="1"/>
      <c r="D135" s="7"/>
      <c r="E135" s="7"/>
      <c r="H135" s="1"/>
      <c r="I135" s="1"/>
      <c r="J135" s="7"/>
      <c r="K135" s="7"/>
      <c r="M135" s="7"/>
    </row>
    <row r="136" spans="1:13" customFormat="1" x14ac:dyDescent="0.25">
      <c r="A136">
        <v>135</v>
      </c>
      <c r="B136" s="1"/>
      <c r="C136" s="1"/>
      <c r="D136" s="7"/>
      <c r="E136" s="7"/>
      <c r="H136" s="1"/>
      <c r="I136" s="1"/>
      <c r="J136" s="7"/>
      <c r="K136" s="7"/>
      <c r="M136" s="7"/>
    </row>
    <row r="137" spans="1:13" customFormat="1" x14ac:dyDescent="0.25">
      <c r="A137">
        <v>136</v>
      </c>
      <c r="B137" s="1"/>
      <c r="C137" s="1"/>
      <c r="D137" s="7"/>
      <c r="E137" s="7"/>
      <c r="H137" s="1"/>
      <c r="I137" s="1"/>
      <c r="J137" s="7"/>
      <c r="K137" s="7"/>
      <c r="M137" s="7"/>
    </row>
    <row r="138" spans="1:13" customFormat="1" x14ac:dyDescent="0.25">
      <c r="A138">
        <v>137</v>
      </c>
      <c r="B138" s="1"/>
      <c r="C138" s="1"/>
      <c r="D138" s="7"/>
      <c r="E138" s="7"/>
      <c r="H138" s="1"/>
      <c r="I138" s="1"/>
      <c r="J138" s="7"/>
      <c r="K138" s="7"/>
      <c r="M138" s="7"/>
    </row>
    <row r="139" spans="1:13" customFormat="1" x14ac:dyDescent="0.25">
      <c r="A139">
        <v>138</v>
      </c>
      <c r="B139" s="1"/>
      <c r="C139" s="1"/>
      <c r="D139" s="7"/>
      <c r="E139" s="7"/>
      <c r="H139" s="1"/>
      <c r="I139" s="1"/>
      <c r="J139" s="7"/>
      <c r="K139" s="7"/>
      <c r="M139" s="7"/>
    </row>
    <row r="140" spans="1:13" customFormat="1" x14ac:dyDescent="0.25">
      <c r="A140">
        <v>139</v>
      </c>
      <c r="B140" s="1"/>
      <c r="C140" s="1"/>
      <c r="D140" s="7"/>
      <c r="E140" s="7"/>
      <c r="H140" s="1"/>
      <c r="I140" s="1"/>
      <c r="J140" s="7"/>
      <c r="K140" s="7"/>
      <c r="M140" s="7"/>
    </row>
    <row r="141" spans="1:13" customFormat="1" x14ac:dyDescent="0.25">
      <c r="A141">
        <v>140</v>
      </c>
      <c r="B141" s="1"/>
      <c r="C141" s="1"/>
      <c r="D141" s="7"/>
      <c r="E141" s="7"/>
      <c r="H141" s="1"/>
      <c r="I141" s="1"/>
      <c r="J141" s="7"/>
      <c r="K141" s="7"/>
      <c r="M141" s="7"/>
    </row>
    <row r="142" spans="1:13" customFormat="1" x14ac:dyDescent="0.25">
      <c r="A142">
        <v>141</v>
      </c>
      <c r="B142" s="1"/>
      <c r="C142" s="1"/>
      <c r="D142" s="7"/>
      <c r="E142" s="7"/>
      <c r="H142" s="1"/>
      <c r="I142" s="1"/>
      <c r="J142" s="7"/>
      <c r="K142" s="7"/>
      <c r="M142" s="7"/>
    </row>
    <row r="143" spans="1:13" customFormat="1" x14ac:dyDescent="0.25">
      <c r="A143">
        <v>142</v>
      </c>
      <c r="B143" s="1"/>
      <c r="C143" s="1"/>
      <c r="D143" s="7"/>
      <c r="E143" s="7"/>
      <c r="H143" s="1"/>
      <c r="I143" s="1"/>
      <c r="J143" s="7"/>
      <c r="K143" s="7"/>
      <c r="M143" s="7"/>
    </row>
    <row r="144" spans="1:13" customFormat="1" x14ac:dyDescent="0.25">
      <c r="A144">
        <v>143</v>
      </c>
      <c r="B144" s="1"/>
      <c r="C144" s="1"/>
      <c r="D144" s="7"/>
      <c r="E144" s="7"/>
      <c r="H144" s="1"/>
      <c r="I144" s="1"/>
      <c r="J144" s="7"/>
      <c r="K144" s="7"/>
      <c r="M144" s="7"/>
    </row>
    <row r="145" spans="1:13" customFormat="1" x14ac:dyDescent="0.25">
      <c r="A145">
        <v>144</v>
      </c>
      <c r="B145" s="1"/>
      <c r="C145" s="1"/>
      <c r="D145" s="7"/>
      <c r="E145" s="7"/>
      <c r="H145" s="1"/>
      <c r="I145" s="1"/>
      <c r="J145" s="7"/>
      <c r="K145" s="7"/>
      <c r="M145" s="7"/>
    </row>
    <row r="146" spans="1:13" customFormat="1" x14ac:dyDescent="0.25">
      <c r="A146">
        <v>145</v>
      </c>
      <c r="B146" s="1"/>
      <c r="C146" s="1"/>
      <c r="D146" s="7"/>
      <c r="E146" s="7"/>
      <c r="H146" s="1"/>
      <c r="I146" s="1"/>
      <c r="J146" s="7"/>
      <c r="K146" s="7"/>
      <c r="M146" s="7"/>
    </row>
    <row r="147" spans="1:13" customFormat="1" x14ac:dyDescent="0.25">
      <c r="A147">
        <v>146</v>
      </c>
      <c r="B147" s="1"/>
      <c r="C147" s="1"/>
      <c r="D147" s="7"/>
      <c r="E147" s="7"/>
      <c r="H147" s="1"/>
      <c r="I147" s="1"/>
      <c r="J147" s="7"/>
      <c r="K147" s="7"/>
      <c r="M147" s="7"/>
    </row>
    <row r="148" spans="1:13" customFormat="1" x14ac:dyDescent="0.25">
      <c r="A148">
        <v>147</v>
      </c>
      <c r="B148" s="1"/>
      <c r="C148" s="1"/>
      <c r="D148" s="7"/>
      <c r="E148" s="7"/>
      <c r="H148" s="1"/>
      <c r="I148" s="1"/>
      <c r="J148" s="7"/>
      <c r="K148" s="7"/>
      <c r="M148" s="7"/>
    </row>
    <row r="149" spans="1:13" customFormat="1" x14ac:dyDescent="0.25">
      <c r="A149">
        <v>148</v>
      </c>
      <c r="B149" s="1"/>
      <c r="C149" s="1"/>
      <c r="D149" s="7"/>
      <c r="E149" s="7"/>
      <c r="H149" s="1"/>
      <c r="I149" s="1"/>
      <c r="J149" s="7"/>
      <c r="K149" s="7"/>
      <c r="M149" s="7"/>
    </row>
    <row r="150" spans="1:13" customFormat="1" x14ac:dyDescent="0.25">
      <c r="A150">
        <v>149</v>
      </c>
      <c r="B150" s="1"/>
      <c r="C150" s="1"/>
      <c r="D150" s="7"/>
      <c r="E150" s="7"/>
      <c r="H150" s="1"/>
      <c r="I150" s="1"/>
      <c r="J150" s="7"/>
      <c r="K150" s="7"/>
      <c r="M150" s="7"/>
    </row>
    <row r="151" spans="1:13" customFormat="1" x14ac:dyDescent="0.25">
      <c r="A151">
        <v>150</v>
      </c>
      <c r="B151" s="1"/>
      <c r="C151" s="1"/>
      <c r="D151" s="7"/>
      <c r="E151" s="7"/>
      <c r="H151" s="1"/>
      <c r="I151" s="1"/>
      <c r="J151" s="7"/>
      <c r="K151" s="7"/>
      <c r="M151" s="7"/>
    </row>
    <row r="152" spans="1:13" customFormat="1" x14ac:dyDescent="0.25">
      <c r="A152">
        <v>151</v>
      </c>
      <c r="B152" s="1"/>
      <c r="C152" s="1"/>
      <c r="D152" s="7"/>
      <c r="E152" s="7"/>
      <c r="H152" s="1"/>
      <c r="I152" s="1"/>
      <c r="J152" s="7"/>
      <c r="K152" s="7"/>
      <c r="M152" s="7"/>
    </row>
    <row r="153" spans="1:13" customFormat="1" x14ac:dyDescent="0.25">
      <c r="A153">
        <v>152</v>
      </c>
      <c r="B153" s="1"/>
      <c r="C153" s="1"/>
      <c r="D153" s="7"/>
      <c r="E153" s="7"/>
      <c r="H153" s="1"/>
      <c r="I153" s="1"/>
      <c r="J153" s="7"/>
      <c r="K153" s="7"/>
      <c r="M153" s="7"/>
    </row>
    <row r="154" spans="1:13" customFormat="1" x14ac:dyDescent="0.25">
      <c r="A154">
        <v>153</v>
      </c>
      <c r="B154" s="1"/>
      <c r="C154" s="1"/>
      <c r="D154" s="7"/>
      <c r="E154" s="7"/>
      <c r="H154" s="1"/>
      <c r="I154" s="1"/>
      <c r="J154" s="7"/>
      <c r="K154" s="7"/>
      <c r="M154" s="7"/>
    </row>
    <row r="155" spans="1:13" customFormat="1" x14ac:dyDescent="0.25">
      <c r="A155">
        <v>154</v>
      </c>
      <c r="B155" s="1"/>
      <c r="C155" s="1"/>
      <c r="D155" s="7"/>
      <c r="E155" s="7"/>
      <c r="H155" s="1"/>
      <c r="I155" s="1"/>
      <c r="J155" s="7"/>
      <c r="K155" s="7"/>
      <c r="M155" s="7"/>
    </row>
    <row r="156" spans="1:13" customFormat="1" x14ac:dyDescent="0.25">
      <c r="A156">
        <v>155</v>
      </c>
      <c r="B156" s="1"/>
      <c r="C156" s="1"/>
      <c r="D156" s="7"/>
      <c r="E156" s="7"/>
      <c r="H156" s="1"/>
      <c r="I156" s="1"/>
      <c r="J156" s="7"/>
      <c r="K156" s="7"/>
      <c r="M156" s="7"/>
    </row>
    <row r="157" spans="1:13" customFormat="1" x14ac:dyDescent="0.25">
      <c r="A157">
        <v>156</v>
      </c>
      <c r="B157" s="1"/>
      <c r="C157" s="1"/>
      <c r="D157" s="7"/>
      <c r="E157" s="7"/>
      <c r="H157" s="1"/>
      <c r="I157" s="1"/>
      <c r="J157" s="7"/>
      <c r="K157" s="7"/>
      <c r="M157" s="7"/>
    </row>
    <row r="158" spans="1:13" customFormat="1" x14ac:dyDescent="0.25">
      <c r="A158">
        <v>157</v>
      </c>
      <c r="B158" s="1"/>
      <c r="C158" s="1"/>
      <c r="D158" s="7"/>
      <c r="E158" s="7"/>
      <c r="H158" s="1"/>
      <c r="I158" s="1"/>
      <c r="J158" s="7"/>
      <c r="K158" s="7"/>
      <c r="M158" s="7"/>
    </row>
    <row r="159" spans="1:13" customFormat="1" x14ac:dyDescent="0.25">
      <c r="A159">
        <v>158</v>
      </c>
      <c r="B159" s="1"/>
      <c r="C159" s="1"/>
      <c r="D159" s="7"/>
      <c r="E159" s="7"/>
      <c r="H159" s="1"/>
      <c r="I159" s="1"/>
      <c r="J159" s="7"/>
      <c r="K159" s="7"/>
      <c r="M159" s="7"/>
    </row>
    <row r="160" spans="1:13" customFormat="1" x14ac:dyDescent="0.25">
      <c r="A160">
        <v>159</v>
      </c>
      <c r="B160" s="1"/>
      <c r="C160" s="1"/>
      <c r="D160" s="7"/>
      <c r="E160" s="7"/>
      <c r="H160" s="1"/>
      <c r="I160" s="1"/>
      <c r="J160" s="7"/>
      <c r="K160" s="7"/>
      <c r="M160" s="7"/>
    </row>
    <row r="161" spans="1:13" customFormat="1" x14ac:dyDescent="0.25">
      <c r="A161">
        <v>160</v>
      </c>
      <c r="B161" s="1"/>
      <c r="C161" s="1"/>
      <c r="D161" s="7"/>
      <c r="E161" s="7"/>
      <c r="H161" s="1"/>
      <c r="I161" s="1"/>
      <c r="J161" s="7"/>
      <c r="K161" s="7"/>
      <c r="M161" s="7"/>
    </row>
    <row r="162" spans="1:13" customFormat="1" x14ac:dyDescent="0.25">
      <c r="A162">
        <v>161</v>
      </c>
      <c r="B162" s="1"/>
      <c r="C162" s="1"/>
      <c r="D162" s="7"/>
      <c r="E162" s="7"/>
      <c r="H162" s="1"/>
      <c r="I162" s="1"/>
      <c r="J162" s="7"/>
      <c r="K162" s="7"/>
      <c r="M162" s="7"/>
    </row>
    <row r="163" spans="1:13" customFormat="1" x14ac:dyDescent="0.25">
      <c r="A163">
        <v>162</v>
      </c>
      <c r="B163" s="1"/>
      <c r="C163" s="1"/>
      <c r="D163" s="7"/>
      <c r="E163" s="7"/>
      <c r="H163" s="1"/>
      <c r="I163" s="1"/>
      <c r="J163" s="7"/>
      <c r="K163" s="7"/>
      <c r="M163" s="7"/>
    </row>
    <row r="164" spans="1:13" customFormat="1" x14ac:dyDescent="0.25">
      <c r="A164">
        <v>163</v>
      </c>
      <c r="B164" s="1"/>
      <c r="C164" s="1"/>
      <c r="D164" s="7"/>
      <c r="E164" s="7"/>
      <c r="H164" s="1"/>
      <c r="I164" s="1"/>
      <c r="J164" s="7"/>
      <c r="K164" s="7"/>
      <c r="M164" s="7"/>
    </row>
    <row r="165" spans="1:13" customFormat="1" x14ac:dyDescent="0.25">
      <c r="A165">
        <v>164</v>
      </c>
      <c r="B165" s="1"/>
      <c r="C165" s="1"/>
      <c r="D165" s="7"/>
      <c r="E165" s="7"/>
      <c r="H165" s="1"/>
      <c r="I165" s="1"/>
      <c r="J165" s="7"/>
      <c r="K165" s="7"/>
      <c r="M165" s="7"/>
    </row>
    <row r="166" spans="1:13" customFormat="1" x14ac:dyDescent="0.25">
      <c r="A166">
        <v>165</v>
      </c>
      <c r="B166" s="1"/>
      <c r="C166" s="1"/>
      <c r="D166" s="7"/>
      <c r="E166" s="7"/>
      <c r="H166" s="1"/>
      <c r="I166" s="1"/>
      <c r="J166" s="7"/>
      <c r="K166" s="7"/>
      <c r="M166" s="7"/>
    </row>
    <row r="167" spans="1:13" customFormat="1" x14ac:dyDescent="0.25">
      <c r="A167">
        <v>166</v>
      </c>
      <c r="B167" s="1"/>
      <c r="C167" s="1"/>
      <c r="D167" s="7"/>
      <c r="E167" s="7"/>
      <c r="H167" s="1"/>
      <c r="I167" s="1"/>
      <c r="J167" s="7"/>
      <c r="K167" s="7"/>
      <c r="M167" s="7"/>
    </row>
    <row r="168" spans="1:13" customFormat="1" x14ac:dyDescent="0.25">
      <c r="A168">
        <v>167</v>
      </c>
      <c r="B168" s="1"/>
      <c r="C168" s="1"/>
      <c r="D168" s="7"/>
      <c r="E168" s="7"/>
      <c r="H168" s="1"/>
      <c r="I168" s="1"/>
      <c r="J168" s="7"/>
      <c r="K168" s="7"/>
      <c r="M168" s="7"/>
    </row>
    <row r="169" spans="1:13" customFormat="1" x14ac:dyDescent="0.25">
      <c r="A169">
        <v>168</v>
      </c>
      <c r="B169" s="1"/>
      <c r="C169" s="1"/>
      <c r="D169" s="7"/>
      <c r="E169" s="7"/>
      <c r="H169" s="1"/>
      <c r="I169" s="1"/>
      <c r="J169" s="7"/>
      <c r="K169" s="7"/>
      <c r="M169" s="7"/>
    </row>
    <row r="170" spans="1:13" customFormat="1" x14ac:dyDescent="0.25">
      <c r="A170">
        <v>169</v>
      </c>
      <c r="B170" s="1"/>
      <c r="C170" s="1"/>
      <c r="D170" s="7"/>
      <c r="E170" s="7"/>
      <c r="H170" s="1"/>
      <c r="I170" s="1"/>
      <c r="J170" s="7"/>
      <c r="K170" s="7"/>
      <c r="M170" s="7"/>
    </row>
    <row r="171" spans="1:13" customFormat="1" x14ac:dyDescent="0.25">
      <c r="A171">
        <v>170</v>
      </c>
      <c r="B171" s="1"/>
      <c r="C171" s="1"/>
      <c r="D171" s="7"/>
      <c r="E171" s="7"/>
      <c r="H171" s="1"/>
      <c r="I171" s="1"/>
      <c r="J171" s="7"/>
      <c r="K171" s="7"/>
      <c r="M171" s="7"/>
    </row>
    <row r="172" spans="1:13" customFormat="1" x14ac:dyDescent="0.25">
      <c r="A172">
        <v>171</v>
      </c>
      <c r="B172" s="1"/>
      <c r="C172" s="1"/>
      <c r="D172" s="7"/>
      <c r="E172" s="7"/>
      <c r="H172" s="1"/>
      <c r="I172" s="1"/>
      <c r="J172" s="7"/>
      <c r="K172" s="7"/>
      <c r="M172" s="7"/>
    </row>
    <row r="173" spans="1:13" customFormat="1" x14ac:dyDescent="0.25">
      <c r="A173">
        <v>172</v>
      </c>
      <c r="B173" s="1"/>
      <c r="C173" s="1"/>
      <c r="D173" s="7"/>
      <c r="E173" s="7"/>
      <c r="H173" s="1"/>
      <c r="I173" s="1"/>
      <c r="J173" s="7"/>
      <c r="K173" s="7"/>
      <c r="M173" s="7"/>
    </row>
    <row r="174" spans="1:13" customFormat="1" x14ac:dyDescent="0.25">
      <c r="A174">
        <v>173</v>
      </c>
      <c r="B174" s="1"/>
      <c r="C174" s="1"/>
      <c r="D174" s="7"/>
      <c r="E174" s="7"/>
      <c r="H174" s="1"/>
      <c r="I174" s="1"/>
      <c r="J174" s="7"/>
      <c r="K174" s="7"/>
      <c r="M174" s="7"/>
    </row>
    <row r="175" spans="1:13" customFormat="1" x14ac:dyDescent="0.25">
      <c r="A175">
        <v>174</v>
      </c>
      <c r="B175" s="1"/>
      <c r="C175" s="1"/>
      <c r="D175" s="7"/>
      <c r="E175" s="7"/>
      <c r="H175" s="1"/>
      <c r="I175" s="1"/>
      <c r="J175" s="7"/>
      <c r="K175" s="7"/>
      <c r="M175" s="7"/>
    </row>
    <row r="176" spans="1:13" customFormat="1" x14ac:dyDescent="0.25">
      <c r="A176">
        <v>175</v>
      </c>
      <c r="B176" s="1"/>
      <c r="C176" s="1"/>
      <c r="D176" s="7"/>
      <c r="E176" s="7"/>
      <c r="H176" s="1"/>
      <c r="I176" s="1"/>
      <c r="J176" s="7"/>
      <c r="K176" s="7"/>
      <c r="M176" s="7"/>
    </row>
    <row r="177" spans="1:13" customFormat="1" x14ac:dyDescent="0.25">
      <c r="A177">
        <v>176</v>
      </c>
      <c r="B177" s="1"/>
      <c r="C177" s="1"/>
      <c r="D177" s="7"/>
      <c r="E177" s="7"/>
      <c r="H177" s="1"/>
      <c r="I177" s="1"/>
      <c r="J177" s="7"/>
      <c r="K177" s="7"/>
      <c r="M177" s="7"/>
    </row>
    <row r="178" spans="1:13" customFormat="1" x14ac:dyDescent="0.25">
      <c r="A178">
        <v>177</v>
      </c>
      <c r="B178" s="1"/>
      <c r="C178" s="1"/>
      <c r="D178" s="7"/>
      <c r="E178" s="7"/>
      <c r="H178" s="1"/>
      <c r="I178" s="1"/>
      <c r="J178" s="7"/>
      <c r="K178" s="7"/>
      <c r="M178" s="7"/>
    </row>
    <row r="179" spans="1:13" customFormat="1" x14ac:dyDescent="0.25">
      <c r="A179">
        <v>178</v>
      </c>
      <c r="B179" s="1"/>
      <c r="C179" s="1"/>
      <c r="D179" s="7"/>
      <c r="E179" s="7"/>
      <c r="H179" s="1"/>
      <c r="I179" s="1"/>
      <c r="J179" s="7"/>
      <c r="K179" s="7"/>
      <c r="M179" s="7"/>
    </row>
    <row r="180" spans="1:13" customFormat="1" x14ac:dyDescent="0.25">
      <c r="A180">
        <v>179</v>
      </c>
      <c r="B180" s="1"/>
      <c r="C180" s="1"/>
      <c r="D180" s="7"/>
      <c r="E180" s="7"/>
      <c r="H180" s="1"/>
      <c r="I180" s="1"/>
      <c r="J180" s="7"/>
      <c r="K180" s="7"/>
      <c r="M180" s="7"/>
    </row>
    <row r="181" spans="1:13" customFormat="1" x14ac:dyDescent="0.25">
      <c r="A181">
        <v>180</v>
      </c>
      <c r="B181" s="1"/>
      <c r="C181" s="1"/>
      <c r="D181" s="7"/>
      <c r="E181" s="7"/>
      <c r="H181" s="1"/>
      <c r="I181" s="1"/>
      <c r="J181" s="7"/>
      <c r="K181" s="7"/>
      <c r="M181" s="7"/>
    </row>
    <row r="182" spans="1:13" customFormat="1" x14ac:dyDescent="0.25">
      <c r="A182">
        <v>181</v>
      </c>
      <c r="B182" s="1"/>
      <c r="C182" s="1"/>
      <c r="D182" s="7"/>
      <c r="E182" s="7"/>
      <c r="H182" s="1"/>
      <c r="I182" s="1"/>
      <c r="J182" s="7"/>
      <c r="K182" s="7"/>
      <c r="M182" s="7"/>
    </row>
    <row r="183" spans="1:13" customFormat="1" x14ac:dyDescent="0.25">
      <c r="A183">
        <v>182</v>
      </c>
      <c r="B183" s="1"/>
      <c r="C183" s="1"/>
      <c r="D183" s="7"/>
      <c r="E183" s="7"/>
      <c r="H183" s="1"/>
      <c r="I183" s="1"/>
      <c r="J183" s="7"/>
      <c r="K183" s="7"/>
      <c r="M183" s="7"/>
    </row>
    <row r="184" spans="1:13" customFormat="1" x14ac:dyDescent="0.25">
      <c r="A184">
        <v>183</v>
      </c>
      <c r="B184" s="1"/>
      <c r="C184" s="1"/>
      <c r="D184" s="7"/>
      <c r="E184" s="7"/>
      <c r="H184" s="1"/>
      <c r="I184" s="1"/>
      <c r="J184" s="7"/>
      <c r="K184" s="7"/>
      <c r="M184" s="7"/>
    </row>
    <row r="185" spans="1:13" customFormat="1" x14ac:dyDescent="0.25">
      <c r="A185">
        <v>184</v>
      </c>
      <c r="B185" s="1"/>
      <c r="C185" s="1"/>
      <c r="D185" s="7"/>
      <c r="E185" s="7"/>
      <c r="H185" s="1"/>
      <c r="I185" s="1"/>
      <c r="J185" s="7"/>
      <c r="K185" s="7"/>
      <c r="M185" s="7"/>
    </row>
    <row r="186" spans="1:13" customFormat="1" x14ac:dyDescent="0.25">
      <c r="A186">
        <v>185</v>
      </c>
      <c r="B186" s="1"/>
      <c r="C186" s="1"/>
      <c r="D186" s="7"/>
      <c r="E186" s="7"/>
      <c r="H186" s="1"/>
      <c r="I186" s="1"/>
      <c r="J186" s="7"/>
      <c r="K186" s="7"/>
      <c r="M186" s="7"/>
    </row>
    <row r="187" spans="1:13" customFormat="1" x14ac:dyDescent="0.25">
      <c r="A187">
        <v>186</v>
      </c>
      <c r="B187" s="1"/>
      <c r="C187" s="1"/>
      <c r="D187" s="7"/>
      <c r="E187" s="7"/>
      <c r="H187" s="1"/>
      <c r="I187" s="1"/>
      <c r="J187" s="7"/>
      <c r="K187" s="7"/>
      <c r="M187" s="7"/>
    </row>
    <row r="188" spans="1:13" customFormat="1" x14ac:dyDescent="0.25">
      <c r="A188">
        <v>187</v>
      </c>
      <c r="B188" s="1"/>
      <c r="C188" s="1"/>
      <c r="D188" s="7"/>
      <c r="E188" s="7"/>
      <c r="H188" s="1"/>
      <c r="I188" s="1"/>
      <c r="J188" s="7"/>
      <c r="K188" s="7"/>
      <c r="M188" s="7"/>
    </row>
    <row r="189" spans="1:13" customFormat="1" x14ac:dyDescent="0.25">
      <c r="A189">
        <v>188</v>
      </c>
      <c r="B189" s="1"/>
      <c r="C189" s="1"/>
      <c r="D189" s="7"/>
      <c r="E189" s="7"/>
      <c r="H189" s="1"/>
      <c r="I189" s="1"/>
      <c r="J189" s="7"/>
      <c r="K189" s="7"/>
      <c r="M189" s="7"/>
    </row>
    <row r="190" spans="1:13" customFormat="1" x14ac:dyDescent="0.25">
      <c r="A190">
        <v>189</v>
      </c>
      <c r="B190" s="1"/>
      <c r="C190" s="1"/>
      <c r="D190" s="7"/>
      <c r="E190" s="7"/>
      <c r="H190" s="1"/>
      <c r="I190" s="1"/>
      <c r="J190" s="7"/>
      <c r="K190" s="7"/>
      <c r="M190" s="7"/>
    </row>
    <row r="191" spans="1:13" customFormat="1" x14ac:dyDescent="0.25">
      <c r="A191">
        <v>190</v>
      </c>
      <c r="B191" s="1"/>
      <c r="C191" s="1"/>
      <c r="D191" s="7"/>
      <c r="E191" s="7"/>
      <c r="H191" s="1"/>
      <c r="I191" s="1"/>
      <c r="J191" s="7"/>
      <c r="K191" s="7"/>
      <c r="M191" s="7"/>
    </row>
    <row r="192" spans="1:13" customFormat="1" x14ac:dyDescent="0.25">
      <c r="A192">
        <v>191</v>
      </c>
      <c r="B192" s="1"/>
      <c r="C192" s="1"/>
      <c r="D192" s="7"/>
      <c r="E192" s="7"/>
      <c r="H192" s="1"/>
      <c r="I192" s="1"/>
      <c r="J192" s="7"/>
      <c r="K192" s="7"/>
      <c r="M192" s="7"/>
    </row>
    <row r="193" spans="1:13" customFormat="1" x14ac:dyDescent="0.25">
      <c r="A193">
        <v>192</v>
      </c>
      <c r="B193" s="1"/>
      <c r="C193" s="1"/>
      <c r="D193" s="7"/>
      <c r="E193" s="7"/>
      <c r="H193" s="1"/>
      <c r="I193" s="1"/>
      <c r="J193" s="7"/>
      <c r="K193" s="7"/>
      <c r="M193" s="7"/>
    </row>
    <row r="194" spans="1:13" customFormat="1" x14ac:dyDescent="0.25">
      <c r="A194">
        <v>193</v>
      </c>
      <c r="B194" s="1"/>
      <c r="C194" s="1"/>
      <c r="D194" s="7"/>
      <c r="E194" s="7"/>
      <c r="H194" s="1"/>
      <c r="I194" s="1"/>
      <c r="J194" s="7"/>
      <c r="K194" s="7"/>
      <c r="M194" s="7"/>
    </row>
    <row r="195" spans="1:13" customFormat="1" x14ac:dyDescent="0.25">
      <c r="A195">
        <v>194</v>
      </c>
      <c r="B195" s="1"/>
      <c r="C195" s="1"/>
      <c r="D195" s="7"/>
      <c r="E195" s="7"/>
      <c r="H195" s="1"/>
      <c r="I195" s="1"/>
      <c r="J195" s="7"/>
      <c r="K195" s="7"/>
      <c r="M195" s="7"/>
    </row>
    <row r="196" spans="1:13" customFormat="1" x14ac:dyDescent="0.25">
      <c r="A196">
        <v>195</v>
      </c>
      <c r="B196" s="1"/>
      <c r="C196" s="1"/>
      <c r="D196" s="7"/>
      <c r="E196" s="7"/>
      <c r="H196" s="1"/>
      <c r="I196" s="1"/>
      <c r="J196" s="7"/>
      <c r="K196" s="7"/>
      <c r="M196" s="7"/>
    </row>
    <row r="197" spans="1:13" customFormat="1" x14ac:dyDescent="0.25">
      <c r="A197">
        <v>196</v>
      </c>
      <c r="B197" s="1"/>
      <c r="C197" s="1"/>
      <c r="D197" s="7"/>
      <c r="E197" s="7"/>
      <c r="H197" s="1"/>
      <c r="I197" s="1"/>
      <c r="J197" s="7"/>
      <c r="K197" s="7"/>
      <c r="M197" s="7"/>
    </row>
    <row r="198" spans="1:13" customFormat="1" x14ac:dyDescent="0.25">
      <c r="A198">
        <v>197</v>
      </c>
      <c r="B198" s="1"/>
      <c r="C198" s="1"/>
      <c r="D198" s="7"/>
      <c r="E198" s="7"/>
      <c r="H198" s="1"/>
      <c r="I198" s="1"/>
      <c r="J198" s="7"/>
      <c r="K198" s="7"/>
      <c r="M198" s="7"/>
    </row>
    <row r="199" spans="1:13" customFormat="1" x14ac:dyDescent="0.25">
      <c r="A199">
        <v>198</v>
      </c>
      <c r="B199" s="1"/>
      <c r="C199" s="1"/>
      <c r="D199" s="7"/>
      <c r="E199" s="7"/>
      <c r="H199" s="1"/>
      <c r="I199" s="1"/>
      <c r="J199" s="7"/>
      <c r="K199" s="7"/>
      <c r="M199" s="7"/>
    </row>
    <row r="200" spans="1:13" customFormat="1" x14ac:dyDescent="0.25">
      <c r="A200">
        <v>199</v>
      </c>
      <c r="B200" s="1"/>
      <c r="C200" s="1"/>
      <c r="D200" s="7"/>
      <c r="E200" s="7"/>
      <c r="H200" s="1"/>
      <c r="I200" s="1"/>
      <c r="J200" s="7"/>
      <c r="K200" s="7"/>
      <c r="M200" s="7"/>
    </row>
    <row r="201" spans="1:13" customFormat="1" x14ac:dyDescent="0.25">
      <c r="A201">
        <v>200</v>
      </c>
      <c r="B201" s="1"/>
      <c r="C201" s="1"/>
      <c r="D201" s="7"/>
      <c r="E201" s="7"/>
      <c r="H201" s="1"/>
      <c r="I201" s="1"/>
      <c r="J201" s="7"/>
      <c r="K201" s="7"/>
      <c r="M201" s="7"/>
    </row>
    <row r="202" spans="1:13" customFormat="1" x14ac:dyDescent="0.25">
      <c r="A202">
        <v>201</v>
      </c>
      <c r="B202" s="1"/>
      <c r="C202" s="1"/>
      <c r="D202" s="7"/>
      <c r="E202" s="7"/>
      <c r="H202" s="1"/>
      <c r="I202" s="1"/>
      <c r="J202" s="7"/>
      <c r="K202" s="7"/>
      <c r="M202" s="7"/>
    </row>
    <row r="203" spans="1:13" customFormat="1" x14ac:dyDescent="0.25">
      <c r="A203">
        <v>202</v>
      </c>
      <c r="B203" s="1"/>
      <c r="C203" s="1"/>
      <c r="D203" s="7"/>
      <c r="E203" s="7"/>
      <c r="H203" s="1"/>
      <c r="I203" s="1"/>
      <c r="J203" s="7"/>
      <c r="K203" s="7"/>
      <c r="M203" s="7"/>
    </row>
    <row r="204" spans="1:13" customFormat="1" x14ac:dyDescent="0.25">
      <c r="A204">
        <v>203</v>
      </c>
      <c r="B204" s="1"/>
      <c r="C204" s="1"/>
      <c r="D204" s="7"/>
      <c r="E204" s="7"/>
      <c r="H204" s="1"/>
      <c r="I204" s="1"/>
      <c r="J204" s="7"/>
      <c r="K204" s="7"/>
      <c r="M204" s="7"/>
    </row>
    <row r="205" spans="1:13" customFormat="1" x14ac:dyDescent="0.25">
      <c r="A205">
        <v>204</v>
      </c>
      <c r="B205" s="1"/>
      <c r="C205" s="1"/>
      <c r="D205" s="7"/>
      <c r="E205" s="7"/>
      <c r="H205" s="1"/>
      <c r="I205" s="1"/>
      <c r="J205" s="7"/>
      <c r="K205" s="7"/>
      <c r="M205" s="7"/>
    </row>
    <row r="206" spans="1:13" customFormat="1" x14ac:dyDescent="0.25">
      <c r="A206">
        <v>205</v>
      </c>
      <c r="B206" s="1"/>
      <c r="C206" s="1"/>
      <c r="D206" s="7"/>
      <c r="E206" s="7"/>
      <c r="H206" s="1"/>
      <c r="I206" s="1"/>
      <c r="J206" s="7"/>
      <c r="K206" s="7"/>
      <c r="M206" s="7"/>
    </row>
    <row r="207" spans="1:13" customFormat="1" x14ac:dyDescent="0.25">
      <c r="A207">
        <v>206</v>
      </c>
      <c r="B207" s="1"/>
      <c r="C207" s="1"/>
      <c r="D207" s="7"/>
      <c r="E207" s="7"/>
      <c r="H207" s="1"/>
      <c r="I207" s="1"/>
      <c r="J207" s="7"/>
      <c r="K207" s="7"/>
      <c r="M207" s="7"/>
    </row>
    <row r="208" spans="1:13" customFormat="1" x14ac:dyDescent="0.25">
      <c r="A208">
        <v>207</v>
      </c>
      <c r="B208" s="1"/>
      <c r="C208" s="1"/>
      <c r="D208" s="7"/>
      <c r="E208" s="7"/>
      <c r="H208" s="1"/>
      <c r="I208" s="1"/>
      <c r="J208" s="7"/>
      <c r="K208" s="7"/>
      <c r="M208" s="7"/>
    </row>
    <row r="209" spans="1:13" customFormat="1" x14ac:dyDescent="0.25">
      <c r="A209">
        <v>208</v>
      </c>
      <c r="B209" s="1"/>
      <c r="C209" s="1"/>
      <c r="D209" s="7"/>
      <c r="E209" s="7"/>
      <c r="H209" s="1"/>
      <c r="I209" s="1"/>
      <c r="J209" s="7"/>
      <c r="K209" s="7"/>
      <c r="M209" s="7"/>
    </row>
    <row r="210" spans="1:13" customFormat="1" x14ac:dyDescent="0.25">
      <c r="A210">
        <v>209</v>
      </c>
      <c r="B210" s="1"/>
      <c r="C210" s="1"/>
      <c r="D210" s="7"/>
      <c r="E210" s="7"/>
      <c r="H210" s="1"/>
      <c r="I210" s="1"/>
      <c r="J210" s="7"/>
      <c r="K210" s="7"/>
      <c r="M210" s="7"/>
    </row>
    <row r="211" spans="1:13" customFormat="1" x14ac:dyDescent="0.25">
      <c r="A211">
        <v>210</v>
      </c>
      <c r="B211" s="1"/>
      <c r="C211" s="1"/>
      <c r="D211" s="7"/>
      <c r="E211" s="7"/>
      <c r="H211" s="1"/>
      <c r="I211" s="1"/>
      <c r="J211" s="7"/>
      <c r="K211" s="7"/>
      <c r="M211" s="7"/>
    </row>
    <row r="212" spans="1:13" customFormat="1" x14ac:dyDescent="0.25">
      <c r="A212">
        <v>211</v>
      </c>
      <c r="B212" s="1"/>
      <c r="C212" s="1"/>
      <c r="D212" s="7"/>
      <c r="E212" s="7"/>
      <c r="H212" s="1"/>
      <c r="I212" s="1"/>
      <c r="J212" s="7"/>
      <c r="K212" s="7"/>
      <c r="M212" s="7"/>
    </row>
    <row r="213" spans="1:13" customFormat="1" x14ac:dyDescent="0.25">
      <c r="A213">
        <v>212</v>
      </c>
      <c r="B213" s="1"/>
      <c r="C213" s="1"/>
      <c r="D213" s="7"/>
      <c r="E213" s="7"/>
      <c r="H213" s="1"/>
      <c r="I213" s="1"/>
      <c r="J213" s="7"/>
      <c r="K213" s="7"/>
      <c r="M213" s="7"/>
    </row>
    <row r="214" spans="1:13" customFormat="1" x14ac:dyDescent="0.25">
      <c r="A214">
        <v>213</v>
      </c>
      <c r="B214" s="1"/>
      <c r="C214" s="1"/>
      <c r="D214" s="7"/>
      <c r="E214" s="7"/>
      <c r="H214" s="1"/>
      <c r="I214" s="1"/>
      <c r="J214" s="7"/>
      <c r="K214" s="7"/>
      <c r="M214" s="7"/>
    </row>
    <row r="215" spans="1:13" customFormat="1" x14ac:dyDescent="0.25">
      <c r="A215">
        <v>214</v>
      </c>
      <c r="B215" s="1"/>
      <c r="C215" s="1"/>
      <c r="D215" s="7"/>
      <c r="E215" s="7"/>
      <c r="H215" s="1"/>
      <c r="I215" s="1"/>
      <c r="J215" s="7"/>
      <c r="K215" s="7"/>
      <c r="M215" s="7"/>
    </row>
    <row r="216" spans="1:13" customFormat="1" x14ac:dyDescent="0.25">
      <c r="A216">
        <v>215</v>
      </c>
      <c r="B216" s="1"/>
      <c r="C216" s="1"/>
      <c r="D216" s="7"/>
      <c r="E216" s="7"/>
      <c r="H216" s="1"/>
      <c r="I216" s="1"/>
      <c r="J216" s="7"/>
      <c r="K216" s="7"/>
      <c r="M216" s="7"/>
    </row>
    <row r="217" spans="1:13" customFormat="1" x14ac:dyDescent="0.25">
      <c r="A217">
        <v>216</v>
      </c>
      <c r="B217" s="1"/>
      <c r="C217" s="1"/>
      <c r="D217" s="7"/>
      <c r="E217" s="7"/>
      <c r="H217" s="1"/>
      <c r="I217" s="1"/>
      <c r="J217" s="7"/>
      <c r="K217" s="7"/>
      <c r="M217" s="7"/>
    </row>
    <row r="218" spans="1:13" customFormat="1" x14ac:dyDescent="0.25">
      <c r="A218">
        <v>217</v>
      </c>
      <c r="B218" s="1"/>
      <c r="C218" s="1"/>
      <c r="D218" s="7"/>
      <c r="E218" s="7"/>
      <c r="H218" s="1"/>
      <c r="I218" s="1"/>
      <c r="J218" s="7"/>
      <c r="K218" s="7"/>
      <c r="M218" s="7"/>
    </row>
    <row r="219" spans="1:13" customFormat="1" x14ac:dyDescent="0.25">
      <c r="A219">
        <v>218</v>
      </c>
      <c r="B219" s="1"/>
      <c r="C219" s="1"/>
      <c r="D219" s="7"/>
      <c r="E219" s="7"/>
      <c r="H219" s="1"/>
      <c r="I219" s="1"/>
      <c r="J219" s="7"/>
      <c r="K219" s="7"/>
      <c r="M219" s="7"/>
    </row>
    <row r="220" spans="1:13" customFormat="1" x14ac:dyDescent="0.25">
      <c r="A220">
        <v>219</v>
      </c>
      <c r="B220" s="1"/>
      <c r="C220" s="1"/>
      <c r="D220" s="7"/>
      <c r="E220" s="7"/>
      <c r="H220" s="1"/>
      <c r="I220" s="1"/>
      <c r="J220" s="7"/>
      <c r="K220" s="7"/>
      <c r="M220" s="7"/>
    </row>
    <row r="221" spans="1:13" customFormat="1" x14ac:dyDescent="0.25">
      <c r="A221">
        <v>220</v>
      </c>
      <c r="B221" s="1"/>
      <c r="C221" s="1"/>
      <c r="D221" s="7"/>
      <c r="E221" s="7"/>
      <c r="H221" s="1"/>
      <c r="I221" s="1"/>
      <c r="J221" s="7"/>
      <c r="K221" s="7"/>
      <c r="M221" s="7"/>
    </row>
    <row r="222" spans="1:13" customFormat="1" x14ac:dyDescent="0.25">
      <c r="A222">
        <v>221</v>
      </c>
      <c r="B222" s="1"/>
      <c r="C222" s="1"/>
      <c r="D222" s="7"/>
      <c r="E222" s="7"/>
      <c r="H222" s="1"/>
      <c r="I222" s="1"/>
      <c r="J222" s="7"/>
      <c r="K222" s="7"/>
      <c r="M222" s="7"/>
    </row>
    <row r="223" spans="1:13" customFormat="1" x14ac:dyDescent="0.25">
      <c r="A223">
        <v>222</v>
      </c>
      <c r="B223" s="1"/>
      <c r="C223" s="1"/>
      <c r="D223" s="7"/>
      <c r="E223" s="7"/>
      <c r="H223" s="1"/>
      <c r="I223" s="1"/>
      <c r="J223" s="7"/>
      <c r="K223" s="7"/>
      <c r="M223" s="7"/>
    </row>
    <row r="224" spans="1:13" customFormat="1" x14ac:dyDescent="0.25">
      <c r="A224">
        <v>223</v>
      </c>
      <c r="B224" s="1"/>
      <c r="C224" s="1"/>
      <c r="D224" s="7"/>
      <c r="E224" s="7"/>
      <c r="H224" s="1"/>
      <c r="I224" s="1"/>
      <c r="J224" s="7"/>
      <c r="K224" s="7"/>
      <c r="M224" s="7"/>
    </row>
    <row r="225" spans="1:13" customFormat="1" x14ac:dyDescent="0.25">
      <c r="A225">
        <v>224</v>
      </c>
      <c r="B225" s="1"/>
      <c r="C225" s="1"/>
      <c r="D225" s="7"/>
      <c r="E225" s="7"/>
      <c r="H225" s="1"/>
      <c r="I225" s="1"/>
      <c r="J225" s="7"/>
      <c r="K225" s="7"/>
      <c r="M225" s="7"/>
    </row>
    <row r="226" spans="1:13" customFormat="1" x14ac:dyDescent="0.25">
      <c r="A226">
        <v>225</v>
      </c>
      <c r="B226" s="1"/>
      <c r="C226" s="1"/>
      <c r="D226" s="7"/>
      <c r="E226" s="7"/>
      <c r="H226" s="1"/>
      <c r="I226" s="1"/>
      <c r="J226" s="7"/>
      <c r="K226" s="7"/>
      <c r="M226" s="7"/>
    </row>
    <row r="227" spans="1:13" customFormat="1" x14ac:dyDescent="0.25">
      <c r="A227">
        <v>226</v>
      </c>
      <c r="B227" s="1"/>
      <c r="C227" s="1"/>
      <c r="D227" s="7"/>
      <c r="E227" s="7"/>
      <c r="H227" s="1"/>
      <c r="I227" s="1"/>
      <c r="J227" s="7"/>
      <c r="K227" s="7"/>
      <c r="M227" s="7"/>
    </row>
    <row r="228" spans="1:13" customFormat="1" x14ac:dyDescent="0.25">
      <c r="A228">
        <v>227</v>
      </c>
      <c r="B228" s="1"/>
      <c r="C228" s="1"/>
      <c r="D228" s="7"/>
      <c r="E228" s="7"/>
      <c r="H228" s="1"/>
      <c r="I228" s="1"/>
      <c r="J228" s="7"/>
      <c r="K228" s="7"/>
      <c r="M228" s="7"/>
    </row>
    <row r="229" spans="1:13" customFormat="1" x14ac:dyDescent="0.25">
      <c r="A229">
        <v>228</v>
      </c>
      <c r="B229" s="1"/>
      <c r="C229" s="1"/>
      <c r="D229" s="7"/>
      <c r="E229" s="7"/>
      <c r="H229" s="1"/>
      <c r="I229" s="1"/>
      <c r="J229" s="7"/>
      <c r="K229" s="7"/>
      <c r="M229" s="7"/>
    </row>
    <row r="230" spans="1:13" customFormat="1" x14ac:dyDescent="0.25">
      <c r="A230">
        <v>229</v>
      </c>
      <c r="B230" s="1"/>
      <c r="C230" s="1"/>
      <c r="D230" s="7"/>
      <c r="E230" s="7"/>
      <c r="H230" s="1"/>
      <c r="I230" s="1"/>
      <c r="J230" s="7"/>
      <c r="K230" s="7"/>
      <c r="M230" s="7"/>
    </row>
    <row r="231" spans="1:13" customFormat="1" x14ac:dyDescent="0.25">
      <c r="A231">
        <v>230</v>
      </c>
      <c r="B231" s="1"/>
      <c r="C231" s="1"/>
      <c r="D231" s="7"/>
      <c r="E231" s="7"/>
      <c r="H231" s="1"/>
      <c r="I231" s="1"/>
      <c r="J231" s="7"/>
      <c r="K231" s="7"/>
      <c r="M231" s="7"/>
    </row>
    <row r="232" spans="1:13" customFormat="1" x14ac:dyDescent="0.25">
      <c r="A232">
        <v>231</v>
      </c>
      <c r="B232" s="1"/>
      <c r="C232" s="1"/>
      <c r="D232" s="7"/>
      <c r="E232" s="7"/>
      <c r="H232" s="1"/>
      <c r="I232" s="1"/>
      <c r="J232" s="7"/>
      <c r="K232" s="7"/>
      <c r="M232" s="7"/>
    </row>
    <row r="233" spans="1:13" customFormat="1" x14ac:dyDescent="0.25">
      <c r="A233">
        <v>232</v>
      </c>
      <c r="B233" s="1"/>
      <c r="C233" s="1"/>
      <c r="D233" s="7"/>
      <c r="E233" s="7"/>
      <c r="H233" s="1"/>
      <c r="I233" s="1"/>
      <c r="J233" s="7"/>
      <c r="K233" s="7"/>
      <c r="M233" s="7"/>
    </row>
    <row r="234" spans="1:13" customFormat="1" x14ac:dyDescent="0.25">
      <c r="A234">
        <v>233</v>
      </c>
      <c r="B234" s="1"/>
      <c r="C234" s="1"/>
      <c r="D234" s="7"/>
      <c r="E234" s="7"/>
      <c r="H234" s="1"/>
      <c r="I234" s="1"/>
      <c r="J234" s="7"/>
      <c r="K234" s="7"/>
      <c r="M234" s="7"/>
    </row>
    <row r="235" spans="1:13" customFormat="1" x14ac:dyDescent="0.25">
      <c r="A235">
        <v>234</v>
      </c>
      <c r="B235" s="1"/>
      <c r="C235" s="1"/>
      <c r="D235" s="7"/>
      <c r="E235" s="7"/>
      <c r="H235" s="1"/>
      <c r="I235" s="1"/>
      <c r="J235" s="7"/>
      <c r="K235" s="7"/>
      <c r="M235" s="7"/>
    </row>
    <row r="236" spans="1:13" customFormat="1" x14ac:dyDescent="0.25">
      <c r="A236">
        <v>235</v>
      </c>
      <c r="B236" s="1"/>
      <c r="C236" s="1"/>
      <c r="D236" s="7"/>
      <c r="E236" s="7"/>
      <c r="H236" s="1"/>
      <c r="I236" s="1"/>
      <c r="J236" s="7"/>
      <c r="K236" s="7"/>
      <c r="M236" s="7"/>
    </row>
    <row r="237" spans="1:13" customFormat="1" x14ac:dyDescent="0.25">
      <c r="A237">
        <v>236</v>
      </c>
      <c r="B237" s="1"/>
      <c r="C237" s="1"/>
      <c r="D237" s="7"/>
      <c r="E237" s="7"/>
      <c r="H237" s="1"/>
      <c r="I237" s="1"/>
      <c r="J237" s="7"/>
      <c r="K237" s="7"/>
      <c r="M237" s="7"/>
    </row>
    <row r="238" spans="1:13" customFormat="1" x14ac:dyDescent="0.25">
      <c r="A238">
        <v>237</v>
      </c>
      <c r="B238" s="1"/>
      <c r="C238" s="1"/>
      <c r="D238" s="7"/>
      <c r="E238" s="7"/>
      <c r="H238" s="1"/>
      <c r="I238" s="1"/>
      <c r="J238" s="7"/>
      <c r="K238" s="7"/>
      <c r="M238" s="7"/>
    </row>
    <row r="239" spans="1:13" customFormat="1" x14ac:dyDescent="0.25">
      <c r="A239">
        <v>238</v>
      </c>
      <c r="B239" s="1"/>
      <c r="C239" s="1"/>
      <c r="D239" s="7"/>
      <c r="E239" s="7"/>
      <c r="H239" s="1"/>
      <c r="I239" s="1"/>
      <c r="J239" s="7"/>
      <c r="K239" s="7"/>
      <c r="M239" s="7"/>
    </row>
    <row r="240" spans="1:13" customFormat="1" x14ac:dyDescent="0.25">
      <c r="A240">
        <v>239</v>
      </c>
      <c r="B240" s="1"/>
      <c r="C240" s="1"/>
      <c r="D240" s="7"/>
      <c r="E240" s="7"/>
      <c r="H240" s="1"/>
      <c r="I240" s="1"/>
      <c r="J240" s="7"/>
      <c r="K240" s="7"/>
      <c r="M240" s="7"/>
    </row>
    <row r="241" spans="1:13" customFormat="1" x14ac:dyDescent="0.25">
      <c r="A241">
        <v>240</v>
      </c>
      <c r="B241" s="1"/>
      <c r="C241" s="1"/>
      <c r="D241" s="7"/>
      <c r="E241" s="7"/>
      <c r="H241" s="1"/>
      <c r="I241" s="1"/>
      <c r="J241" s="7"/>
      <c r="K241" s="7"/>
      <c r="M241" s="7"/>
    </row>
    <row r="242" spans="1:13" customFormat="1" x14ac:dyDescent="0.25">
      <c r="A242">
        <v>241</v>
      </c>
      <c r="B242" s="1"/>
      <c r="C242" s="1"/>
      <c r="D242" s="7"/>
      <c r="E242" s="7"/>
      <c r="H242" s="1"/>
      <c r="I242" s="1"/>
      <c r="J242" s="7"/>
      <c r="K242" s="7"/>
      <c r="M242" s="7"/>
    </row>
    <row r="243" spans="1:13" customFormat="1" x14ac:dyDescent="0.25">
      <c r="A243">
        <v>242</v>
      </c>
      <c r="B243" s="1"/>
      <c r="C243" s="1"/>
      <c r="D243" s="7"/>
      <c r="E243" s="7"/>
      <c r="H243" s="1"/>
      <c r="I243" s="1"/>
      <c r="J243" s="7"/>
      <c r="K243" s="7"/>
      <c r="M243" s="7"/>
    </row>
    <row r="244" spans="1:13" customFormat="1" x14ac:dyDescent="0.25">
      <c r="A244">
        <v>243</v>
      </c>
      <c r="B244" s="1"/>
      <c r="C244" s="1"/>
      <c r="D244" s="7"/>
      <c r="E244" s="7"/>
      <c r="H244" s="1"/>
      <c r="I244" s="1"/>
      <c r="J244" s="7"/>
      <c r="K244" s="7"/>
      <c r="M244" s="7"/>
    </row>
    <row r="245" spans="1:13" customFormat="1" x14ac:dyDescent="0.25">
      <c r="A245">
        <v>244</v>
      </c>
      <c r="B245" s="1"/>
      <c r="C245" s="1"/>
      <c r="D245" s="7"/>
      <c r="E245" s="7"/>
      <c r="H245" s="1"/>
      <c r="I245" s="1"/>
      <c r="J245" s="7"/>
      <c r="K245" s="7"/>
      <c r="M245" s="7"/>
    </row>
    <row r="246" spans="1:13" customFormat="1" x14ac:dyDescent="0.25">
      <c r="A246">
        <v>245</v>
      </c>
      <c r="B246" s="1"/>
      <c r="C246" s="1"/>
      <c r="D246" s="7"/>
      <c r="E246" s="7"/>
      <c r="H246" s="1"/>
      <c r="I246" s="1"/>
      <c r="J246" s="7"/>
      <c r="K246" s="7"/>
      <c r="M246" s="7"/>
    </row>
    <row r="247" spans="1:13" customFormat="1" x14ac:dyDescent="0.25">
      <c r="A247">
        <v>246</v>
      </c>
      <c r="B247" s="1"/>
      <c r="C247" s="1"/>
      <c r="D247" s="7"/>
      <c r="E247" s="7"/>
      <c r="H247" s="1"/>
      <c r="I247" s="1"/>
      <c r="J247" s="7"/>
      <c r="K247" s="7"/>
      <c r="M247" s="7"/>
    </row>
    <row r="248" spans="1:13" customFormat="1" x14ac:dyDescent="0.25">
      <c r="A248">
        <v>247</v>
      </c>
      <c r="B248" s="1"/>
      <c r="C248" s="1"/>
      <c r="D248" s="7"/>
      <c r="E248" s="7"/>
      <c r="H248" s="1"/>
      <c r="I248" s="1"/>
      <c r="J248" s="7"/>
      <c r="K248" s="7"/>
      <c r="M248" s="7"/>
    </row>
    <row r="249" spans="1:13" customFormat="1" x14ac:dyDescent="0.25">
      <c r="A249">
        <v>248</v>
      </c>
      <c r="B249" s="1"/>
      <c r="C249" s="1"/>
      <c r="D249" s="7"/>
      <c r="E249" s="7"/>
      <c r="H249" s="1"/>
      <c r="I249" s="1"/>
      <c r="J249" s="7"/>
      <c r="K249" s="7"/>
      <c r="M249" s="7"/>
    </row>
    <row r="250" spans="1:13" customFormat="1" x14ac:dyDescent="0.25">
      <c r="A250">
        <v>249</v>
      </c>
      <c r="B250" s="1"/>
      <c r="C250" s="1"/>
      <c r="D250" s="7"/>
      <c r="E250" s="7"/>
      <c r="H250" s="1"/>
      <c r="I250" s="1"/>
      <c r="J250" s="7"/>
      <c r="K250" s="7"/>
      <c r="M250" s="7"/>
    </row>
    <row r="251" spans="1:13" customFormat="1" x14ac:dyDescent="0.25">
      <c r="A251">
        <v>250</v>
      </c>
      <c r="B251" s="1"/>
      <c r="C251" s="1"/>
      <c r="D251" s="7"/>
      <c r="E251" s="7"/>
      <c r="H251" s="1"/>
      <c r="I251" s="1"/>
      <c r="J251" s="7"/>
      <c r="K251" s="7"/>
      <c r="M251" s="7"/>
    </row>
    <row r="252" spans="1:13" customFormat="1" x14ac:dyDescent="0.25">
      <c r="A252">
        <v>251</v>
      </c>
      <c r="B252" s="1"/>
      <c r="C252" s="1"/>
      <c r="D252" s="7"/>
      <c r="E252" s="7"/>
      <c r="H252" s="1"/>
      <c r="I252" s="1"/>
      <c r="J252" s="7"/>
      <c r="K252" s="7"/>
      <c r="M252" s="7"/>
    </row>
    <row r="253" spans="1:13" customFormat="1" x14ac:dyDescent="0.25">
      <c r="A253">
        <v>252</v>
      </c>
      <c r="B253" s="1"/>
      <c r="C253" s="1"/>
      <c r="D253" s="7"/>
      <c r="E253" s="7"/>
      <c r="H253" s="1"/>
      <c r="I253" s="1"/>
      <c r="J253" s="7"/>
      <c r="K253" s="7"/>
      <c r="M253" s="7"/>
    </row>
    <row r="254" spans="1:13" customFormat="1" x14ac:dyDescent="0.25">
      <c r="A254">
        <v>253</v>
      </c>
      <c r="B254" s="1"/>
      <c r="C254" s="1"/>
      <c r="D254" s="7"/>
      <c r="E254" s="7"/>
      <c r="H254" s="1"/>
      <c r="I254" s="1"/>
      <c r="J254" s="7"/>
      <c r="K254" s="7"/>
      <c r="M254" s="7"/>
    </row>
    <row r="255" spans="1:13" customFormat="1" x14ac:dyDescent="0.25">
      <c r="A255">
        <v>254</v>
      </c>
      <c r="B255" s="1"/>
      <c r="C255" s="1"/>
      <c r="D255" s="7"/>
      <c r="E255" s="7"/>
      <c r="H255" s="1"/>
      <c r="I255" s="1"/>
      <c r="J255" s="7"/>
      <c r="K255" s="7"/>
      <c r="M255" s="7"/>
    </row>
    <row r="256" spans="1:13" customFormat="1" x14ac:dyDescent="0.25">
      <c r="A256">
        <v>255</v>
      </c>
      <c r="B256" s="1"/>
      <c r="C256" s="1"/>
      <c r="D256" s="7"/>
      <c r="E256" s="7"/>
      <c r="H256" s="1"/>
      <c r="I256" s="1"/>
      <c r="J256" s="7"/>
      <c r="K256" s="7"/>
      <c r="M256" s="7"/>
    </row>
    <row r="257" spans="1:13" customFormat="1" x14ac:dyDescent="0.25">
      <c r="A257">
        <v>256</v>
      </c>
      <c r="B257" s="1"/>
      <c r="C257" s="1"/>
      <c r="D257" s="7"/>
      <c r="E257" s="7"/>
      <c r="H257" s="1"/>
      <c r="I257" s="1"/>
      <c r="J257" s="7"/>
      <c r="K257" s="7"/>
      <c r="M257" s="7"/>
    </row>
    <row r="258" spans="1:13" customFormat="1" x14ac:dyDescent="0.25">
      <c r="A258">
        <v>257</v>
      </c>
      <c r="B258" s="1"/>
      <c r="C258" s="1"/>
      <c r="D258" s="7"/>
      <c r="E258" s="7"/>
      <c r="H258" s="1"/>
      <c r="I258" s="1"/>
      <c r="J258" s="7"/>
      <c r="K258" s="7"/>
      <c r="M258" s="7"/>
    </row>
    <row r="259" spans="1:13" customFormat="1" x14ac:dyDescent="0.25">
      <c r="A259">
        <v>258</v>
      </c>
      <c r="B259" s="1"/>
      <c r="C259" s="1"/>
      <c r="D259" s="7"/>
      <c r="E259" s="7"/>
      <c r="H259" s="1"/>
      <c r="I259" s="1"/>
      <c r="J259" s="7"/>
      <c r="K259" s="7"/>
      <c r="M259" s="7"/>
    </row>
    <row r="260" spans="1:13" customFormat="1" x14ac:dyDescent="0.25">
      <c r="A260">
        <v>259</v>
      </c>
      <c r="B260" s="1"/>
      <c r="C260" s="1"/>
      <c r="D260" s="7"/>
      <c r="E260" s="7"/>
      <c r="H260" s="1"/>
      <c r="I260" s="1"/>
      <c r="J260" s="7"/>
      <c r="K260" s="7"/>
      <c r="M260" s="7"/>
    </row>
    <row r="261" spans="1:13" customFormat="1" x14ac:dyDescent="0.25">
      <c r="A261">
        <v>260</v>
      </c>
      <c r="B261" s="1"/>
      <c r="C261" s="1"/>
      <c r="D261" s="7"/>
      <c r="E261" s="7"/>
      <c r="H261" s="1"/>
      <c r="I261" s="1"/>
      <c r="J261" s="7"/>
      <c r="K261" s="7"/>
      <c r="M261" s="7"/>
    </row>
    <row r="262" spans="1:13" customFormat="1" x14ac:dyDescent="0.25">
      <c r="A262">
        <v>261</v>
      </c>
      <c r="B262" s="1"/>
      <c r="C262" s="1"/>
      <c r="D262" s="7"/>
      <c r="E262" s="7"/>
      <c r="H262" s="1"/>
      <c r="I262" s="1"/>
      <c r="J262" s="7"/>
      <c r="K262" s="7"/>
      <c r="M262" s="7"/>
    </row>
    <row r="263" spans="1:13" customFormat="1" x14ac:dyDescent="0.25">
      <c r="A263">
        <v>262</v>
      </c>
      <c r="B263" s="1"/>
      <c r="C263" s="1"/>
      <c r="D263" s="7"/>
      <c r="E263" s="7"/>
      <c r="H263" s="1"/>
      <c r="I263" s="1"/>
      <c r="J263" s="7"/>
      <c r="K263" s="7"/>
      <c r="M263" s="7"/>
    </row>
    <row r="264" spans="1:13" customFormat="1" x14ac:dyDescent="0.25">
      <c r="A264">
        <v>263</v>
      </c>
      <c r="B264" s="1"/>
      <c r="C264" s="1"/>
      <c r="D264" s="7"/>
      <c r="E264" s="7"/>
      <c r="H264" s="1"/>
      <c r="I264" s="1"/>
      <c r="J264" s="7"/>
      <c r="K264" s="7"/>
      <c r="M264" s="7"/>
    </row>
    <row r="265" spans="1:13" customFormat="1" x14ac:dyDescent="0.25">
      <c r="A265">
        <v>264</v>
      </c>
      <c r="B265" s="1"/>
      <c r="C265" s="1"/>
      <c r="D265" s="7"/>
      <c r="E265" s="7"/>
      <c r="H265" s="1"/>
      <c r="I265" s="1"/>
      <c r="J265" s="7"/>
      <c r="K265" s="7"/>
      <c r="M265" s="7"/>
    </row>
    <row r="266" spans="1:13" customFormat="1" x14ac:dyDescent="0.25">
      <c r="A266">
        <v>265</v>
      </c>
      <c r="B266" s="1"/>
      <c r="C266" s="1"/>
      <c r="D266" s="7"/>
      <c r="E266" s="7"/>
      <c r="H266" s="1"/>
      <c r="I266" s="1"/>
      <c r="J266" s="7"/>
      <c r="K266" s="7"/>
      <c r="M266" s="7"/>
    </row>
    <row r="267" spans="1:13" customFormat="1" x14ac:dyDescent="0.25">
      <c r="A267">
        <v>266</v>
      </c>
      <c r="B267" s="1"/>
      <c r="C267" s="1"/>
      <c r="D267" s="7"/>
      <c r="E267" s="7"/>
      <c r="H267" s="1"/>
      <c r="I267" s="1"/>
      <c r="J267" s="7"/>
      <c r="K267" s="7"/>
      <c r="M267" s="7"/>
    </row>
    <row r="268" spans="1:13" customFormat="1" x14ac:dyDescent="0.25">
      <c r="A268">
        <v>267</v>
      </c>
      <c r="B268" s="1"/>
      <c r="C268" s="1"/>
      <c r="D268" s="7"/>
      <c r="E268" s="7"/>
      <c r="H268" s="1"/>
      <c r="I268" s="1"/>
      <c r="J268" s="7"/>
      <c r="K268" s="7"/>
      <c r="M268" s="7"/>
    </row>
    <row r="269" spans="1:13" customFormat="1" x14ac:dyDescent="0.25">
      <c r="A269">
        <v>268</v>
      </c>
      <c r="B269" s="1"/>
      <c r="C269" s="1"/>
      <c r="D269" s="7"/>
      <c r="E269" s="7"/>
      <c r="H269" s="1"/>
      <c r="I269" s="1"/>
      <c r="J269" s="7"/>
      <c r="K269" s="7"/>
      <c r="M269" s="7"/>
    </row>
    <row r="270" spans="1:13" customFormat="1" x14ac:dyDescent="0.25">
      <c r="A270">
        <v>269</v>
      </c>
      <c r="B270" s="1"/>
      <c r="C270" s="1"/>
      <c r="D270" s="7"/>
      <c r="E270" s="7"/>
      <c r="H270" s="1"/>
      <c r="I270" s="1"/>
      <c r="J270" s="7"/>
      <c r="K270" s="7"/>
      <c r="M270" s="7"/>
    </row>
    <row r="271" spans="1:13" customFormat="1" x14ac:dyDescent="0.25">
      <c r="A271">
        <v>270</v>
      </c>
      <c r="B271" s="1"/>
      <c r="C271" s="1"/>
      <c r="D271" s="7"/>
      <c r="E271" s="7"/>
      <c r="H271" s="1"/>
      <c r="I271" s="1"/>
      <c r="J271" s="7"/>
      <c r="K271" s="7"/>
      <c r="M271" s="7"/>
    </row>
    <row r="272" spans="1:13" customFormat="1" x14ac:dyDescent="0.25">
      <c r="A272">
        <v>271</v>
      </c>
      <c r="B272" s="1"/>
      <c r="C272" s="1"/>
      <c r="D272" s="7"/>
      <c r="E272" s="7"/>
      <c r="H272" s="1"/>
      <c r="I272" s="1"/>
      <c r="J272" s="7"/>
      <c r="K272" s="7"/>
      <c r="M272" s="7"/>
    </row>
    <row r="273" spans="1:13" customFormat="1" x14ac:dyDescent="0.25">
      <c r="A273">
        <v>272</v>
      </c>
      <c r="B273" s="1"/>
      <c r="C273" s="1"/>
      <c r="D273" s="7"/>
      <c r="E273" s="7"/>
      <c r="H273" s="1"/>
      <c r="I273" s="1"/>
      <c r="J273" s="7"/>
      <c r="K273" s="7"/>
      <c r="M273" s="7"/>
    </row>
    <row r="274" spans="1:13" customFormat="1" x14ac:dyDescent="0.25">
      <c r="A274">
        <v>273</v>
      </c>
      <c r="B274" s="1"/>
      <c r="C274" s="1"/>
      <c r="D274" s="7"/>
      <c r="E274" s="7"/>
      <c r="H274" s="1"/>
      <c r="I274" s="1"/>
      <c r="J274" s="7"/>
      <c r="K274" s="7"/>
      <c r="M274" s="7"/>
    </row>
    <row r="275" spans="1:13" customFormat="1" x14ac:dyDescent="0.25">
      <c r="A275">
        <v>274</v>
      </c>
      <c r="B275" s="1"/>
      <c r="C275" s="1"/>
      <c r="D275" s="7"/>
      <c r="E275" s="7"/>
      <c r="H275" s="1"/>
      <c r="I275" s="1"/>
      <c r="J275" s="7"/>
      <c r="K275" s="7"/>
      <c r="M275" s="7"/>
    </row>
    <row r="276" spans="1:13" customFormat="1" x14ac:dyDescent="0.25">
      <c r="A276">
        <v>275</v>
      </c>
      <c r="B276" s="1"/>
      <c r="C276" s="1"/>
      <c r="D276" s="7"/>
      <c r="E276" s="7"/>
      <c r="H276" s="1"/>
      <c r="I276" s="1"/>
      <c r="J276" s="7"/>
      <c r="K276" s="7"/>
      <c r="M276" s="7"/>
    </row>
    <row r="277" spans="1:13" customFormat="1" x14ac:dyDescent="0.25">
      <c r="A277">
        <v>276</v>
      </c>
      <c r="B277" s="1"/>
      <c r="C277" s="1"/>
      <c r="D277" s="7"/>
      <c r="E277" s="7"/>
      <c r="H277" s="1"/>
      <c r="I277" s="1"/>
      <c r="J277" s="7"/>
      <c r="K277" s="7"/>
      <c r="M277" s="7"/>
    </row>
    <row r="278" spans="1:13" customFormat="1" x14ac:dyDescent="0.25">
      <c r="A278">
        <v>277</v>
      </c>
      <c r="B278" s="1"/>
      <c r="C278" s="1"/>
      <c r="D278" s="7"/>
      <c r="E278" s="7"/>
      <c r="H278" s="1"/>
      <c r="I278" s="1"/>
      <c r="J278" s="7"/>
      <c r="K278" s="7"/>
      <c r="M278" s="7"/>
    </row>
    <row r="279" spans="1:13" customFormat="1" x14ac:dyDescent="0.25">
      <c r="A279">
        <v>278</v>
      </c>
      <c r="B279" s="1"/>
      <c r="C279" s="1"/>
      <c r="D279" s="7"/>
      <c r="E279" s="7"/>
      <c r="H279" s="1"/>
      <c r="I279" s="1"/>
      <c r="J279" s="7"/>
      <c r="K279" s="7"/>
      <c r="M279" s="7"/>
    </row>
    <row r="280" spans="1:13" customFormat="1" x14ac:dyDescent="0.25">
      <c r="A280">
        <v>279</v>
      </c>
      <c r="B280" s="1"/>
      <c r="C280" s="1"/>
      <c r="D280" s="7"/>
      <c r="E280" s="7"/>
      <c r="H280" s="1"/>
      <c r="I280" s="1"/>
      <c r="J280" s="7"/>
      <c r="K280" s="7"/>
      <c r="M280" s="7"/>
    </row>
    <row r="281" spans="1:13" customFormat="1" x14ac:dyDescent="0.25">
      <c r="A281">
        <v>280</v>
      </c>
      <c r="B281" s="1"/>
      <c r="C281" s="1"/>
      <c r="D281" s="7"/>
      <c r="E281" s="7"/>
      <c r="H281" s="1"/>
      <c r="I281" s="1"/>
      <c r="J281" s="7"/>
      <c r="K281" s="7"/>
      <c r="M281" s="7"/>
    </row>
    <row r="282" spans="1:13" customFormat="1" x14ac:dyDescent="0.25">
      <c r="A282">
        <v>281</v>
      </c>
      <c r="B282" s="1"/>
      <c r="C282" s="1"/>
      <c r="D282" s="7"/>
      <c r="E282" s="7"/>
      <c r="H282" s="1"/>
      <c r="I282" s="1"/>
      <c r="J282" s="7"/>
      <c r="K282" s="7"/>
      <c r="M282" s="7"/>
    </row>
    <row r="283" spans="1:13" customFormat="1" x14ac:dyDescent="0.25">
      <c r="A283">
        <v>282</v>
      </c>
      <c r="B283" s="1"/>
      <c r="C283" s="1"/>
      <c r="D283" s="7"/>
      <c r="E283" s="7"/>
      <c r="H283" s="1"/>
      <c r="I283" s="1"/>
      <c r="J283" s="7"/>
      <c r="K283" s="7"/>
      <c r="M283" s="7"/>
    </row>
    <row r="284" spans="1:13" customFormat="1" x14ac:dyDescent="0.25">
      <c r="A284">
        <v>283</v>
      </c>
      <c r="B284" s="1"/>
      <c r="C284" s="1"/>
      <c r="D284" s="7"/>
      <c r="E284" s="7"/>
      <c r="H284" s="1"/>
      <c r="I284" s="1"/>
      <c r="J284" s="7"/>
      <c r="K284" s="7"/>
      <c r="M284" s="7"/>
    </row>
    <row r="285" spans="1:13" customFormat="1" x14ac:dyDescent="0.25">
      <c r="A285">
        <v>284</v>
      </c>
      <c r="B285" s="1"/>
      <c r="C285" s="1"/>
      <c r="D285" s="7"/>
      <c r="E285" s="7"/>
      <c r="H285" s="1"/>
      <c r="I285" s="1"/>
      <c r="J285" s="7"/>
      <c r="K285" s="7"/>
      <c r="M285" s="7"/>
    </row>
    <row r="286" spans="1:13" customFormat="1" x14ac:dyDescent="0.25">
      <c r="A286">
        <v>285</v>
      </c>
      <c r="B286" s="1"/>
      <c r="C286" s="1"/>
      <c r="D286" s="7"/>
      <c r="E286" s="7"/>
      <c r="H286" s="1"/>
      <c r="I286" s="1"/>
      <c r="J286" s="7"/>
      <c r="K286" s="7"/>
      <c r="M286" s="7"/>
    </row>
    <row r="287" spans="1:13" customFormat="1" x14ac:dyDescent="0.25">
      <c r="A287">
        <v>286</v>
      </c>
      <c r="B287" s="1"/>
      <c r="C287" s="1"/>
      <c r="D287" s="7"/>
      <c r="E287" s="7"/>
      <c r="H287" s="1"/>
      <c r="I287" s="1"/>
      <c r="J287" s="7"/>
      <c r="K287" s="7"/>
      <c r="M287" s="7"/>
    </row>
    <row r="288" spans="1:13" customFormat="1" x14ac:dyDescent="0.25">
      <c r="A288">
        <v>287</v>
      </c>
      <c r="B288" s="1"/>
      <c r="C288" s="1"/>
      <c r="D288" s="7"/>
      <c r="E288" s="7"/>
      <c r="H288" s="1"/>
      <c r="I288" s="1"/>
      <c r="J288" s="7"/>
      <c r="K288" s="7"/>
      <c r="M288" s="7"/>
    </row>
    <row r="289" spans="1:13" customFormat="1" x14ac:dyDescent="0.25">
      <c r="A289">
        <v>288</v>
      </c>
      <c r="B289" s="1"/>
      <c r="C289" s="1"/>
      <c r="D289" s="7"/>
      <c r="E289" s="7"/>
      <c r="H289" s="1"/>
      <c r="I289" s="1"/>
      <c r="J289" s="7"/>
      <c r="K289" s="7"/>
      <c r="M289" s="7"/>
    </row>
    <row r="290" spans="1:13" customFormat="1" x14ac:dyDescent="0.25">
      <c r="A290">
        <v>289</v>
      </c>
      <c r="B290" s="1"/>
      <c r="C290" s="1"/>
      <c r="D290" s="7"/>
      <c r="E290" s="7"/>
      <c r="H290" s="1"/>
      <c r="I290" s="1"/>
      <c r="J290" s="7"/>
      <c r="K290" s="7"/>
      <c r="M290" s="7"/>
    </row>
    <row r="291" spans="1:13" customFormat="1" x14ac:dyDescent="0.25">
      <c r="A291">
        <v>290</v>
      </c>
      <c r="B291" s="1"/>
      <c r="C291" s="1"/>
      <c r="D291" s="7"/>
      <c r="E291" s="7"/>
      <c r="H291" s="1"/>
      <c r="I291" s="1"/>
      <c r="J291" s="7"/>
      <c r="K291" s="7"/>
      <c r="M291" s="7"/>
    </row>
    <row r="292" spans="1:13" customFormat="1" x14ac:dyDescent="0.25">
      <c r="A292">
        <v>291</v>
      </c>
      <c r="B292" s="1"/>
      <c r="C292" s="1"/>
      <c r="D292" s="7"/>
      <c r="E292" s="7"/>
      <c r="H292" s="1"/>
      <c r="I292" s="1"/>
      <c r="J292" s="7"/>
      <c r="K292" s="7"/>
      <c r="M292" s="7"/>
    </row>
    <row r="293" spans="1:13" customFormat="1" x14ac:dyDescent="0.25">
      <c r="A293">
        <v>292</v>
      </c>
      <c r="B293" s="1"/>
      <c r="C293" s="1"/>
      <c r="D293" s="7"/>
      <c r="E293" s="7"/>
      <c r="H293" s="1"/>
      <c r="I293" s="1"/>
      <c r="J293" s="7"/>
      <c r="K293" s="7"/>
      <c r="M293" s="7"/>
    </row>
    <row r="294" spans="1:13" customFormat="1" x14ac:dyDescent="0.25">
      <c r="A294">
        <v>293</v>
      </c>
      <c r="B294" s="1"/>
      <c r="C294" s="1"/>
      <c r="D294" s="7"/>
      <c r="E294" s="7"/>
      <c r="H294" s="1"/>
      <c r="I294" s="1"/>
      <c r="J294" s="7"/>
      <c r="K294" s="7"/>
      <c r="M294" s="7"/>
    </row>
    <row r="295" spans="1:13" customFormat="1" x14ac:dyDescent="0.25">
      <c r="A295">
        <v>294</v>
      </c>
      <c r="B295" s="1"/>
      <c r="C295" s="1"/>
      <c r="D295" s="7"/>
      <c r="E295" s="7"/>
      <c r="H295" s="1"/>
      <c r="I295" s="1"/>
      <c r="J295" s="7"/>
      <c r="K295" s="7"/>
      <c r="M295" s="7"/>
    </row>
    <row r="296" spans="1:13" customFormat="1" x14ac:dyDescent="0.25">
      <c r="A296">
        <v>295</v>
      </c>
      <c r="B296" s="1"/>
      <c r="C296" s="1"/>
      <c r="D296" s="7"/>
      <c r="E296" s="7"/>
      <c r="H296" s="1"/>
      <c r="I296" s="1"/>
      <c r="J296" s="7"/>
      <c r="K296" s="7"/>
      <c r="M296" s="7"/>
    </row>
    <row r="297" spans="1:13" customFormat="1" x14ac:dyDescent="0.25">
      <c r="A297">
        <v>296</v>
      </c>
      <c r="B297" s="1"/>
      <c r="C297" s="1"/>
      <c r="D297" s="7"/>
      <c r="E297" s="7"/>
      <c r="H297" s="1"/>
      <c r="I297" s="1"/>
      <c r="J297" s="7"/>
      <c r="K297" s="7"/>
      <c r="M297" s="7"/>
    </row>
    <row r="298" spans="1:13" customFormat="1" x14ac:dyDescent="0.25">
      <c r="A298">
        <v>297</v>
      </c>
      <c r="B298" s="1"/>
      <c r="C298" s="1"/>
      <c r="D298" s="7"/>
      <c r="E298" s="7"/>
      <c r="H298" s="1"/>
      <c r="I298" s="1"/>
      <c r="J298" s="7"/>
      <c r="K298" s="7"/>
      <c r="M298" s="7"/>
    </row>
    <row r="299" spans="1:13" customFormat="1" x14ac:dyDescent="0.25">
      <c r="A299">
        <v>298</v>
      </c>
      <c r="B299" s="1"/>
      <c r="C299" s="1"/>
      <c r="D299" s="7"/>
      <c r="E299" s="7"/>
      <c r="H299" s="1"/>
      <c r="I299" s="1"/>
      <c r="J299" s="7"/>
      <c r="K299" s="7"/>
      <c r="M299" s="7"/>
    </row>
    <row r="300" spans="1:13" customFormat="1" x14ac:dyDescent="0.25">
      <c r="A300">
        <v>299</v>
      </c>
      <c r="B300" s="1"/>
      <c r="C300" s="1"/>
      <c r="D300" s="7"/>
      <c r="E300" s="7"/>
      <c r="H300" s="1"/>
      <c r="I300" s="1"/>
      <c r="J300" s="7"/>
      <c r="K300" s="7"/>
      <c r="M300" s="7"/>
    </row>
    <row r="301" spans="1:13" customFormat="1" x14ac:dyDescent="0.25">
      <c r="A301">
        <v>300</v>
      </c>
      <c r="B301" s="1"/>
      <c r="C301" s="1"/>
      <c r="D301" s="7"/>
      <c r="E301" s="7"/>
      <c r="H301" s="1"/>
      <c r="I301" s="1"/>
      <c r="J301" s="7"/>
      <c r="K301" s="7"/>
      <c r="M301" s="7"/>
    </row>
    <row r="302" spans="1:13" customFormat="1" x14ac:dyDescent="0.25">
      <c r="A302">
        <v>301</v>
      </c>
      <c r="B302" s="1"/>
      <c r="C302" s="1"/>
      <c r="D302" s="7"/>
      <c r="E302" s="7"/>
      <c r="H302" s="1"/>
      <c r="I302" s="1"/>
      <c r="J302" s="7"/>
      <c r="K302" s="7"/>
      <c r="M302" s="7"/>
    </row>
    <row r="303" spans="1:13" customFormat="1" x14ac:dyDescent="0.25">
      <c r="A303">
        <v>302</v>
      </c>
      <c r="B303" s="1"/>
      <c r="C303" s="1"/>
      <c r="D303" s="7"/>
      <c r="E303" s="7"/>
      <c r="H303" s="1"/>
      <c r="I303" s="1"/>
      <c r="J303" s="7"/>
      <c r="K303" s="7"/>
      <c r="M303" s="7"/>
    </row>
    <row r="304" spans="1:13" customFormat="1" x14ac:dyDescent="0.25">
      <c r="A304">
        <v>303</v>
      </c>
      <c r="B304" s="1"/>
      <c r="C304" s="1"/>
      <c r="D304" s="7"/>
      <c r="E304" s="7"/>
      <c r="H304" s="1"/>
      <c r="I304" s="1"/>
      <c r="J304" s="7"/>
      <c r="K304" s="7"/>
      <c r="M304" s="7"/>
    </row>
    <row r="305" spans="1:13" customFormat="1" x14ac:dyDescent="0.25">
      <c r="A305">
        <v>304</v>
      </c>
      <c r="B305" s="1"/>
      <c r="C305" s="1"/>
      <c r="D305" s="7"/>
      <c r="E305" s="7"/>
      <c r="H305" s="1"/>
      <c r="I305" s="1"/>
      <c r="J305" s="7"/>
      <c r="K305" s="7"/>
      <c r="M305" s="7"/>
    </row>
    <row r="306" spans="1:13" customFormat="1" x14ac:dyDescent="0.25">
      <c r="A306">
        <v>305</v>
      </c>
      <c r="B306" s="1"/>
      <c r="C306" s="1"/>
      <c r="D306" s="7"/>
      <c r="E306" s="7"/>
      <c r="H306" s="1"/>
      <c r="I306" s="1"/>
      <c r="J306" s="7"/>
      <c r="K306" s="7"/>
      <c r="M306" s="7"/>
    </row>
    <row r="307" spans="1:13" customFormat="1" x14ac:dyDescent="0.25">
      <c r="A307">
        <v>306</v>
      </c>
      <c r="B307" s="1"/>
      <c r="C307" s="1"/>
      <c r="D307" s="7"/>
      <c r="E307" s="7"/>
      <c r="H307" s="1"/>
      <c r="I307" s="1"/>
      <c r="J307" s="7"/>
      <c r="K307" s="7"/>
      <c r="M307" s="7"/>
    </row>
    <row r="308" spans="1:13" customFormat="1" x14ac:dyDescent="0.25">
      <c r="A308">
        <v>307</v>
      </c>
      <c r="B308" s="1"/>
      <c r="C308" s="1"/>
      <c r="D308" s="7"/>
      <c r="E308" s="7"/>
      <c r="H308" s="1"/>
      <c r="I308" s="1"/>
      <c r="J308" s="7"/>
      <c r="K308" s="7"/>
      <c r="M308" s="7"/>
    </row>
    <row r="309" spans="1:13" customFormat="1" x14ac:dyDescent="0.25">
      <c r="A309">
        <v>308</v>
      </c>
      <c r="B309" s="1"/>
      <c r="C309" s="1"/>
      <c r="D309" s="7"/>
      <c r="E309" s="7"/>
      <c r="H309" s="1"/>
      <c r="I309" s="1"/>
      <c r="J309" s="7"/>
      <c r="K309" s="7"/>
      <c r="M309" s="7"/>
    </row>
    <row r="310" spans="1:13" customFormat="1" x14ac:dyDescent="0.25">
      <c r="A310">
        <v>309</v>
      </c>
      <c r="B310" s="1"/>
      <c r="C310" s="1"/>
      <c r="D310" s="7"/>
      <c r="E310" s="7"/>
      <c r="H310" s="1"/>
      <c r="I310" s="1"/>
      <c r="J310" s="7"/>
      <c r="K310" s="7"/>
      <c r="M310" s="7"/>
    </row>
    <row r="311" spans="1:13" customFormat="1" x14ac:dyDescent="0.25">
      <c r="A311">
        <v>310</v>
      </c>
      <c r="B311" s="1"/>
      <c r="C311" s="1"/>
      <c r="D311" s="7"/>
      <c r="E311" s="7"/>
      <c r="H311" s="1"/>
      <c r="I311" s="1"/>
      <c r="J311" s="7"/>
      <c r="K311" s="7"/>
      <c r="M311" s="7"/>
    </row>
    <row r="312" spans="1:13" customFormat="1" x14ac:dyDescent="0.25">
      <c r="A312">
        <v>311</v>
      </c>
      <c r="B312" s="1"/>
      <c r="C312" s="1"/>
      <c r="D312" s="7"/>
      <c r="E312" s="7"/>
      <c r="H312" s="1"/>
      <c r="I312" s="1"/>
      <c r="J312" s="7"/>
      <c r="K312" s="7"/>
      <c r="M312" s="7"/>
    </row>
    <row r="313" spans="1:13" customFormat="1" x14ac:dyDescent="0.25">
      <c r="A313">
        <v>312</v>
      </c>
      <c r="B313" s="1"/>
      <c r="C313" s="1"/>
      <c r="D313" s="7"/>
      <c r="E313" s="7"/>
      <c r="H313" s="1"/>
      <c r="I313" s="1"/>
      <c r="J313" s="7"/>
      <c r="K313" s="7"/>
      <c r="M313" s="7"/>
    </row>
    <row r="314" spans="1:13" customFormat="1" x14ac:dyDescent="0.25">
      <c r="A314">
        <v>313</v>
      </c>
      <c r="B314" s="1"/>
      <c r="C314" s="1"/>
      <c r="D314" s="7"/>
      <c r="E314" s="7"/>
      <c r="H314" s="1"/>
      <c r="I314" s="1"/>
      <c r="J314" s="7"/>
      <c r="K314" s="7"/>
      <c r="M314" s="7"/>
    </row>
    <row r="315" spans="1:13" customFormat="1" x14ac:dyDescent="0.25">
      <c r="A315">
        <v>314</v>
      </c>
      <c r="B315" s="1"/>
      <c r="C315" s="1"/>
      <c r="D315" s="7"/>
      <c r="E315" s="7"/>
      <c r="H315" s="1"/>
      <c r="I315" s="1"/>
      <c r="J315" s="7"/>
      <c r="K315" s="7"/>
      <c r="M315" s="7"/>
    </row>
    <row r="316" spans="1:13" customFormat="1" x14ac:dyDescent="0.25">
      <c r="A316">
        <v>315</v>
      </c>
      <c r="B316" s="1"/>
      <c r="C316" s="1"/>
      <c r="D316" s="7"/>
      <c r="E316" s="7"/>
      <c r="H316" s="1"/>
      <c r="I316" s="1"/>
      <c r="J316" s="7"/>
      <c r="K316" s="7"/>
      <c r="M316" s="7"/>
    </row>
    <row r="317" spans="1:13" customFormat="1" x14ac:dyDescent="0.25">
      <c r="A317">
        <v>316</v>
      </c>
      <c r="B317" s="1"/>
      <c r="C317" s="1"/>
      <c r="D317" s="7"/>
      <c r="E317" s="7"/>
      <c r="H317" s="1"/>
      <c r="I317" s="1"/>
      <c r="J317" s="7"/>
      <c r="K317" s="7"/>
      <c r="M317" s="7"/>
    </row>
    <row r="318" spans="1:13" customFormat="1" x14ac:dyDescent="0.25">
      <c r="A318">
        <v>317</v>
      </c>
      <c r="B318" s="1"/>
      <c r="C318" s="1"/>
      <c r="D318" s="7"/>
      <c r="E318" s="7"/>
      <c r="H318" s="1"/>
      <c r="I318" s="1"/>
      <c r="J318" s="7"/>
      <c r="K318" s="7"/>
      <c r="M318" s="7"/>
    </row>
    <row r="319" spans="1:13" customFormat="1" x14ac:dyDescent="0.25">
      <c r="A319">
        <v>318</v>
      </c>
      <c r="B319" s="1"/>
      <c r="C319" s="1"/>
      <c r="D319" s="7"/>
      <c r="E319" s="7"/>
      <c r="H319" s="1"/>
      <c r="I319" s="1"/>
      <c r="J319" s="7"/>
      <c r="K319" s="7"/>
      <c r="M319" s="7"/>
    </row>
    <row r="320" spans="1:13" customFormat="1" x14ac:dyDescent="0.25">
      <c r="A320">
        <v>319</v>
      </c>
      <c r="B320" s="1"/>
      <c r="C320" s="1"/>
      <c r="D320" s="7"/>
      <c r="E320" s="7"/>
      <c r="H320" s="1"/>
      <c r="I320" s="1"/>
      <c r="J320" s="7"/>
      <c r="K320" s="7"/>
      <c r="M320" s="7"/>
    </row>
    <row r="321" spans="1:13" customFormat="1" x14ac:dyDescent="0.25">
      <c r="A321">
        <v>320</v>
      </c>
      <c r="B321" s="1"/>
      <c r="C321" s="1"/>
      <c r="D321" s="7"/>
      <c r="E321" s="7"/>
      <c r="H321" s="1"/>
      <c r="I321" s="1"/>
      <c r="J321" s="7"/>
      <c r="K321" s="7"/>
      <c r="M321" s="7"/>
    </row>
    <row r="322" spans="1:13" customFormat="1" x14ac:dyDescent="0.25">
      <c r="A322">
        <v>321</v>
      </c>
      <c r="B322" s="1"/>
      <c r="C322" s="1"/>
      <c r="D322" s="7"/>
      <c r="E322" s="7"/>
      <c r="H322" s="1"/>
      <c r="I322" s="1"/>
      <c r="J322" s="7"/>
      <c r="K322" s="7"/>
      <c r="M322" s="7"/>
    </row>
    <row r="323" spans="1:13" customFormat="1" x14ac:dyDescent="0.25">
      <c r="A323">
        <v>322</v>
      </c>
      <c r="B323" s="1"/>
      <c r="C323" s="1"/>
      <c r="D323" s="7"/>
      <c r="E323" s="7"/>
      <c r="H323" s="1"/>
      <c r="I323" s="1"/>
      <c r="J323" s="7"/>
      <c r="K323" s="7"/>
      <c r="M323" s="7"/>
    </row>
    <row r="324" spans="1:13" customFormat="1" x14ac:dyDescent="0.25">
      <c r="A324">
        <v>323</v>
      </c>
      <c r="B324" s="1"/>
      <c r="C324" s="1"/>
      <c r="D324" s="7"/>
      <c r="E324" s="7"/>
      <c r="H324" s="1"/>
      <c r="I324" s="1"/>
      <c r="J324" s="7"/>
      <c r="K324" s="7"/>
      <c r="M324" s="7"/>
    </row>
    <row r="325" spans="1:13" customFormat="1" x14ac:dyDescent="0.25">
      <c r="A325">
        <v>324</v>
      </c>
      <c r="B325" s="1"/>
      <c r="C325" s="1"/>
      <c r="D325" s="7"/>
      <c r="E325" s="7"/>
      <c r="H325" s="1"/>
      <c r="I325" s="1"/>
      <c r="J325" s="7"/>
      <c r="K325" s="7"/>
      <c r="M325" s="7"/>
    </row>
    <row r="326" spans="1:13" customFormat="1" x14ac:dyDescent="0.25">
      <c r="A326">
        <v>325</v>
      </c>
      <c r="B326" s="1"/>
      <c r="C326" s="1"/>
      <c r="D326" s="7"/>
      <c r="E326" s="7"/>
      <c r="H326" s="1"/>
      <c r="I326" s="1"/>
      <c r="J326" s="7"/>
      <c r="K326" s="7"/>
      <c r="M326" s="7"/>
    </row>
    <row r="327" spans="1:13" customFormat="1" x14ac:dyDescent="0.25">
      <c r="A327">
        <v>326</v>
      </c>
      <c r="B327" s="1"/>
      <c r="C327" s="1"/>
      <c r="D327" s="7"/>
      <c r="E327" s="7"/>
      <c r="H327" s="1"/>
      <c r="I327" s="1"/>
      <c r="J327" s="7"/>
      <c r="K327" s="7"/>
      <c r="M327" s="7"/>
    </row>
    <row r="328" spans="1:13" customFormat="1" x14ac:dyDescent="0.25">
      <c r="A328">
        <v>327</v>
      </c>
      <c r="B328" s="1"/>
      <c r="C328" s="1"/>
      <c r="D328" s="7"/>
      <c r="E328" s="7"/>
      <c r="H328" s="1"/>
      <c r="I328" s="1"/>
      <c r="J328" s="7"/>
      <c r="K328" s="7"/>
      <c r="M328" s="7"/>
    </row>
    <row r="329" spans="1:13" customFormat="1" x14ac:dyDescent="0.25">
      <c r="A329">
        <v>328</v>
      </c>
      <c r="B329" s="1"/>
      <c r="C329" s="1"/>
      <c r="D329" s="7"/>
      <c r="E329" s="7"/>
      <c r="H329" s="1"/>
      <c r="I329" s="1"/>
      <c r="J329" s="7"/>
      <c r="K329" s="7"/>
      <c r="M329" s="7"/>
    </row>
    <row r="330" spans="1:13" customFormat="1" x14ac:dyDescent="0.25">
      <c r="A330">
        <v>329</v>
      </c>
      <c r="B330" s="1"/>
      <c r="C330" s="1"/>
      <c r="D330" s="7"/>
      <c r="E330" s="7"/>
      <c r="H330" s="1"/>
      <c r="I330" s="1"/>
      <c r="J330" s="7"/>
      <c r="K330" s="7"/>
      <c r="M330" s="7"/>
    </row>
    <row r="331" spans="1:13" customFormat="1" x14ac:dyDescent="0.25">
      <c r="A331">
        <v>330</v>
      </c>
      <c r="B331" s="1"/>
      <c r="C331" s="1"/>
      <c r="D331" s="7"/>
      <c r="E331" s="7"/>
      <c r="H331" s="1"/>
      <c r="I331" s="1"/>
      <c r="J331" s="7"/>
      <c r="K331" s="7"/>
      <c r="M331" s="7"/>
    </row>
    <row r="332" spans="1:13" customFormat="1" x14ac:dyDescent="0.25">
      <c r="A332">
        <v>331</v>
      </c>
      <c r="B332" s="1"/>
      <c r="C332" s="1"/>
      <c r="D332" s="7"/>
      <c r="E332" s="7"/>
      <c r="H332" s="1"/>
      <c r="I332" s="1"/>
      <c r="J332" s="7"/>
      <c r="K332" s="7"/>
      <c r="M332" s="7"/>
    </row>
    <row r="333" spans="1:13" customFormat="1" x14ac:dyDescent="0.25">
      <c r="A333">
        <v>332</v>
      </c>
      <c r="B333" s="1"/>
      <c r="C333" s="1"/>
      <c r="D333" s="7"/>
      <c r="E333" s="7"/>
      <c r="H333" s="1"/>
      <c r="I333" s="1"/>
      <c r="J333" s="7"/>
      <c r="K333" s="7"/>
      <c r="M333" s="7"/>
    </row>
    <row r="334" spans="1:13" customFormat="1" x14ac:dyDescent="0.25">
      <c r="A334">
        <v>333</v>
      </c>
      <c r="B334" s="1"/>
      <c r="C334" s="1"/>
      <c r="D334" s="7"/>
      <c r="E334" s="7"/>
      <c r="H334" s="1"/>
      <c r="I334" s="1"/>
      <c r="J334" s="7"/>
      <c r="K334" s="7"/>
      <c r="M334" s="7"/>
    </row>
    <row r="335" spans="1:13" customFormat="1" x14ac:dyDescent="0.25">
      <c r="A335">
        <v>334</v>
      </c>
      <c r="B335" s="1"/>
      <c r="C335" s="1"/>
      <c r="D335" s="7"/>
      <c r="E335" s="7"/>
      <c r="H335" s="1"/>
      <c r="I335" s="1"/>
      <c r="J335" s="7"/>
      <c r="K335" s="7"/>
      <c r="M335" s="7"/>
    </row>
    <row r="336" spans="1:13" customFormat="1" x14ac:dyDescent="0.25">
      <c r="A336">
        <v>335</v>
      </c>
      <c r="B336" s="1"/>
      <c r="C336" s="1"/>
      <c r="D336" s="7"/>
      <c r="E336" s="7"/>
      <c r="H336" s="1"/>
      <c r="I336" s="1"/>
      <c r="J336" s="7"/>
      <c r="K336" s="7"/>
      <c r="M336" s="7"/>
    </row>
    <row r="337" spans="1:13" customFormat="1" x14ac:dyDescent="0.25">
      <c r="A337">
        <v>336</v>
      </c>
      <c r="B337" s="1"/>
      <c r="C337" s="1"/>
      <c r="D337" s="7"/>
      <c r="E337" s="7"/>
      <c r="H337" s="1"/>
      <c r="I337" s="1"/>
      <c r="J337" s="7"/>
      <c r="K337" s="7"/>
      <c r="M337" s="7"/>
    </row>
    <row r="338" spans="1:13" customFormat="1" x14ac:dyDescent="0.25">
      <c r="A338">
        <v>337</v>
      </c>
      <c r="B338" s="1"/>
      <c r="C338" s="1"/>
      <c r="D338" s="7"/>
      <c r="E338" s="7"/>
      <c r="H338" s="1"/>
      <c r="I338" s="1"/>
      <c r="J338" s="7"/>
      <c r="K338" s="7"/>
      <c r="M338" s="7"/>
    </row>
    <row r="339" spans="1:13" customFormat="1" x14ac:dyDescent="0.25">
      <c r="A339">
        <v>338</v>
      </c>
      <c r="B339" s="1"/>
      <c r="C339" s="1"/>
      <c r="D339" s="7"/>
      <c r="E339" s="7"/>
      <c r="H339" s="1"/>
      <c r="I339" s="1"/>
      <c r="J339" s="7"/>
      <c r="K339" s="7"/>
      <c r="M339" s="7"/>
    </row>
    <row r="340" spans="1:13" customFormat="1" x14ac:dyDescent="0.25">
      <c r="A340">
        <v>339</v>
      </c>
      <c r="B340" s="1"/>
      <c r="C340" s="1"/>
      <c r="D340" s="7"/>
      <c r="E340" s="7"/>
      <c r="H340" s="1"/>
      <c r="I340" s="1"/>
      <c r="J340" s="7"/>
      <c r="K340" s="7"/>
      <c r="M340" s="7"/>
    </row>
    <row r="341" spans="1:13" customFormat="1" x14ac:dyDescent="0.25">
      <c r="A341">
        <v>340</v>
      </c>
      <c r="B341" s="1"/>
      <c r="C341" s="1"/>
      <c r="D341" s="7"/>
      <c r="E341" s="7"/>
      <c r="H341" s="1"/>
      <c r="I341" s="1"/>
      <c r="J341" s="7"/>
      <c r="K341" s="7"/>
      <c r="M341" s="7"/>
    </row>
    <row r="342" spans="1:13" customFormat="1" x14ac:dyDescent="0.25">
      <c r="A342">
        <v>341</v>
      </c>
      <c r="B342" s="1"/>
      <c r="C342" s="1"/>
      <c r="D342" s="7"/>
      <c r="E342" s="7"/>
      <c r="H342" s="1"/>
      <c r="I342" s="1"/>
      <c r="J342" s="7"/>
      <c r="K342" s="7"/>
      <c r="M342" s="7"/>
    </row>
    <row r="343" spans="1:13" customFormat="1" x14ac:dyDescent="0.25">
      <c r="A343">
        <v>342</v>
      </c>
      <c r="B343" s="1"/>
      <c r="C343" s="1"/>
      <c r="D343" s="7"/>
      <c r="E343" s="7"/>
      <c r="H343" s="1"/>
      <c r="I343" s="1"/>
      <c r="J343" s="7"/>
      <c r="K343" s="7"/>
      <c r="M343" s="7"/>
    </row>
    <row r="344" spans="1:13" customFormat="1" x14ac:dyDescent="0.25">
      <c r="A344">
        <v>343</v>
      </c>
      <c r="B344" s="1"/>
      <c r="C344" s="1"/>
      <c r="D344" s="7"/>
      <c r="E344" s="7"/>
      <c r="H344" s="1"/>
      <c r="I344" s="1"/>
      <c r="J344" s="7"/>
      <c r="K344" s="7"/>
      <c r="M344" s="7"/>
    </row>
    <row r="345" spans="1:13" customFormat="1" x14ac:dyDescent="0.25">
      <c r="A345">
        <v>344</v>
      </c>
      <c r="B345" s="1"/>
      <c r="C345" s="1"/>
      <c r="D345" s="7"/>
      <c r="E345" s="7"/>
      <c r="H345" s="1"/>
      <c r="I345" s="1"/>
      <c r="J345" s="7"/>
      <c r="K345" s="7"/>
      <c r="M345" s="7"/>
    </row>
    <row r="346" spans="1:13" customFormat="1" x14ac:dyDescent="0.25">
      <c r="A346">
        <v>345</v>
      </c>
      <c r="B346" s="1"/>
      <c r="C346" s="1"/>
      <c r="D346" s="7"/>
      <c r="E346" s="7"/>
      <c r="H346" s="1"/>
      <c r="I346" s="1"/>
      <c r="J346" s="7"/>
      <c r="K346" s="7"/>
      <c r="M346" s="7"/>
    </row>
    <row r="347" spans="1:13" customFormat="1" x14ac:dyDescent="0.25">
      <c r="A347">
        <v>346</v>
      </c>
      <c r="B347" s="1"/>
      <c r="C347" s="1"/>
      <c r="D347" s="7"/>
      <c r="E347" s="7"/>
      <c r="H347" s="1"/>
      <c r="I347" s="1"/>
      <c r="J347" s="7"/>
      <c r="K347" s="7"/>
      <c r="M347" s="7"/>
    </row>
    <row r="348" spans="1:13" customFormat="1" x14ac:dyDescent="0.25">
      <c r="A348">
        <v>347</v>
      </c>
      <c r="B348" s="1"/>
      <c r="C348" s="1"/>
      <c r="D348" s="7"/>
      <c r="E348" s="7"/>
      <c r="H348" s="1"/>
      <c r="I348" s="1"/>
      <c r="J348" s="7"/>
      <c r="K348" s="7"/>
      <c r="M348" s="7"/>
    </row>
    <row r="349" spans="1:13" customFormat="1" x14ac:dyDescent="0.25">
      <c r="A349">
        <v>348</v>
      </c>
      <c r="B349" s="1"/>
      <c r="C349" s="1"/>
      <c r="D349" s="7"/>
      <c r="E349" s="7"/>
      <c r="H349" s="1"/>
      <c r="I349" s="1"/>
      <c r="J349" s="7"/>
      <c r="K349" s="7"/>
      <c r="M349" s="7"/>
    </row>
    <row r="350" spans="1:13" customFormat="1" x14ac:dyDescent="0.25">
      <c r="A350">
        <v>349</v>
      </c>
      <c r="B350" s="1"/>
      <c r="C350" s="1"/>
      <c r="D350" s="7"/>
      <c r="E350" s="7"/>
      <c r="H350" s="1"/>
      <c r="I350" s="1"/>
      <c r="J350" s="7"/>
      <c r="K350" s="7"/>
      <c r="M350" s="7"/>
    </row>
    <row r="351" spans="1:13" customFormat="1" x14ac:dyDescent="0.25">
      <c r="A351">
        <v>350</v>
      </c>
      <c r="B351" s="1"/>
      <c r="C351" s="1"/>
      <c r="D351" s="7"/>
      <c r="E351" s="7"/>
      <c r="H351" s="1"/>
      <c r="I351" s="1"/>
      <c r="J351" s="7"/>
      <c r="K351" s="7"/>
      <c r="M351" s="7"/>
    </row>
    <row r="352" spans="1:13" customFormat="1" x14ac:dyDescent="0.25">
      <c r="A352">
        <v>351</v>
      </c>
      <c r="B352" s="1"/>
      <c r="C352" s="1"/>
      <c r="D352" s="7"/>
      <c r="E352" s="7"/>
      <c r="H352" s="1"/>
      <c r="I352" s="1"/>
      <c r="J352" s="7"/>
      <c r="K352" s="7"/>
      <c r="M352" s="7"/>
    </row>
    <row r="353" spans="1:13" customFormat="1" x14ac:dyDescent="0.25">
      <c r="A353">
        <v>352</v>
      </c>
      <c r="B353" s="1"/>
      <c r="C353" s="1"/>
      <c r="D353" s="7"/>
      <c r="E353" s="7"/>
      <c r="H353" s="1"/>
      <c r="I353" s="1"/>
      <c r="J353" s="7"/>
      <c r="K353" s="7"/>
      <c r="M353" s="7"/>
    </row>
    <row r="354" spans="1:13" customFormat="1" x14ac:dyDescent="0.25">
      <c r="A354">
        <v>353</v>
      </c>
      <c r="B354" s="1"/>
      <c r="C354" s="1"/>
      <c r="D354" s="7"/>
      <c r="E354" s="7"/>
      <c r="H354" s="1"/>
      <c r="I354" s="1"/>
      <c r="J354" s="7"/>
      <c r="K354" s="7"/>
      <c r="M354" s="7"/>
    </row>
    <row r="355" spans="1:13" customFormat="1" x14ac:dyDescent="0.25">
      <c r="A355">
        <v>354</v>
      </c>
      <c r="B355" s="1"/>
      <c r="C355" s="1"/>
      <c r="D355" s="7"/>
      <c r="E355" s="7"/>
      <c r="H355" s="1"/>
      <c r="I355" s="1"/>
      <c r="J355" s="7"/>
      <c r="K355" s="7"/>
      <c r="M355" s="7"/>
    </row>
    <row r="356" spans="1:13" customFormat="1" x14ac:dyDescent="0.25">
      <c r="A356">
        <v>355</v>
      </c>
      <c r="B356" s="1"/>
      <c r="C356" s="1"/>
      <c r="D356" s="7"/>
      <c r="E356" s="7"/>
      <c r="H356" s="1"/>
      <c r="I356" s="1"/>
      <c r="J356" s="7"/>
      <c r="K356" s="7"/>
      <c r="M356" s="7"/>
    </row>
    <row r="357" spans="1:13" customFormat="1" x14ac:dyDescent="0.25">
      <c r="A357">
        <v>356</v>
      </c>
      <c r="B357" s="1"/>
      <c r="C357" s="1"/>
      <c r="D357" s="7"/>
      <c r="E357" s="7"/>
      <c r="H357" s="1"/>
      <c r="I357" s="1"/>
      <c r="J357" s="7"/>
      <c r="K357" s="7"/>
      <c r="M357" s="7"/>
    </row>
    <row r="358" spans="1:13" customFormat="1" x14ac:dyDescent="0.25">
      <c r="A358">
        <v>357</v>
      </c>
      <c r="B358" s="1"/>
      <c r="C358" s="1"/>
      <c r="D358" s="7"/>
      <c r="E358" s="7"/>
      <c r="H358" s="1"/>
      <c r="I358" s="1"/>
      <c r="J358" s="7"/>
      <c r="K358" s="7"/>
      <c r="M358" s="7"/>
    </row>
    <row r="359" spans="1:13" customFormat="1" x14ac:dyDescent="0.25">
      <c r="A359">
        <v>358</v>
      </c>
      <c r="B359" s="1"/>
      <c r="C359" s="1"/>
      <c r="D359" s="7"/>
      <c r="E359" s="7"/>
      <c r="H359" s="1"/>
      <c r="I359" s="1"/>
      <c r="J359" s="7"/>
      <c r="K359" s="7"/>
      <c r="M359" s="7"/>
    </row>
    <row r="360" spans="1:13" customFormat="1" x14ac:dyDescent="0.25">
      <c r="A360">
        <v>359</v>
      </c>
      <c r="B360" s="1"/>
      <c r="C360" s="1"/>
      <c r="D360" s="7"/>
      <c r="E360" s="7"/>
      <c r="H360" s="1"/>
      <c r="I360" s="1"/>
      <c r="J360" s="7"/>
      <c r="K360" s="7"/>
      <c r="M360" s="7"/>
    </row>
    <row r="361" spans="1:13" customFormat="1" x14ac:dyDescent="0.25">
      <c r="A361">
        <v>360</v>
      </c>
      <c r="B361" s="1"/>
      <c r="C361" s="1"/>
      <c r="D361" s="7"/>
      <c r="E361" s="7"/>
      <c r="H361" s="1"/>
      <c r="I361" s="1"/>
      <c r="J361" s="7"/>
      <c r="K361" s="7"/>
      <c r="M361" s="7"/>
    </row>
    <row r="362" spans="1:13" customFormat="1" x14ac:dyDescent="0.25">
      <c r="A362">
        <v>361</v>
      </c>
      <c r="B362" s="1"/>
      <c r="C362" s="1"/>
      <c r="D362" s="7"/>
      <c r="E362" s="7"/>
      <c r="H362" s="1"/>
      <c r="I362" s="1"/>
      <c r="J362" s="7"/>
      <c r="K362" s="7"/>
      <c r="M362" s="7"/>
    </row>
    <row r="363" spans="1:13" customFormat="1" x14ac:dyDescent="0.25">
      <c r="A363">
        <v>362</v>
      </c>
      <c r="B363" s="1"/>
      <c r="C363" s="1"/>
      <c r="D363" s="7"/>
      <c r="E363" s="7"/>
      <c r="H363" s="1"/>
      <c r="I363" s="1"/>
      <c r="J363" s="7"/>
      <c r="K363" s="7"/>
      <c r="M363" s="7"/>
    </row>
    <row r="364" spans="1:13" customFormat="1" x14ac:dyDescent="0.25">
      <c r="A364">
        <v>363</v>
      </c>
      <c r="B364" s="1"/>
      <c r="C364" s="1"/>
      <c r="D364" s="7"/>
      <c r="E364" s="7"/>
      <c r="H364" s="1"/>
      <c r="I364" s="1"/>
      <c r="J364" s="7"/>
      <c r="K364" s="7"/>
      <c r="M364" s="7"/>
    </row>
    <row r="365" spans="1:13" customFormat="1" x14ac:dyDescent="0.25">
      <c r="A365">
        <v>364</v>
      </c>
      <c r="B365" s="1"/>
      <c r="C365" s="1"/>
      <c r="D365" s="7"/>
      <c r="E365" s="7"/>
      <c r="H365" s="1"/>
      <c r="I365" s="1"/>
      <c r="J365" s="7"/>
      <c r="K365" s="7"/>
      <c r="M365" s="7"/>
    </row>
    <row r="366" spans="1:13" customFormat="1" x14ac:dyDescent="0.25">
      <c r="A366">
        <v>365</v>
      </c>
      <c r="B366" s="1"/>
      <c r="C366" s="1"/>
      <c r="D366" s="7"/>
      <c r="E366" s="7"/>
      <c r="H366" s="1"/>
      <c r="I366" s="1"/>
      <c r="J366" s="7"/>
      <c r="K366" s="7"/>
      <c r="M366" s="7"/>
    </row>
    <row r="367" spans="1:13" customFormat="1" x14ac:dyDescent="0.25">
      <c r="A367">
        <v>366</v>
      </c>
      <c r="B367" s="1"/>
      <c r="C367" s="1"/>
      <c r="D367" s="7"/>
      <c r="E367" s="7"/>
      <c r="H367" s="1"/>
      <c r="I367" s="1"/>
      <c r="J367" s="7"/>
      <c r="K367" s="7"/>
      <c r="M367" s="7"/>
    </row>
    <row r="368" spans="1:13" customFormat="1" x14ac:dyDescent="0.25">
      <c r="A368">
        <v>367</v>
      </c>
      <c r="B368" s="1"/>
      <c r="C368" s="1"/>
      <c r="D368" s="7"/>
      <c r="E368" s="7"/>
      <c r="H368" s="1"/>
      <c r="I368" s="1"/>
      <c r="J368" s="7"/>
      <c r="K368" s="7"/>
      <c r="M368" s="7"/>
    </row>
    <row r="369" spans="1:13" customFormat="1" x14ac:dyDescent="0.25">
      <c r="A369">
        <v>368</v>
      </c>
      <c r="B369" s="1"/>
      <c r="C369" s="1"/>
      <c r="D369" s="7"/>
      <c r="E369" s="7"/>
      <c r="H369" s="1"/>
      <c r="I369" s="1"/>
      <c r="J369" s="7"/>
      <c r="K369" s="7"/>
      <c r="M369" s="7"/>
    </row>
    <row r="370" spans="1:13" customFormat="1" x14ac:dyDescent="0.25">
      <c r="A370">
        <v>369</v>
      </c>
      <c r="B370" s="1"/>
      <c r="C370" s="1"/>
      <c r="D370" s="7"/>
      <c r="E370" s="7"/>
      <c r="H370" s="1"/>
      <c r="I370" s="1"/>
      <c r="J370" s="7"/>
      <c r="K370" s="7"/>
      <c r="M370" s="7"/>
    </row>
    <row r="371" spans="1:13" customFormat="1" x14ac:dyDescent="0.25">
      <c r="A371">
        <v>370</v>
      </c>
      <c r="B371" s="1"/>
      <c r="C371" s="1"/>
      <c r="D371" s="7"/>
      <c r="E371" s="7"/>
      <c r="H371" s="1"/>
      <c r="I371" s="1"/>
      <c r="J371" s="7"/>
      <c r="K371" s="7"/>
      <c r="M371" s="7"/>
    </row>
    <row r="372" spans="1:13" customFormat="1" x14ac:dyDescent="0.25">
      <c r="A372">
        <v>371</v>
      </c>
      <c r="B372" s="1"/>
      <c r="C372" s="1"/>
      <c r="D372" s="7"/>
      <c r="E372" s="7"/>
      <c r="H372" s="1"/>
      <c r="I372" s="1"/>
      <c r="J372" s="7"/>
      <c r="K372" s="7"/>
      <c r="M372" s="7"/>
    </row>
    <row r="373" spans="1:13" customFormat="1" x14ac:dyDescent="0.25">
      <c r="A373">
        <v>372</v>
      </c>
      <c r="B373" s="1"/>
      <c r="C373" s="1"/>
      <c r="D373" s="7"/>
      <c r="E373" s="7"/>
      <c r="H373" s="1"/>
      <c r="I373" s="1"/>
      <c r="J373" s="7"/>
      <c r="K373" s="7"/>
      <c r="M373" s="7"/>
    </row>
    <row r="374" spans="1:13" customFormat="1" x14ac:dyDescent="0.25">
      <c r="A374">
        <v>373</v>
      </c>
      <c r="B374" s="1"/>
      <c r="C374" s="1"/>
      <c r="D374" s="7"/>
      <c r="E374" s="7"/>
      <c r="H374" s="1"/>
      <c r="I374" s="1"/>
      <c r="J374" s="7"/>
      <c r="K374" s="7"/>
      <c r="M374" s="7"/>
    </row>
    <row r="375" spans="1:13" customFormat="1" x14ac:dyDescent="0.25">
      <c r="A375">
        <v>374</v>
      </c>
      <c r="B375" s="1"/>
      <c r="C375" s="1"/>
      <c r="D375" s="7"/>
      <c r="E375" s="7"/>
      <c r="H375" s="1"/>
      <c r="I375" s="1"/>
      <c r="J375" s="7"/>
      <c r="K375" s="7"/>
      <c r="M375" s="7"/>
    </row>
    <row r="376" spans="1:13" customFormat="1" x14ac:dyDescent="0.25">
      <c r="A376">
        <v>375</v>
      </c>
      <c r="B376" s="1"/>
      <c r="C376" s="1"/>
      <c r="D376" s="7"/>
      <c r="E376" s="7"/>
      <c r="H376" s="1"/>
      <c r="I376" s="1"/>
      <c r="J376" s="7"/>
      <c r="K376" s="7"/>
      <c r="M376" s="7"/>
    </row>
    <row r="377" spans="1:13" customFormat="1" x14ac:dyDescent="0.25">
      <c r="A377">
        <v>376</v>
      </c>
      <c r="B377" s="1"/>
      <c r="C377" s="1"/>
      <c r="D377" s="7"/>
      <c r="E377" s="7"/>
      <c r="H377" s="1"/>
      <c r="I377" s="1"/>
      <c r="J377" s="7"/>
      <c r="K377" s="7"/>
      <c r="M377" s="7"/>
    </row>
    <row r="378" spans="1:13" customFormat="1" x14ac:dyDescent="0.25">
      <c r="A378">
        <v>377</v>
      </c>
      <c r="B378" s="1"/>
      <c r="C378" s="1"/>
      <c r="D378" s="7"/>
      <c r="E378" s="7"/>
      <c r="H378" s="1"/>
      <c r="I378" s="1"/>
      <c r="J378" s="7"/>
      <c r="K378" s="7"/>
      <c r="M378" s="7"/>
    </row>
    <row r="379" spans="1:13" customFormat="1" x14ac:dyDescent="0.25">
      <c r="A379">
        <v>378</v>
      </c>
      <c r="B379" s="1"/>
      <c r="C379" s="1"/>
      <c r="D379" s="7"/>
      <c r="E379" s="7"/>
      <c r="H379" s="1"/>
      <c r="I379" s="1"/>
      <c r="J379" s="7"/>
      <c r="K379" s="7"/>
      <c r="M379" s="7"/>
    </row>
    <row r="380" spans="1:13" customFormat="1" x14ac:dyDescent="0.25">
      <c r="A380">
        <v>379</v>
      </c>
      <c r="B380" s="1"/>
      <c r="C380" s="1"/>
      <c r="D380" s="7"/>
      <c r="E380" s="7"/>
      <c r="H380" s="1"/>
      <c r="I380" s="1"/>
      <c r="J380" s="7"/>
      <c r="K380" s="7"/>
      <c r="M380" s="7"/>
    </row>
    <row r="381" spans="1:13" customFormat="1" x14ac:dyDescent="0.25">
      <c r="A381">
        <v>380</v>
      </c>
      <c r="B381" s="1"/>
      <c r="C381" s="1"/>
      <c r="D381" s="7"/>
      <c r="E381" s="7"/>
      <c r="H381" s="1"/>
      <c r="I381" s="1"/>
      <c r="J381" s="7"/>
      <c r="K381" s="7"/>
      <c r="M381" s="7"/>
    </row>
    <row r="382" spans="1:13" customFormat="1" x14ac:dyDescent="0.25">
      <c r="A382">
        <v>381</v>
      </c>
      <c r="B382" s="1"/>
      <c r="C382" s="1"/>
      <c r="D382" s="7"/>
      <c r="E382" s="7"/>
      <c r="H382" s="1"/>
      <c r="I382" s="1"/>
      <c r="J382" s="7"/>
      <c r="K382" s="7"/>
      <c r="M382" s="7"/>
    </row>
    <row r="383" spans="1:13" customFormat="1" x14ac:dyDescent="0.25">
      <c r="A383">
        <v>382</v>
      </c>
      <c r="B383" s="1"/>
      <c r="C383" s="1"/>
      <c r="D383" s="7"/>
      <c r="E383" s="7"/>
      <c r="H383" s="1"/>
      <c r="I383" s="1"/>
      <c r="J383" s="7"/>
      <c r="K383" s="7"/>
      <c r="M383" s="7"/>
    </row>
    <row r="384" spans="1:13" customFormat="1" x14ac:dyDescent="0.25">
      <c r="A384">
        <v>383</v>
      </c>
      <c r="B384" s="1"/>
      <c r="C384" s="1"/>
      <c r="D384" s="7"/>
      <c r="E384" s="7"/>
      <c r="H384" s="1"/>
      <c r="I384" s="1"/>
      <c r="J384" s="7"/>
      <c r="K384" s="7"/>
      <c r="M384" s="7"/>
    </row>
    <row r="385" spans="1:13" customFormat="1" x14ac:dyDescent="0.25">
      <c r="A385">
        <v>384</v>
      </c>
      <c r="B385" s="1"/>
      <c r="C385" s="1"/>
      <c r="D385" s="7"/>
      <c r="E385" s="7"/>
      <c r="H385" s="1"/>
      <c r="I385" s="1"/>
      <c r="J385" s="7"/>
      <c r="K385" s="7"/>
      <c r="M385" s="7"/>
    </row>
    <row r="386" spans="1:13" customFormat="1" x14ac:dyDescent="0.25">
      <c r="A386">
        <v>385</v>
      </c>
      <c r="B386" s="1"/>
      <c r="C386" s="1"/>
      <c r="D386" s="7"/>
      <c r="E386" s="7"/>
      <c r="H386" s="1"/>
      <c r="I386" s="1"/>
      <c r="J386" s="7"/>
      <c r="K386" s="7"/>
      <c r="M386" s="7"/>
    </row>
    <row r="387" spans="1:13" customFormat="1" x14ac:dyDescent="0.25">
      <c r="A387">
        <v>386</v>
      </c>
      <c r="B387" s="1"/>
      <c r="C387" s="1"/>
      <c r="D387" s="7"/>
      <c r="E387" s="7"/>
      <c r="H387" s="1"/>
      <c r="I387" s="1"/>
      <c r="J387" s="7"/>
      <c r="K387" s="7"/>
      <c r="M387" s="7"/>
    </row>
    <row r="388" spans="1:13" customFormat="1" x14ac:dyDescent="0.25">
      <c r="A388">
        <v>387</v>
      </c>
      <c r="B388" s="1"/>
      <c r="C388" s="1"/>
      <c r="D388" s="7"/>
      <c r="E388" s="7"/>
      <c r="H388" s="1"/>
      <c r="I388" s="1"/>
      <c r="J388" s="7"/>
      <c r="K388" s="7"/>
      <c r="M388" s="7"/>
    </row>
    <row r="389" spans="1:13" customFormat="1" x14ac:dyDescent="0.25">
      <c r="A389">
        <v>388</v>
      </c>
      <c r="B389" s="1"/>
      <c r="C389" s="1"/>
      <c r="D389" s="7"/>
      <c r="E389" s="7"/>
      <c r="H389" s="1"/>
      <c r="I389" s="1"/>
      <c r="J389" s="7"/>
      <c r="K389" s="7"/>
      <c r="M389" s="7"/>
    </row>
    <row r="390" spans="1:13" customFormat="1" x14ac:dyDescent="0.25">
      <c r="A390">
        <v>389</v>
      </c>
      <c r="B390" s="1"/>
      <c r="C390" s="1"/>
      <c r="D390" s="7"/>
      <c r="E390" s="7"/>
      <c r="H390" s="1"/>
      <c r="I390" s="1"/>
      <c r="J390" s="7"/>
      <c r="K390" s="7"/>
      <c r="M390" s="7"/>
    </row>
    <row r="391" spans="1:13" customFormat="1" x14ac:dyDescent="0.25">
      <c r="A391">
        <v>390</v>
      </c>
      <c r="B391" s="1"/>
      <c r="C391" s="1"/>
      <c r="D391" s="7"/>
      <c r="E391" s="7"/>
      <c r="H391" s="1"/>
      <c r="I391" s="1"/>
      <c r="J391" s="7"/>
      <c r="K391" s="7"/>
      <c r="M391" s="7"/>
    </row>
    <row r="392" spans="1:13" customFormat="1" x14ac:dyDescent="0.25">
      <c r="A392">
        <v>391</v>
      </c>
      <c r="B392" s="1"/>
      <c r="C392" s="1"/>
      <c r="D392" s="7"/>
      <c r="E392" s="7"/>
      <c r="H392" s="1"/>
      <c r="I392" s="1"/>
      <c r="J392" s="7"/>
      <c r="K392" s="7"/>
      <c r="M392" s="7"/>
    </row>
    <row r="393" spans="1:13" customFormat="1" x14ac:dyDescent="0.25">
      <c r="A393">
        <v>392</v>
      </c>
      <c r="B393" s="1"/>
      <c r="C393" s="1"/>
      <c r="D393" s="7"/>
      <c r="E393" s="7"/>
      <c r="H393" s="1"/>
      <c r="I393" s="1"/>
      <c r="J393" s="7"/>
      <c r="K393" s="7"/>
      <c r="M393" s="7"/>
    </row>
    <row r="394" spans="1:13" customFormat="1" x14ac:dyDescent="0.25">
      <c r="A394">
        <v>393</v>
      </c>
      <c r="B394" s="1"/>
      <c r="C394" s="1"/>
      <c r="D394" s="7"/>
      <c r="E394" s="7"/>
      <c r="H394" s="1"/>
      <c r="I394" s="1"/>
      <c r="J394" s="7"/>
      <c r="K394" s="7"/>
      <c r="M394" s="7"/>
    </row>
    <row r="395" spans="1:13" customFormat="1" x14ac:dyDescent="0.25">
      <c r="A395">
        <v>394</v>
      </c>
      <c r="B395" s="1"/>
      <c r="C395" s="1"/>
      <c r="D395" s="7"/>
      <c r="E395" s="7"/>
      <c r="H395" s="1"/>
      <c r="I395" s="1"/>
      <c r="J395" s="7"/>
      <c r="K395" s="7"/>
      <c r="M395" s="7"/>
    </row>
    <row r="396" spans="1:13" customFormat="1" x14ac:dyDescent="0.25">
      <c r="A396">
        <v>395</v>
      </c>
      <c r="B396" s="1"/>
      <c r="C396" s="1"/>
      <c r="D396" s="7"/>
      <c r="E396" s="7"/>
      <c r="H396" s="1"/>
      <c r="I396" s="1"/>
      <c r="J396" s="7"/>
      <c r="K396" s="7"/>
      <c r="M396" s="7"/>
    </row>
    <row r="397" spans="1:13" customFormat="1" x14ac:dyDescent="0.25">
      <c r="A397">
        <v>396</v>
      </c>
      <c r="B397" s="1"/>
      <c r="C397" s="1"/>
      <c r="D397" s="7"/>
      <c r="E397" s="7"/>
      <c r="H397" s="1"/>
      <c r="I397" s="1"/>
      <c r="J397" s="7"/>
      <c r="K397" s="7"/>
      <c r="M397" s="7"/>
    </row>
    <row r="398" spans="1:13" customFormat="1" x14ac:dyDescent="0.25">
      <c r="A398">
        <v>397</v>
      </c>
      <c r="B398" s="1"/>
      <c r="C398" s="1"/>
      <c r="D398" s="7"/>
      <c r="E398" s="7"/>
      <c r="H398" s="1"/>
      <c r="I398" s="1"/>
      <c r="J398" s="7"/>
      <c r="K398" s="7"/>
      <c r="M398" s="7"/>
    </row>
    <row r="399" spans="1:13" customFormat="1" x14ac:dyDescent="0.25">
      <c r="A399">
        <v>398</v>
      </c>
      <c r="B399" s="1"/>
      <c r="C399" s="1"/>
      <c r="D399" s="7"/>
      <c r="E399" s="7"/>
      <c r="H399" s="1"/>
      <c r="I399" s="1"/>
      <c r="J399" s="7"/>
      <c r="K399" s="7"/>
      <c r="M399" s="7"/>
    </row>
    <row r="400" spans="1:13" customFormat="1" x14ac:dyDescent="0.25">
      <c r="A400">
        <v>399</v>
      </c>
      <c r="B400" s="1"/>
      <c r="C400" s="1"/>
      <c r="D400" s="7"/>
      <c r="E400" s="7"/>
      <c r="H400" s="1"/>
      <c r="I400" s="1"/>
      <c r="J400" s="7"/>
      <c r="K400" s="7"/>
      <c r="M400" s="7"/>
    </row>
    <row r="401" spans="1:13" customFormat="1" x14ac:dyDescent="0.25">
      <c r="A401">
        <v>400</v>
      </c>
      <c r="B401" s="1"/>
      <c r="C401" s="1"/>
      <c r="D401" s="7"/>
      <c r="E401" s="7"/>
      <c r="H401" s="1"/>
      <c r="I401" s="1"/>
      <c r="J401" s="7"/>
      <c r="K401" s="7"/>
      <c r="M401" s="7"/>
    </row>
    <row r="402" spans="1:13" customFormat="1" x14ac:dyDescent="0.25">
      <c r="A402">
        <v>401</v>
      </c>
      <c r="B402" s="1"/>
      <c r="C402" s="1"/>
      <c r="D402" s="7"/>
      <c r="E402" s="7"/>
      <c r="H402" s="1"/>
      <c r="I402" s="1"/>
      <c r="J402" s="7"/>
      <c r="K402" s="7"/>
      <c r="M402" s="7"/>
    </row>
    <row r="403" spans="1:13" customFormat="1" x14ac:dyDescent="0.25">
      <c r="A403">
        <v>402</v>
      </c>
      <c r="B403" s="1"/>
      <c r="C403" s="1"/>
      <c r="D403" s="7"/>
      <c r="E403" s="7"/>
      <c r="H403" s="1"/>
      <c r="I403" s="1"/>
      <c r="J403" s="7"/>
      <c r="K403" s="7"/>
      <c r="M403" s="7"/>
    </row>
    <row r="404" spans="1:13" customFormat="1" x14ac:dyDescent="0.25">
      <c r="A404">
        <v>403</v>
      </c>
      <c r="B404" s="1"/>
      <c r="C404" s="1"/>
      <c r="D404" s="7"/>
      <c r="E404" s="7"/>
      <c r="H404" s="1"/>
      <c r="I404" s="1"/>
      <c r="J404" s="7"/>
      <c r="K404" s="7"/>
      <c r="M404" s="7"/>
    </row>
    <row r="405" spans="1:13" customFormat="1" x14ac:dyDescent="0.25">
      <c r="A405">
        <v>404</v>
      </c>
      <c r="B405" s="1"/>
      <c r="C405" s="1"/>
      <c r="D405" s="7"/>
      <c r="E405" s="7"/>
      <c r="H405" s="1"/>
      <c r="I405" s="1"/>
      <c r="J405" s="7"/>
      <c r="K405" s="7"/>
      <c r="M405" s="7"/>
    </row>
    <row r="406" spans="1:13" customFormat="1" x14ac:dyDescent="0.25">
      <c r="A406">
        <v>405</v>
      </c>
      <c r="B406" s="1"/>
      <c r="C406" s="1"/>
      <c r="D406" s="7"/>
      <c r="E406" s="7"/>
      <c r="H406" s="1"/>
      <c r="I406" s="1"/>
      <c r="J406" s="7"/>
      <c r="K406" s="7"/>
      <c r="M406" s="7"/>
    </row>
    <row r="407" spans="1:13" customFormat="1" x14ac:dyDescent="0.25">
      <c r="A407">
        <v>406</v>
      </c>
      <c r="B407" s="1"/>
      <c r="C407" s="1"/>
      <c r="D407" s="7"/>
      <c r="E407" s="7"/>
      <c r="H407" s="1"/>
      <c r="I407" s="1"/>
      <c r="J407" s="7"/>
      <c r="K407" s="7"/>
      <c r="M407" s="7"/>
    </row>
    <row r="408" spans="1:13" customFormat="1" x14ac:dyDescent="0.25">
      <c r="A408">
        <v>407</v>
      </c>
      <c r="B408" s="1"/>
      <c r="C408" s="1"/>
      <c r="D408" s="7"/>
      <c r="E408" s="7"/>
      <c r="H408" s="1"/>
      <c r="I408" s="1"/>
      <c r="J408" s="7"/>
      <c r="K408" s="7"/>
      <c r="M408" s="7"/>
    </row>
    <row r="409" spans="1:13" customFormat="1" x14ac:dyDescent="0.25">
      <c r="A409">
        <v>408</v>
      </c>
      <c r="B409" s="1"/>
      <c r="C409" s="1"/>
      <c r="D409" s="7"/>
      <c r="E409" s="7"/>
      <c r="H409" s="1"/>
      <c r="I409" s="1"/>
      <c r="J409" s="7"/>
      <c r="K409" s="7"/>
      <c r="M409" s="7"/>
    </row>
    <row r="410" spans="1:13" customFormat="1" x14ac:dyDescent="0.25">
      <c r="A410">
        <v>409</v>
      </c>
      <c r="B410" s="1"/>
      <c r="C410" s="1"/>
      <c r="D410" s="7"/>
      <c r="E410" s="7"/>
      <c r="H410" s="1"/>
      <c r="I410" s="1"/>
      <c r="J410" s="7"/>
      <c r="K410" s="7"/>
      <c r="M410" s="7"/>
    </row>
    <row r="411" spans="1:13" customFormat="1" x14ac:dyDescent="0.25">
      <c r="A411">
        <v>410</v>
      </c>
      <c r="B411" s="1"/>
      <c r="C411" s="1"/>
      <c r="D411" s="7"/>
      <c r="E411" s="7"/>
      <c r="H411" s="1"/>
      <c r="I411" s="1"/>
      <c r="J411" s="7"/>
      <c r="K411" s="7"/>
      <c r="M411" s="7"/>
    </row>
    <row r="412" spans="1:13" customFormat="1" x14ac:dyDescent="0.25">
      <c r="A412">
        <v>411</v>
      </c>
      <c r="B412" s="1"/>
      <c r="C412" s="1"/>
      <c r="D412" s="7"/>
      <c r="E412" s="7"/>
      <c r="H412" s="1"/>
      <c r="I412" s="1"/>
      <c r="J412" s="7"/>
      <c r="K412" s="7"/>
      <c r="M412" s="7"/>
    </row>
    <row r="413" spans="1:13" customFormat="1" x14ac:dyDescent="0.25">
      <c r="A413">
        <v>412</v>
      </c>
      <c r="B413" s="1"/>
      <c r="C413" s="1"/>
      <c r="D413" s="7"/>
      <c r="E413" s="7"/>
      <c r="H413" s="1"/>
      <c r="I413" s="1"/>
      <c r="J413" s="7"/>
      <c r="K413" s="7"/>
      <c r="M413" s="7"/>
    </row>
    <row r="414" spans="1:13" customFormat="1" x14ac:dyDescent="0.25">
      <c r="A414">
        <v>413</v>
      </c>
      <c r="B414" s="1"/>
      <c r="C414" s="1"/>
      <c r="D414" s="7"/>
      <c r="E414" s="7"/>
      <c r="H414" s="1"/>
      <c r="I414" s="1"/>
      <c r="J414" s="7"/>
      <c r="K414" s="7"/>
      <c r="M414" s="7"/>
    </row>
    <row r="415" spans="1:13" customFormat="1" x14ac:dyDescent="0.25">
      <c r="A415">
        <v>414</v>
      </c>
      <c r="B415" s="1"/>
      <c r="C415" s="1"/>
      <c r="D415" s="7"/>
      <c r="E415" s="7"/>
      <c r="H415" s="1"/>
      <c r="I415" s="1"/>
      <c r="J415" s="7"/>
      <c r="K415" s="7"/>
      <c r="M415" s="7"/>
    </row>
    <row r="416" spans="1:13" customFormat="1" x14ac:dyDescent="0.25">
      <c r="A416">
        <v>415</v>
      </c>
      <c r="B416" s="1"/>
      <c r="C416" s="1"/>
      <c r="D416" s="7"/>
      <c r="E416" s="7"/>
      <c r="H416" s="1"/>
      <c r="I416" s="1"/>
      <c r="J416" s="7"/>
      <c r="K416" s="7"/>
      <c r="M416" s="7"/>
    </row>
    <row r="417" spans="1:13" customFormat="1" x14ac:dyDescent="0.25">
      <c r="A417">
        <v>416</v>
      </c>
      <c r="B417" s="1"/>
      <c r="C417" s="1"/>
      <c r="D417" s="7"/>
      <c r="E417" s="7"/>
      <c r="H417" s="1"/>
      <c r="I417" s="1"/>
      <c r="J417" s="7"/>
      <c r="K417" s="7"/>
      <c r="M417" s="7"/>
    </row>
    <row r="418" spans="1:13" customFormat="1" x14ac:dyDescent="0.25">
      <c r="A418">
        <v>417</v>
      </c>
      <c r="B418" s="1"/>
      <c r="C418" s="1"/>
      <c r="D418" s="7"/>
      <c r="E418" s="7"/>
      <c r="H418" s="1"/>
      <c r="I418" s="1"/>
      <c r="J418" s="7"/>
      <c r="K418" s="7"/>
      <c r="M418" s="7"/>
    </row>
    <row r="419" spans="1:13" customFormat="1" x14ac:dyDescent="0.25">
      <c r="A419">
        <v>418</v>
      </c>
      <c r="B419" s="1"/>
      <c r="C419" s="1"/>
      <c r="D419" s="7"/>
      <c r="E419" s="7"/>
      <c r="H419" s="1"/>
      <c r="I419" s="1"/>
      <c r="J419" s="7"/>
      <c r="K419" s="7"/>
      <c r="M419" s="7"/>
    </row>
    <row r="420" spans="1:13" customFormat="1" x14ac:dyDescent="0.25">
      <c r="A420">
        <v>419</v>
      </c>
      <c r="B420" s="1"/>
      <c r="C420" s="1"/>
      <c r="D420" s="7"/>
      <c r="E420" s="7"/>
      <c r="H420" s="1"/>
      <c r="I420" s="1"/>
      <c r="J420" s="7"/>
      <c r="K420" s="7"/>
      <c r="M420" s="7"/>
    </row>
    <row r="421" spans="1:13" customFormat="1" x14ac:dyDescent="0.25">
      <c r="A421">
        <v>420</v>
      </c>
      <c r="B421" s="1"/>
      <c r="C421" s="1"/>
      <c r="D421" s="7"/>
      <c r="E421" s="7"/>
      <c r="H421" s="1"/>
      <c r="I421" s="1"/>
      <c r="J421" s="7"/>
      <c r="K421" s="7"/>
      <c r="M421" s="7"/>
    </row>
    <row r="422" spans="1:13" customFormat="1" x14ac:dyDescent="0.25">
      <c r="A422">
        <v>421</v>
      </c>
      <c r="B422" s="1"/>
      <c r="C422" s="1"/>
      <c r="D422" s="7"/>
      <c r="E422" s="7"/>
      <c r="H422" s="1"/>
      <c r="I422" s="1"/>
      <c r="J422" s="7"/>
      <c r="K422" s="7"/>
      <c r="M422" s="7"/>
    </row>
    <row r="423" spans="1:13" customFormat="1" x14ac:dyDescent="0.25">
      <c r="A423">
        <v>422</v>
      </c>
      <c r="B423" s="1"/>
      <c r="C423" s="1"/>
      <c r="D423" s="7"/>
      <c r="E423" s="7"/>
      <c r="H423" s="1"/>
      <c r="I423" s="1"/>
      <c r="J423" s="7"/>
      <c r="K423" s="7"/>
      <c r="M423" s="7"/>
    </row>
    <row r="424" spans="1:13" customFormat="1" x14ac:dyDescent="0.25">
      <c r="A424">
        <v>423</v>
      </c>
      <c r="B424" s="1"/>
      <c r="C424" s="1"/>
      <c r="D424" s="7"/>
      <c r="E424" s="7"/>
      <c r="H424" s="1"/>
      <c r="I424" s="1"/>
      <c r="J424" s="7"/>
      <c r="K424" s="7"/>
      <c r="M424" s="7"/>
    </row>
    <row r="425" spans="1:13" customFormat="1" x14ac:dyDescent="0.25">
      <c r="A425">
        <v>424</v>
      </c>
      <c r="B425" s="1"/>
      <c r="C425" s="1"/>
      <c r="D425" s="7"/>
      <c r="E425" s="7"/>
      <c r="H425" s="1"/>
      <c r="I425" s="1"/>
      <c r="J425" s="7"/>
      <c r="K425" s="7"/>
      <c r="M425" s="7"/>
    </row>
    <row r="426" spans="1:13" customFormat="1" x14ac:dyDescent="0.25">
      <c r="A426">
        <v>425</v>
      </c>
      <c r="B426" s="1"/>
      <c r="C426" s="1"/>
      <c r="D426" s="7"/>
      <c r="E426" s="7"/>
      <c r="H426" s="1"/>
      <c r="I426" s="1"/>
      <c r="J426" s="7"/>
      <c r="K426" s="7"/>
      <c r="M426" s="7"/>
    </row>
    <row r="427" spans="1:13" customFormat="1" x14ac:dyDescent="0.25">
      <c r="A427">
        <v>426</v>
      </c>
      <c r="B427" s="1"/>
      <c r="C427" s="1"/>
      <c r="D427" s="7"/>
      <c r="E427" s="7"/>
      <c r="H427" s="1"/>
      <c r="I427" s="1"/>
      <c r="J427" s="7"/>
      <c r="K427" s="7"/>
      <c r="M427" s="7"/>
    </row>
    <row r="428" spans="1:13" customFormat="1" x14ac:dyDescent="0.25">
      <c r="A428">
        <v>427</v>
      </c>
      <c r="B428" s="1"/>
      <c r="C428" s="1"/>
      <c r="D428" s="7"/>
      <c r="E428" s="7"/>
      <c r="H428" s="1"/>
      <c r="I428" s="1"/>
      <c r="J428" s="7"/>
      <c r="K428" s="7"/>
      <c r="M428" s="7"/>
    </row>
    <row r="429" spans="1:13" customFormat="1" x14ac:dyDescent="0.25">
      <c r="A429">
        <v>428</v>
      </c>
      <c r="B429" s="1"/>
      <c r="C429" s="1"/>
      <c r="D429" s="7"/>
      <c r="E429" s="7"/>
      <c r="H429" s="1"/>
      <c r="I429" s="1"/>
      <c r="J429" s="7"/>
      <c r="K429" s="7"/>
      <c r="M429" s="7"/>
    </row>
    <row r="430" spans="1:13" customFormat="1" x14ac:dyDescent="0.25">
      <c r="A430">
        <v>429</v>
      </c>
      <c r="B430" s="1"/>
      <c r="C430" s="1"/>
      <c r="D430" s="7"/>
      <c r="E430" s="7"/>
      <c r="H430" s="1"/>
      <c r="I430" s="1"/>
      <c r="J430" s="7"/>
      <c r="K430" s="7"/>
      <c r="M430" s="7"/>
    </row>
    <row r="431" spans="1:13" customFormat="1" x14ac:dyDescent="0.25">
      <c r="A431">
        <v>430</v>
      </c>
      <c r="B431" s="1"/>
      <c r="C431" s="1"/>
      <c r="D431" s="7"/>
      <c r="E431" s="7"/>
      <c r="H431" s="1"/>
      <c r="I431" s="1"/>
      <c r="J431" s="7"/>
      <c r="K431" s="7"/>
      <c r="M431" s="7"/>
    </row>
    <row r="432" spans="1:13" customFormat="1" x14ac:dyDescent="0.25">
      <c r="A432">
        <v>431</v>
      </c>
      <c r="B432" s="1"/>
      <c r="C432" s="1"/>
      <c r="D432" s="7"/>
      <c r="E432" s="7"/>
      <c r="H432" s="1"/>
      <c r="I432" s="1"/>
      <c r="J432" s="7"/>
      <c r="K432" s="7"/>
      <c r="M432" s="7"/>
    </row>
    <row r="433" spans="1:13" customFormat="1" x14ac:dyDescent="0.25">
      <c r="A433">
        <v>432</v>
      </c>
      <c r="B433" s="1"/>
      <c r="C433" s="1"/>
      <c r="D433" s="7"/>
      <c r="E433" s="7"/>
      <c r="H433" s="1"/>
      <c r="I433" s="1"/>
      <c r="J433" s="7"/>
      <c r="K433" s="7"/>
      <c r="M433" s="7"/>
    </row>
    <row r="434" spans="1:13" customFormat="1" x14ac:dyDescent="0.25">
      <c r="A434">
        <v>433</v>
      </c>
      <c r="B434" s="1"/>
      <c r="C434" s="1"/>
      <c r="D434" s="7"/>
      <c r="E434" s="7"/>
      <c r="H434" s="1"/>
      <c r="I434" s="1"/>
      <c r="J434" s="7"/>
      <c r="K434" s="7"/>
      <c r="M434" s="7"/>
    </row>
    <row r="435" spans="1:13" customFormat="1" x14ac:dyDescent="0.25">
      <c r="A435">
        <v>434</v>
      </c>
      <c r="B435" s="1"/>
      <c r="C435" s="1"/>
      <c r="D435" s="7"/>
      <c r="E435" s="7"/>
      <c r="H435" s="1"/>
      <c r="I435" s="1"/>
      <c r="J435" s="7"/>
      <c r="K435" s="7"/>
      <c r="M435" s="7"/>
    </row>
    <row r="436" spans="1:13" customFormat="1" x14ac:dyDescent="0.25">
      <c r="A436">
        <v>435</v>
      </c>
      <c r="B436" s="1"/>
      <c r="C436" s="1"/>
      <c r="D436" s="7"/>
      <c r="E436" s="7"/>
      <c r="H436" s="1"/>
      <c r="I436" s="1"/>
      <c r="J436" s="7"/>
      <c r="K436" s="7"/>
      <c r="M436" s="7"/>
    </row>
    <row r="437" spans="1:13" customFormat="1" x14ac:dyDescent="0.25">
      <c r="A437">
        <v>436</v>
      </c>
      <c r="B437" s="1"/>
      <c r="C437" s="1"/>
      <c r="D437" s="7"/>
      <c r="E437" s="7"/>
      <c r="H437" s="1"/>
      <c r="I437" s="1"/>
      <c r="J437" s="7"/>
      <c r="K437" s="7"/>
      <c r="M437" s="7"/>
    </row>
    <row r="438" spans="1:13" customFormat="1" x14ac:dyDescent="0.25">
      <c r="A438">
        <v>437</v>
      </c>
      <c r="B438" s="1"/>
      <c r="C438" s="1"/>
      <c r="D438" s="7"/>
      <c r="E438" s="7"/>
      <c r="H438" s="1"/>
      <c r="I438" s="1"/>
      <c r="J438" s="7"/>
      <c r="K438" s="7"/>
      <c r="M438" s="7"/>
    </row>
    <row r="439" spans="1:13" customFormat="1" x14ac:dyDescent="0.25">
      <c r="A439">
        <v>438</v>
      </c>
      <c r="B439" s="1"/>
      <c r="C439" s="1"/>
      <c r="D439" s="7"/>
      <c r="E439" s="7"/>
      <c r="H439" s="1"/>
      <c r="I439" s="1"/>
      <c r="J439" s="7"/>
      <c r="K439" s="7"/>
      <c r="M439" s="7"/>
    </row>
    <row r="440" spans="1:13" customFormat="1" x14ac:dyDescent="0.25">
      <c r="A440">
        <v>439</v>
      </c>
      <c r="B440" s="1"/>
      <c r="C440" s="1"/>
      <c r="D440" s="7"/>
      <c r="E440" s="7"/>
      <c r="H440" s="1"/>
      <c r="I440" s="1"/>
      <c r="J440" s="7"/>
      <c r="K440" s="7"/>
      <c r="M440" s="7"/>
    </row>
    <row r="441" spans="1:13" customFormat="1" x14ac:dyDescent="0.25">
      <c r="A441">
        <v>440</v>
      </c>
      <c r="B441" s="1"/>
      <c r="C441" s="1"/>
      <c r="D441" s="7"/>
      <c r="E441" s="7"/>
      <c r="H441" s="1"/>
      <c r="I441" s="1"/>
      <c r="J441" s="7"/>
      <c r="K441" s="7"/>
      <c r="M441" s="7"/>
    </row>
    <row r="442" spans="1:13" customFormat="1" x14ac:dyDescent="0.25">
      <c r="A442">
        <v>441</v>
      </c>
      <c r="B442" s="1"/>
      <c r="C442" s="1"/>
      <c r="D442" s="7"/>
      <c r="E442" s="7"/>
      <c r="H442" s="1"/>
      <c r="I442" s="1"/>
      <c r="J442" s="7"/>
      <c r="K442" s="7"/>
      <c r="M442" s="7"/>
    </row>
    <row r="443" spans="1:13" customFormat="1" x14ac:dyDescent="0.25">
      <c r="A443">
        <v>442</v>
      </c>
      <c r="B443" s="1"/>
      <c r="C443" s="1"/>
      <c r="D443" s="7"/>
      <c r="E443" s="7"/>
      <c r="H443" s="1"/>
      <c r="I443" s="1"/>
      <c r="J443" s="7"/>
      <c r="K443" s="7"/>
      <c r="M443" s="7"/>
    </row>
    <row r="444" spans="1:13" customFormat="1" x14ac:dyDescent="0.25">
      <c r="A444">
        <v>443</v>
      </c>
      <c r="B444" s="1"/>
      <c r="C444" s="1"/>
      <c r="D444" s="7"/>
      <c r="E444" s="7"/>
      <c r="H444" s="1"/>
      <c r="I444" s="1"/>
      <c r="J444" s="7"/>
      <c r="K444" s="7"/>
      <c r="M444" s="7"/>
    </row>
    <row r="445" spans="1:13" customFormat="1" x14ac:dyDescent="0.25">
      <c r="A445">
        <v>444</v>
      </c>
      <c r="B445" s="1"/>
      <c r="C445" s="1"/>
      <c r="D445" s="7"/>
      <c r="E445" s="7"/>
      <c r="H445" s="1"/>
      <c r="I445" s="1"/>
      <c r="J445" s="7"/>
      <c r="K445" s="7"/>
      <c r="M445" s="7"/>
    </row>
    <row r="446" spans="1:13" customFormat="1" x14ac:dyDescent="0.25">
      <c r="A446">
        <v>445</v>
      </c>
      <c r="B446" s="1"/>
      <c r="C446" s="1"/>
      <c r="D446" s="7"/>
      <c r="E446" s="7"/>
      <c r="H446" s="1"/>
      <c r="I446" s="1"/>
      <c r="J446" s="7"/>
      <c r="K446" s="7"/>
      <c r="M446" s="7"/>
    </row>
    <row r="447" spans="1:13" customFormat="1" x14ac:dyDescent="0.25">
      <c r="A447">
        <v>446</v>
      </c>
      <c r="B447" s="1"/>
      <c r="C447" s="1"/>
      <c r="D447" s="7"/>
      <c r="E447" s="7"/>
      <c r="H447" s="1"/>
      <c r="I447" s="1"/>
      <c r="J447" s="7"/>
      <c r="K447" s="7"/>
      <c r="M447" s="7"/>
    </row>
    <row r="448" spans="1:13" customFormat="1" x14ac:dyDescent="0.25">
      <c r="A448">
        <v>447</v>
      </c>
      <c r="B448" s="1"/>
      <c r="C448" s="1"/>
      <c r="D448" s="7"/>
      <c r="E448" s="7"/>
      <c r="H448" s="1"/>
      <c r="I448" s="1"/>
      <c r="J448" s="7"/>
      <c r="K448" s="7"/>
      <c r="M448" s="7"/>
    </row>
    <row r="449" spans="1:13" customFormat="1" x14ac:dyDescent="0.25">
      <c r="A449">
        <v>448</v>
      </c>
      <c r="B449" s="1"/>
      <c r="C449" s="1"/>
      <c r="D449" s="7"/>
      <c r="E449" s="7"/>
      <c r="H449" s="1"/>
      <c r="I449" s="1"/>
      <c r="J449" s="7"/>
      <c r="K449" s="7"/>
      <c r="M449" s="7"/>
    </row>
    <row r="450" spans="1:13" customFormat="1" x14ac:dyDescent="0.25">
      <c r="A450">
        <v>449</v>
      </c>
      <c r="B450" s="1"/>
      <c r="C450" s="1"/>
      <c r="D450" s="7"/>
      <c r="E450" s="7"/>
      <c r="H450" s="1"/>
      <c r="I450" s="1"/>
      <c r="J450" s="7"/>
      <c r="K450" s="7"/>
      <c r="M450" s="7"/>
    </row>
    <row r="451" spans="1:13" customFormat="1" x14ac:dyDescent="0.25">
      <c r="A451">
        <v>450</v>
      </c>
      <c r="B451" s="1"/>
      <c r="C451" s="1"/>
      <c r="D451" s="7"/>
      <c r="E451" s="7"/>
      <c r="H451" s="1"/>
      <c r="I451" s="1"/>
      <c r="J451" s="7"/>
      <c r="K451" s="7"/>
      <c r="M451" s="7"/>
    </row>
    <row r="452" spans="1:13" customFormat="1" x14ac:dyDescent="0.25">
      <c r="A452">
        <v>451</v>
      </c>
      <c r="B452" s="1"/>
      <c r="C452" s="1"/>
      <c r="D452" s="7"/>
      <c r="E452" s="7"/>
      <c r="H452" s="1"/>
      <c r="I452" s="1"/>
      <c r="J452" s="7"/>
      <c r="K452" s="7"/>
      <c r="M452" s="7"/>
    </row>
    <row r="453" spans="1:13" customFormat="1" x14ac:dyDescent="0.25">
      <c r="A453">
        <v>452</v>
      </c>
      <c r="B453" s="1"/>
      <c r="C453" s="1"/>
      <c r="D453" s="7"/>
      <c r="E453" s="7"/>
      <c r="H453" s="1"/>
      <c r="I453" s="1"/>
      <c r="J453" s="7"/>
      <c r="K453" s="7"/>
      <c r="M453" s="7"/>
    </row>
    <row r="454" spans="1:13" customFormat="1" x14ac:dyDescent="0.25">
      <c r="A454">
        <v>453</v>
      </c>
      <c r="B454" s="1"/>
      <c r="C454" s="1"/>
      <c r="D454" s="7"/>
      <c r="E454" s="7"/>
      <c r="H454" s="1"/>
      <c r="I454" s="1"/>
      <c r="J454" s="7"/>
      <c r="K454" s="7"/>
      <c r="M454" s="7"/>
    </row>
    <row r="455" spans="1:13" customFormat="1" x14ac:dyDescent="0.25">
      <c r="A455">
        <v>454</v>
      </c>
      <c r="B455" s="1"/>
      <c r="C455" s="1"/>
      <c r="D455" s="7"/>
      <c r="E455" s="7"/>
      <c r="H455" s="1"/>
      <c r="I455" s="1"/>
      <c r="J455" s="7"/>
      <c r="K455" s="7"/>
      <c r="M455" s="7"/>
    </row>
    <row r="456" spans="1:13" customFormat="1" x14ac:dyDescent="0.25">
      <c r="A456">
        <v>455</v>
      </c>
      <c r="B456" s="1"/>
      <c r="C456" s="1"/>
      <c r="D456" s="7"/>
      <c r="E456" s="7"/>
      <c r="H456" s="1"/>
      <c r="I456" s="1"/>
      <c r="J456" s="7"/>
      <c r="K456" s="7"/>
      <c r="M456" s="7"/>
    </row>
    <row r="457" spans="1:13" customFormat="1" x14ac:dyDescent="0.25">
      <c r="A457">
        <v>456</v>
      </c>
      <c r="B457" s="1"/>
      <c r="C457" s="1"/>
      <c r="D457" s="7"/>
      <c r="E457" s="7"/>
      <c r="H457" s="1"/>
      <c r="I457" s="1"/>
      <c r="J457" s="7"/>
      <c r="K457" s="7"/>
      <c r="M457" s="7"/>
    </row>
    <row r="458" spans="1:13" customFormat="1" x14ac:dyDescent="0.25">
      <c r="A458">
        <v>457</v>
      </c>
      <c r="B458" s="1"/>
      <c r="C458" s="1"/>
      <c r="D458" s="7"/>
      <c r="E458" s="7"/>
      <c r="H458" s="1"/>
      <c r="I458" s="1"/>
      <c r="J458" s="7"/>
      <c r="K458" s="7"/>
      <c r="M458" s="7"/>
    </row>
    <row r="459" spans="1:13" customFormat="1" x14ac:dyDescent="0.25">
      <c r="A459">
        <v>458</v>
      </c>
      <c r="B459" s="1"/>
      <c r="C459" s="1"/>
      <c r="D459" s="7"/>
      <c r="E459" s="7"/>
      <c r="H459" s="1"/>
      <c r="I459" s="1"/>
      <c r="J459" s="7"/>
      <c r="K459" s="7"/>
      <c r="M459" s="7"/>
    </row>
    <row r="460" spans="1:13" customFormat="1" x14ac:dyDescent="0.25">
      <c r="A460">
        <v>459</v>
      </c>
      <c r="B460" s="1"/>
      <c r="C460" s="1"/>
      <c r="D460" s="7"/>
      <c r="E460" s="7"/>
      <c r="H460" s="1"/>
      <c r="I460" s="1"/>
      <c r="J460" s="7"/>
      <c r="K460" s="7"/>
      <c r="M460" s="7"/>
    </row>
    <row r="461" spans="1:13" customFormat="1" x14ac:dyDescent="0.25">
      <c r="A461">
        <v>460</v>
      </c>
      <c r="B461" s="1"/>
      <c r="C461" s="1"/>
      <c r="D461" s="7"/>
      <c r="E461" s="7"/>
      <c r="H461" s="1"/>
      <c r="I461" s="1"/>
      <c r="J461" s="7"/>
      <c r="K461" s="7"/>
      <c r="M461" s="7"/>
    </row>
    <row r="462" spans="1:13" customFormat="1" x14ac:dyDescent="0.25">
      <c r="A462">
        <v>461</v>
      </c>
      <c r="B462" s="1"/>
      <c r="C462" s="1"/>
      <c r="D462" s="7"/>
      <c r="E462" s="7"/>
      <c r="H462" s="1"/>
      <c r="I462" s="1"/>
      <c r="J462" s="7"/>
      <c r="K462" s="7"/>
      <c r="M462" s="7"/>
    </row>
    <row r="463" spans="1:13" customFormat="1" x14ac:dyDescent="0.25">
      <c r="A463">
        <v>462</v>
      </c>
      <c r="B463" s="1"/>
      <c r="C463" s="1"/>
      <c r="D463" s="7"/>
      <c r="E463" s="7"/>
      <c r="H463" s="1"/>
      <c r="I463" s="1"/>
      <c r="J463" s="7"/>
      <c r="K463" s="7"/>
      <c r="M463" s="7"/>
    </row>
    <row r="464" spans="1:13" customFormat="1" x14ac:dyDescent="0.25">
      <c r="A464">
        <v>463</v>
      </c>
      <c r="B464" s="1"/>
      <c r="C464" s="1"/>
      <c r="D464" s="7"/>
      <c r="E464" s="7"/>
      <c r="H464" s="1"/>
      <c r="I464" s="1"/>
      <c r="J464" s="7"/>
      <c r="K464" s="7"/>
      <c r="M464" s="7"/>
    </row>
    <row r="465" spans="1:13" customFormat="1" x14ac:dyDescent="0.25">
      <c r="A465">
        <v>464</v>
      </c>
      <c r="B465" s="1"/>
      <c r="C465" s="1"/>
      <c r="D465" s="7"/>
      <c r="E465" s="7"/>
      <c r="H465" s="1"/>
      <c r="I465" s="1"/>
      <c r="J465" s="7"/>
      <c r="K465" s="7"/>
      <c r="M465" s="7"/>
    </row>
    <row r="466" spans="1:13" customFormat="1" x14ac:dyDescent="0.25">
      <c r="A466">
        <v>465</v>
      </c>
      <c r="B466" s="1"/>
      <c r="C466" s="1"/>
      <c r="D466" s="7"/>
      <c r="E466" s="7"/>
      <c r="H466" s="1"/>
      <c r="I466" s="1"/>
      <c r="J466" s="7"/>
      <c r="K466" s="7"/>
      <c r="M466" s="7"/>
    </row>
    <row r="467" spans="1:13" customFormat="1" x14ac:dyDescent="0.25">
      <c r="A467">
        <v>466</v>
      </c>
      <c r="B467" s="1"/>
      <c r="C467" s="1"/>
      <c r="D467" s="7"/>
      <c r="E467" s="7"/>
      <c r="H467" s="1"/>
      <c r="I467" s="1"/>
      <c r="J467" s="7"/>
      <c r="K467" s="7"/>
      <c r="M467" s="7"/>
    </row>
    <row r="468" spans="1:13" customFormat="1" x14ac:dyDescent="0.25">
      <c r="A468">
        <v>467</v>
      </c>
      <c r="B468" s="1"/>
      <c r="C468" s="1"/>
      <c r="D468" s="7"/>
      <c r="E468" s="7"/>
      <c r="H468" s="1"/>
      <c r="I468" s="1"/>
      <c r="J468" s="7"/>
      <c r="K468" s="7"/>
      <c r="M468" s="7"/>
    </row>
    <row r="469" spans="1:13" customFormat="1" x14ac:dyDescent="0.25">
      <c r="A469">
        <v>468</v>
      </c>
      <c r="B469" s="1"/>
      <c r="C469" s="1"/>
      <c r="D469" s="7"/>
      <c r="E469" s="7"/>
      <c r="H469" s="1"/>
      <c r="I469" s="1"/>
      <c r="J469" s="7"/>
      <c r="K469" s="7"/>
      <c r="M469" s="7"/>
    </row>
    <row r="470" spans="1:13" customFormat="1" x14ac:dyDescent="0.25">
      <c r="A470">
        <v>469</v>
      </c>
      <c r="B470" s="1"/>
      <c r="C470" s="1"/>
      <c r="D470" s="7"/>
      <c r="E470" s="7"/>
      <c r="H470" s="1"/>
      <c r="I470" s="1"/>
      <c r="J470" s="7"/>
      <c r="K470" s="7"/>
      <c r="M470" s="7"/>
    </row>
    <row r="471" spans="1:13" customFormat="1" x14ac:dyDescent="0.25">
      <c r="A471">
        <v>470</v>
      </c>
      <c r="B471" s="1"/>
      <c r="C471" s="1"/>
      <c r="D471" s="7"/>
      <c r="E471" s="7"/>
      <c r="H471" s="1"/>
      <c r="I471" s="1"/>
      <c r="J471" s="7"/>
      <c r="K471" s="7"/>
      <c r="M471" s="7"/>
    </row>
    <row r="472" spans="1:13" customFormat="1" x14ac:dyDescent="0.25">
      <c r="A472">
        <v>471</v>
      </c>
      <c r="B472" s="1"/>
      <c r="C472" s="1"/>
      <c r="D472" s="7"/>
      <c r="E472" s="7"/>
      <c r="H472" s="1"/>
      <c r="I472" s="1"/>
      <c r="J472" s="7"/>
      <c r="K472" s="7"/>
      <c r="M472" s="7"/>
    </row>
    <row r="473" spans="1:13" customFormat="1" x14ac:dyDescent="0.25">
      <c r="A473">
        <v>472</v>
      </c>
      <c r="B473" s="1"/>
      <c r="C473" s="1"/>
      <c r="D473" s="7"/>
      <c r="E473" s="7"/>
      <c r="H473" s="1"/>
      <c r="I473" s="1"/>
      <c r="J473" s="7"/>
      <c r="K473" s="7"/>
      <c r="M473" s="7"/>
    </row>
    <row r="474" spans="1:13" customFormat="1" x14ac:dyDescent="0.25">
      <c r="A474">
        <v>473</v>
      </c>
      <c r="B474" s="1"/>
      <c r="C474" s="1"/>
      <c r="D474" s="7"/>
      <c r="E474" s="7"/>
      <c r="H474" s="1"/>
      <c r="I474" s="1"/>
      <c r="J474" s="7"/>
      <c r="K474" s="7"/>
      <c r="M474" s="7"/>
    </row>
    <row r="475" spans="1:13" customFormat="1" x14ac:dyDescent="0.25">
      <c r="A475">
        <v>474</v>
      </c>
      <c r="B475" s="1"/>
      <c r="C475" s="1"/>
      <c r="D475" s="7"/>
      <c r="E475" s="7"/>
      <c r="H475" s="1"/>
      <c r="I475" s="1"/>
      <c r="J475" s="7"/>
      <c r="K475" s="7"/>
      <c r="M475" s="7"/>
    </row>
    <row r="476" spans="1:13" customFormat="1" x14ac:dyDescent="0.25">
      <c r="A476">
        <v>475</v>
      </c>
      <c r="B476" s="1"/>
      <c r="C476" s="1"/>
      <c r="D476" s="7"/>
      <c r="E476" s="7"/>
      <c r="H476" s="1"/>
      <c r="I476" s="1"/>
      <c r="J476" s="7"/>
      <c r="K476" s="7"/>
      <c r="M476" s="7"/>
    </row>
    <row r="477" spans="1:13" customFormat="1" x14ac:dyDescent="0.25">
      <c r="A477">
        <v>476</v>
      </c>
      <c r="B477" s="1"/>
      <c r="C477" s="1"/>
      <c r="D477" s="7"/>
      <c r="E477" s="7"/>
      <c r="H477" s="1"/>
      <c r="I477" s="1"/>
      <c r="J477" s="7"/>
      <c r="K477" s="7"/>
      <c r="M477" s="7"/>
    </row>
    <row r="478" spans="1:13" customFormat="1" x14ac:dyDescent="0.25">
      <c r="A478">
        <v>477</v>
      </c>
      <c r="B478" s="1"/>
      <c r="C478" s="1"/>
      <c r="D478" s="7"/>
      <c r="E478" s="7"/>
      <c r="H478" s="1"/>
      <c r="I478" s="1"/>
      <c r="J478" s="7"/>
      <c r="K478" s="7"/>
      <c r="M478" s="7"/>
    </row>
    <row r="479" spans="1:13" customFormat="1" x14ac:dyDescent="0.25">
      <c r="A479">
        <v>478</v>
      </c>
      <c r="B479" s="1"/>
      <c r="C479" s="1"/>
      <c r="D479" s="7"/>
      <c r="E479" s="7"/>
      <c r="H479" s="1"/>
      <c r="I479" s="1"/>
      <c r="J479" s="7"/>
      <c r="K479" s="7"/>
      <c r="M479" s="7"/>
    </row>
    <row r="480" spans="1:13" customFormat="1" x14ac:dyDescent="0.25">
      <c r="A480">
        <v>479</v>
      </c>
      <c r="B480" s="1"/>
      <c r="C480" s="1"/>
      <c r="D480" s="7"/>
      <c r="E480" s="7"/>
      <c r="H480" s="1"/>
      <c r="I480" s="1"/>
      <c r="J480" s="7"/>
      <c r="K480" s="7"/>
      <c r="M480" s="7"/>
    </row>
    <row r="481" spans="1:13" customFormat="1" x14ac:dyDescent="0.25">
      <c r="A481">
        <v>480</v>
      </c>
      <c r="B481" s="1"/>
      <c r="C481" s="1"/>
      <c r="D481" s="7"/>
      <c r="E481" s="7"/>
      <c r="H481" s="1"/>
      <c r="I481" s="1"/>
      <c r="J481" s="7"/>
      <c r="K481" s="7"/>
      <c r="M481" s="7"/>
    </row>
    <row r="482" spans="1:13" customFormat="1" x14ac:dyDescent="0.25">
      <c r="A482">
        <v>481</v>
      </c>
      <c r="B482" s="1"/>
      <c r="C482" s="1"/>
      <c r="D482" s="7"/>
      <c r="E482" s="7"/>
      <c r="H482" s="1"/>
      <c r="I482" s="1"/>
      <c r="J482" s="7"/>
      <c r="K482" s="7"/>
      <c r="M482" s="7"/>
    </row>
    <row r="483" spans="1:13" customFormat="1" x14ac:dyDescent="0.25">
      <c r="A483">
        <v>482</v>
      </c>
      <c r="B483" s="1"/>
      <c r="C483" s="1"/>
      <c r="D483" s="7"/>
      <c r="E483" s="7"/>
      <c r="H483" s="1"/>
      <c r="I483" s="1"/>
      <c r="J483" s="7"/>
      <c r="K483" s="7"/>
      <c r="M483" s="7"/>
    </row>
    <row r="484" spans="1:13" customFormat="1" x14ac:dyDescent="0.25">
      <c r="A484">
        <v>483</v>
      </c>
      <c r="B484" s="1"/>
      <c r="C484" s="1"/>
      <c r="D484" s="7"/>
      <c r="E484" s="7"/>
      <c r="H484" s="1"/>
      <c r="I484" s="1"/>
      <c r="J484" s="7"/>
      <c r="K484" s="7"/>
      <c r="M484" s="7"/>
    </row>
    <row r="485" spans="1:13" customFormat="1" x14ac:dyDescent="0.25">
      <c r="A485">
        <v>484</v>
      </c>
      <c r="B485" s="1"/>
      <c r="C485" s="1"/>
      <c r="D485" s="7"/>
      <c r="E485" s="7"/>
      <c r="H485" s="1"/>
      <c r="I485" s="1"/>
      <c r="J485" s="7"/>
      <c r="K485" s="7"/>
      <c r="M485" s="7"/>
    </row>
    <row r="486" spans="1:13" customFormat="1" x14ac:dyDescent="0.25">
      <c r="A486">
        <v>485</v>
      </c>
      <c r="B486" s="1"/>
      <c r="C486" s="1"/>
      <c r="D486" s="7"/>
      <c r="E486" s="7"/>
      <c r="H486" s="1"/>
      <c r="I486" s="1"/>
      <c r="J486" s="7"/>
      <c r="K486" s="7"/>
      <c r="M486" s="7"/>
    </row>
    <row r="487" spans="1:13" customFormat="1" x14ac:dyDescent="0.25">
      <c r="A487">
        <v>486</v>
      </c>
      <c r="B487" s="1"/>
      <c r="C487" s="1"/>
      <c r="D487" s="7"/>
      <c r="E487" s="7"/>
      <c r="H487" s="1"/>
      <c r="I487" s="1"/>
      <c r="J487" s="7"/>
      <c r="K487" s="7"/>
      <c r="M487" s="7"/>
    </row>
    <row r="488" spans="1:13" customFormat="1" x14ac:dyDescent="0.25">
      <c r="A488">
        <v>487</v>
      </c>
      <c r="B488" s="1"/>
      <c r="C488" s="1"/>
      <c r="D488" s="7"/>
      <c r="E488" s="7"/>
      <c r="H488" s="1"/>
      <c r="I488" s="1"/>
      <c r="J488" s="7"/>
      <c r="K488" s="7"/>
      <c r="M488" s="7"/>
    </row>
    <row r="489" spans="1:13" customFormat="1" x14ac:dyDescent="0.25">
      <c r="A489">
        <v>488</v>
      </c>
      <c r="B489" s="1"/>
      <c r="C489" s="1"/>
      <c r="D489" s="7"/>
      <c r="E489" s="7"/>
      <c r="H489" s="1"/>
      <c r="I489" s="1"/>
      <c r="J489" s="7"/>
      <c r="K489" s="7"/>
      <c r="M489" s="7"/>
    </row>
    <row r="490" spans="1:13" customFormat="1" x14ac:dyDescent="0.25">
      <c r="A490">
        <v>489</v>
      </c>
      <c r="B490" s="1"/>
      <c r="C490" s="1"/>
      <c r="D490" s="7"/>
      <c r="E490" s="7"/>
      <c r="H490" s="1"/>
      <c r="I490" s="1"/>
      <c r="J490" s="7"/>
      <c r="K490" s="7"/>
      <c r="M490" s="7"/>
    </row>
    <row r="491" spans="1:13" customFormat="1" x14ac:dyDescent="0.25">
      <c r="A491">
        <v>490</v>
      </c>
      <c r="B491" s="1"/>
      <c r="C491" s="1"/>
      <c r="D491" s="7"/>
      <c r="E491" s="7"/>
      <c r="H491" s="1"/>
      <c r="I491" s="1"/>
      <c r="J491" s="7"/>
      <c r="K491" s="7"/>
      <c r="M491" s="7"/>
    </row>
    <row r="492" spans="1:13" customFormat="1" x14ac:dyDescent="0.25">
      <c r="A492">
        <v>491</v>
      </c>
      <c r="B492" s="1"/>
      <c r="C492" s="1"/>
      <c r="D492" s="7"/>
      <c r="E492" s="7"/>
      <c r="H492" s="1"/>
      <c r="I492" s="1"/>
      <c r="J492" s="7"/>
      <c r="K492" s="7"/>
      <c r="M492" s="7"/>
    </row>
    <row r="493" spans="1:13" customFormat="1" x14ac:dyDescent="0.25">
      <c r="A493">
        <v>492</v>
      </c>
      <c r="B493" s="1"/>
      <c r="C493" s="1"/>
      <c r="D493" s="7"/>
      <c r="E493" s="7"/>
      <c r="H493" s="1"/>
      <c r="I493" s="1"/>
      <c r="J493" s="7"/>
      <c r="K493" s="7"/>
      <c r="M493" s="7"/>
    </row>
    <row r="494" spans="1:13" customFormat="1" x14ac:dyDescent="0.25">
      <c r="A494">
        <v>493</v>
      </c>
      <c r="B494" s="1"/>
      <c r="C494" s="1"/>
      <c r="D494" s="7"/>
      <c r="E494" s="7"/>
      <c r="H494" s="1"/>
      <c r="I494" s="1"/>
      <c r="J494" s="7"/>
      <c r="K494" s="7"/>
      <c r="M494" s="7"/>
    </row>
    <row r="495" spans="1:13" customFormat="1" x14ac:dyDescent="0.25">
      <c r="A495">
        <v>494</v>
      </c>
      <c r="B495" s="1"/>
      <c r="C495" s="1"/>
      <c r="D495" s="7"/>
      <c r="E495" s="7"/>
      <c r="H495" s="1"/>
      <c r="I495" s="1"/>
      <c r="J495" s="7"/>
      <c r="K495" s="7"/>
      <c r="M495" s="7"/>
    </row>
    <row r="496" spans="1:13" customFormat="1" x14ac:dyDescent="0.25">
      <c r="A496">
        <v>495</v>
      </c>
      <c r="B496" s="1"/>
      <c r="C496" s="1"/>
      <c r="D496" s="7"/>
      <c r="E496" s="7"/>
      <c r="H496" s="1"/>
      <c r="I496" s="1"/>
      <c r="J496" s="7"/>
      <c r="K496" s="7"/>
      <c r="M496" s="7"/>
    </row>
    <row r="497" spans="1:13" customFormat="1" x14ac:dyDescent="0.25">
      <c r="A497">
        <v>496</v>
      </c>
      <c r="B497" s="1"/>
      <c r="C497" s="1"/>
      <c r="D497" s="7"/>
      <c r="E497" s="7"/>
      <c r="H497" s="1"/>
      <c r="I497" s="1"/>
      <c r="J497" s="7"/>
      <c r="K497" s="7"/>
      <c r="M497" s="7"/>
    </row>
    <row r="498" spans="1:13" customFormat="1" x14ac:dyDescent="0.25">
      <c r="A498">
        <v>497</v>
      </c>
      <c r="B498" s="1"/>
      <c r="C498" s="1"/>
      <c r="D498" s="7"/>
      <c r="E498" s="7"/>
      <c r="H498" s="1"/>
      <c r="I498" s="1"/>
      <c r="J498" s="7"/>
      <c r="K498" s="7"/>
      <c r="M498" s="7"/>
    </row>
    <row r="499" spans="1:13" customFormat="1" x14ac:dyDescent="0.25">
      <c r="A499">
        <v>498</v>
      </c>
      <c r="B499" s="1"/>
      <c r="C499" s="1"/>
      <c r="D499" s="7"/>
      <c r="E499" s="7"/>
      <c r="H499" s="1"/>
      <c r="I499" s="1"/>
      <c r="J499" s="7"/>
      <c r="K499" s="7"/>
      <c r="M499" s="7"/>
    </row>
    <row r="500" spans="1:13" customFormat="1" x14ac:dyDescent="0.25">
      <c r="A500">
        <v>499</v>
      </c>
      <c r="B500" s="1"/>
      <c r="C500" s="1"/>
      <c r="D500" s="7"/>
      <c r="E500" s="7"/>
      <c r="H500" s="1"/>
      <c r="I500" s="1"/>
      <c r="J500" s="7"/>
      <c r="K500" s="7"/>
      <c r="M500" s="7"/>
    </row>
    <row r="501" spans="1:13" customFormat="1" x14ac:dyDescent="0.25">
      <c r="A501">
        <v>500</v>
      </c>
      <c r="B501" s="1"/>
      <c r="C501" s="1"/>
      <c r="D501" s="7"/>
      <c r="E501" s="7"/>
      <c r="H501" s="1"/>
      <c r="I501" s="1"/>
      <c r="J501" s="7"/>
      <c r="K501" s="7"/>
      <c r="M501" s="7"/>
    </row>
    <row r="502" spans="1:13" customFormat="1" x14ac:dyDescent="0.25">
      <c r="A502">
        <v>501</v>
      </c>
      <c r="B502" s="1"/>
      <c r="C502" s="1"/>
      <c r="D502" s="7"/>
      <c r="E502" s="7"/>
      <c r="H502" s="1"/>
      <c r="I502" s="1"/>
      <c r="J502" s="7"/>
      <c r="K502" s="7"/>
      <c r="M502" s="7"/>
    </row>
    <row r="503" spans="1:13" customFormat="1" x14ac:dyDescent="0.25">
      <c r="A503">
        <v>502</v>
      </c>
      <c r="B503" s="1"/>
      <c r="C503" s="1"/>
      <c r="D503" s="7"/>
      <c r="E503" s="7"/>
      <c r="H503" s="1"/>
      <c r="I503" s="1"/>
      <c r="J503" s="7"/>
      <c r="K503" s="7"/>
      <c r="M503" s="7"/>
    </row>
    <row r="504" spans="1:13" customFormat="1" x14ac:dyDescent="0.25">
      <c r="A504">
        <v>503</v>
      </c>
      <c r="B504" s="1"/>
      <c r="C504" s="1"/>
      <c r="D504" s="7"/>
      <c r="E504" s="7"/>
      <c r="H504" s="1"/>
      <c r="I504" s="1"/>
      <c r="J504" s="7"/>
      <c r="K504" s="7"/>
      <c r="M504" s="7"/>
    </row>
    <row r="505" spans="1:13" customFormat="1" x14ac:dyDescent="0.25">
      <c r="A505">
        <v>504</v>
      </c>
      <c r="B505" s="1"/>
      <c r="C505" s="1"/>
      <c r="D505" s="7"/>
      <c r="E505" s="7"/>
      <c r="H505" s="1"/>
      <c r="I505" s="1"/>
      <c r="J505" s="7"/>
      <c r="K505" s="7"/>
      <c r="M505" s="7"/>
    </row>
    <row r="506" spans="1:13" customFormat="1" x14ac:dyDescent="0.25">
      <c r="A506">
        <v>505</v>
      </c>
      <c r="B506" s="1"/>
      <c r="C506" s="1"/>
      <c r="D506" s="7"/>
      <c r="E506" s="7"/>
      <c r="H506" s="1"/>
      <c r="I506" s="1"/>
      <c r="J506" s="7"/>
      <c r="K506" s="7"/>
      <c r="M506" s="7"/>
    </row>
    <row r="507" spans="1:13" customFormat="1" x14ac:dyDescent="0.25">
      <c r="A507">
        <v>506</v>
      </c>
      <c r="B507" s="1"/>
      <c r="C507" s="1"/>
      <c r="D507" s="7"/>
      <c r="E507" s="7"/>
      <c r="H507" s="1"/>
      <c r="I507" s="1"/>
      <c r="J507" s="7"/>
      <c r="K507" s="7"/>
      <c r="M507" s="7"/>
    </row>
    <row r="508" spans="1:13" customFormat="1" x14ac:dyDescent="0.25">
      <c r="A508">
        <v>507</v>
      </c>
      <c r="B508" s="1"/>
      <c r="C508" s="1"/>
      <c r="D508" s="7"/>
      <c r="E508" s="7"/>
      <c r="H508" s="1"/>
      <c r="I508" s="1"/>
      <c r="J508" s="7"/>
      <c r="K508" s="7"/>
      <c r="M508" s="7"/>
    </row>
    <row r="509" spans="1:13" customFormat="1" x14ac:dyDescent="0.25">
      <c r="A509">
        <v>508</v>
      </c>
      <c r="B509" s="1"/>
      <c r="C509" s="1"/>
      <c r="D509" s="7"/>
      <c r="E509" s="7"/>
      <c r="H509" s="1"/>
      <c r="I509" s="1"/>
      <c r="J509" s="7"/>
      <c r="K509" s="7"/>
      <c r="M509" s="7"/>
    </row>
    <row r="510" spans="1:13" customFormat="1" x14ac:dyDescent="0.25">
      <c r="A510">
        <v>509</v>
      </c>
      <c r="B510" s="1"/>
      <c r="C510" s="1"/>
      <c r="D510" s="7"/>
      <c r="E510" s="7"/>
      <c r="H510" s="1"/>
      <c r="I510" s="1"/>
      <c r="J510" s="7"/>
      <c r="K510" s="7"/>
      <c r="M510" s="7"/>
    </row>
    <row r="511" spans="1:13" customFormat="1" x14ac:dyDescent="0.25">
      <c r="A511">
        <v>510</v>
      </c>
      <c r="B511" s="1"/>
      <c r="C511" s="1"/>
      <c r="D511" s="7"/>
      <c r="E511" s="7"/>
      <c r="H511" s="1"/>
      <c r="I511" s="1"/>
      <c r="J511" s="7"/>
      <c r="K511" s="7"/>
      <c r="M511" s="7"/>
    </row>
    <row r="512" spans="1:13" customFormat="1" x14ac:dyDescent="0.25">
      <c r="A512">
        <v>511</v>
      </c>
      <c r="B512" s="1"/>
      <c r="C512" s="1"/>
      <c r="D512" s="7"/>
      <c r="E512" s="7"/>
      <c r="H512" s="1"/>
      <c r="I512" s="1"/>
      <c r="J512" s="7"/>
      <c r="K512" s="7"/>
      <c r="M512" s="7"/>
    </row>
    <row r="513" spans="1:13" customFormat="1" x14ac:dyDescent="0.25">
      <c r="A513">
        <v>512</v>
      </c>
      <c r="B513" s="1"/>
      <c r="C513" s="1"/>
      <c r="D513" s="7"/>
      <c r="E513" s="7"/>
      <c r="H513" s="1"/>
      <c r="I513" s="1"/>
      <c r="J513" s="7"/>
      <c r="K513" s="7"/>
      <c r="M513" s="7"/>
    </row>
    <row r="514" spans="1:13" customFormat="1" x14ac:dyDescent="0.25">
      <c r="A514">
        <v>513</v>
      </c>
      <c r="B514" s="1"/>
      <c r="C514" s="1"/>
      <c r="D514" s="7"/>
      <c r="E514" s="7"/>
      <c r="H514" s="1"/>
      <c r="I514" s="1"/>
      <c r="J514" s="7"/>
      <c r="K514" s="7"/>
      <c r="M514" s="7"/>
    </row>
    <row r="515" spans="1:13" customFormat="1" x14ac:dyDescent="0.25">
      <c r="A515">
        <v>514</v>
      </c>
      <c r="B515" s="1"/>
      <c r="C515" s="1"/>
      <c r="D515" s="7"/>
      <c r="E515" s="7"/>
      <c r="H515" s="1"/>
      <c r="I515" s="1"/>
      <c r="J515" s="7"/>
      <c r="K515" s="7"/>
      <c r="M515" s="7"/>
    </row>
    <row r="516" spans="1:13" customFormat="1" x14ac:dyDescent="0.25">
      <c r="A516">
        <v>515</v>
      </c>
      <c r="B516" s="1"/>
      <c r="C516" s="1"/>
      <c r="D516" s="7"/>
      <c r="E516" s="7"/>
      <c r="H516" s="1"/>
      <c r="I516" s="1"/>
      <c r="J516" s="7"/>
      <c r="K516" s="7"/>
      <c r="M516" s="7"/>
    </row>
    <row r="517" spans="1:13" customFormat="1" x14ac:dyDescent="0.25">
      <c r="A517">
        <v>516</v>
      </c>
      <c r="B517" s="1"/>
      <c r="C517" s="1"/>
      <c r="D517" s="7"/>
      <c r="E517" s="7"/>
      <c r="H517" s="1"/>
      <c r="I517" s="1"/>
      <c r="J517" s="7"/>
      <c r="K517" s="7"/>
      <c r="M517" s="7"/>
    </row>
    <row r="518" spans="1:13" customFormat="1" x14ac:dyDescent="0.25">
      <c r="A518">
        <v>517</v>
      </c>
      <c r="B518" s="1"/>
      <c r="C518" s="1"/>
      <c r="D518" s="7"/>
      <c r="E518" s="7"/>
      <c r="H518" s="1"/>
      <c r="I518" s="1"/>
      <c r="J518" s="7"/>
      <c r="K518" s="7"/>
      <c r="M518" s="7"/>
    </row>
    <row r="519" spans="1:13" customFormat="1" x14ac:dyDescent="0.25">
      <c r="A519">
        <v>518</v>
      </c>
      <c r="B519" s="1"/>
      <c r="C519" s="1"/>
      <c r="D519" s="7"/>
      <c r="E519" s="7"/>
      <c r="H519" s="1"/>
      <c r="I519" s="1"/>
      <c r="J519" s="7"/>
      <c r="K519" s="7"/>
      <c r="M519" s="7"/>
    </row>
    <row r="520" spans="1:13" customFormat="1" x14ac:dyDescent="0.25">
      <c r="A520">
        <v>519</v>
      </c>
      <c r="B520" s="1"/>
      <c r="C520" s="1"/>
      <c r="D520" s="7"/>
      <c r="E520" s="7"/>
      <c r="H520" s="1"/>
      <c r="I520" s="1"/>
      <c r="J520" s="7"/>
      <c r="K520" s="7"/>
      <c r="M520" s="7"/>
    </row>
    <row r="521" spans="1:13" customFormat="1" x14ac:dyDescent="0.25">
      <c r="A521">
        <v>520</v>
      </c>
      <c r="B521" s="1"/>
      <c r="C521" s="1"/>
      <c r="D521" s="7"/>
      <c r="E521" s="7"/>
      <c r="H521" s="1"/>
      <c r="I521" s="1"/>
      <c r="J521" s="7"/>
      <c r="K521" s="7"/>
      <c r="M521" s="7"/>
    </row>
    <row r="522" spans="1:13" customFormat="1" x14ac:dyDescent="0.25">
      <c r="A522">
        <v>521</v>
      </c>
      <c r="B522" s="1"/>
      <c r="C522" s="1"/>
      <c r="D522" s="7"/>
      <c r="E522" s="7"/>
      <c r="H522" s="1"/>
      <c r="I522" s="1"/>
      <c r="J522" s="7"/>
      <c r="K522" s="7"/>
      <c r="M522" s="7"/>
    </row>
    <row r="523" spans="1:13" customFormat="1" x14ac:dyDescent="0.25">
      <c r="A523">
        <v>522</v>
      </c>
      <c r="B523" s="1"/>
      <c r="C523" s="1"/>
      <c r="D523" s="7"/>
      <c r="E523" s="7"/>
      <c r="H523" s="1"/>
      <c r="I523" s="1"/>
      <c r="J523" s="7"/>
      <c r="K523" s="7"/>
      <c r="M523" s="7"/>
    </row>
    <row r="524" spans="1:13" customFormat="1" x14ac:dyDescent="0.25">
      <c r="A524">
        <v>523</v>
      </c>
      <c r="B524" s="1"/>
      <c r="C524" s="1"/>
      <c r="D524" s="7"/>
      <c r="E524" s="7"/>
      <c r="H524" s="1"/>
      <c r="I524" s="1"/>
      <c r="J524" s="7"/>
      <c r="K524" s="7"/>
      <c r="M524" s="7"/>
    </row>
    <row r="525" spans="1:13" customFormat="1" x14ac:dyDescent="0.25">
      <c r="A525">
        <v>524</v>
      </c>
      <c r="B525" s="1"/>
      <c r="C525" s="1"/>
      <c r="D525" s="7"/>
      <c r="E525" s="7"/>
      <c r="H525" s="1"/>
      <c r="I525" s="1"/>
      <c r="J525" s="7"/>
      <c r="K525" s="7"/>
      <c r="M525" s="7"/>
    </row>
    <row r="526" spans="1:13" customFormat="1" x14ac:dyDescent="0.25">
      <c r="A526">
        <v>525</v>
      </c>
      <c r="B526" s="1"/>
      <c r="C526" s="1"/>
      <c r="D526" s="7"/>
      <c r="E526" s="7"/>
      <c r="H526" s="1"/>
      <c r="I526" s="1"/>
      <c r="J526" s="7"/>
      <c r="K526" s="7"/>
      <c r="M526" s="7"/>
    </row>
    <row r="527" spans="1:13" customFormat="1" x14ac:dyDescent="0.25">
      <c r="A527">
        <v>526</v>
      </c>
      <c r="B527" s="1"/>
      <c r="C527" s="1"/>
      <c r="D527" s="7"/>
      <c r="E527" s="7"/>
      <c r="H527" s="1"/>
      <c r="I527" s="1"/>
      <c r="J527" s="7"/>
      <c r="K527" s="7"/>
      <c r="M527" s="7"/>
    </row>
    <row r="528" spans="1:13" customFormat="1" x14ac:dyDescent="0.25">
      <c r="A528">
        <v>527</v>
      </c>
      <c r="B528" s="1"/>
      <c r="C528" s="1"/>
      <c r="D528" s="7"/>
      <c r="E528" s="7"/>
      <c r="H528" s="1"/>
      <c r="I528" s="1"/>
      <c r="J528" s="7"/>
      <c r="K528" s="7"/>
      <c r="M528" s="7"/>
    </row>
    <row r="529" spans="1:13" customFormat="1" x14ac:dyDescent="0.25">
      <c r="A529">
        <v>528</v>
      </c>
      <c r="B529" s="1"/>
      <c r="C529" s="1"/>
      <c r="D529" s="7"/>
      <c r="E529" s="7"/>
      <c r="H529" s="1"/>
      <c r="I529" s="1"/>
      <c r="J529" s="7"/>
      <c r="K529" s="7"/>
      <c r="M529" s="7"/>
    </row>
    <row r="530" spans="1:13" customFormat="1" x14ac:dyDescent="0.25">
      <c r="A530">
        <v>529</v>
      </c>
      <c r="B530" s="1"/>
      <c r="C530" s="1"/>
      <c r="D530" s="7"/>
      <c r="E530" s="7"/>
      <c r="H530" s="1"/>
      <c r="I530" s="1"/>
      <c r="J530" s="7"/>
      <c r="K530" s="7"/>
      <c r="M530" s="7"/>
    </row>
    <row r="531" spans="1:13" customFormat="1" x14ac:dyDescent="0.25">
      <c r="A531">
        <v>530</v>
      </c>
      <c r="B531" s="1"/>
      <c r="C531" s="1"/>
      <c r="D531" s="7"/>
      <c r="E531" s="7"/>
      <c r="H531" s="1"/>
      <c r="I531" s="1"/>
      <c r="J531" s="7"/>
      <c r="K531" s="7"/>
      <c r="M531" s="7"/>
    </row>
    <row r="532" spans="1:13" customFormat="1" x14ac:dyDescent="0.25">
      <c r="A532">
        <v>531</v>
      </c>
      <c r="B532" s="1"/>
      <c r="C532" s="1"/>
      <c r="D532" s="7"/>
      <c r="E532" s="7"/>
      <c r="H532" s="1"/>
      <c r="I532" s="1"/>
      <c r="J532" s="7"/>
      <c r="K532" s="7"/>
      <c r="M532" s="7"/>
    </row>
    <row r="533" spans="1:13" customFormat="1" x14ac:dyDescent="0.25">
      <c r="A533">
        <v>532</v>
      </c>
      <c r="B533" s="1"/>
      <c r="C533" s="1"/>
      <c r="D533" s="7"/>
      <c r="E533" s="7"/>
      <c r="H533" s="1"/>
      <c r="I533" s="1"/>
      <c r="J533" s="7"/>
      <c r="K533" s="7"/>
      <c r="M533" s="7"/>
    </row>
    <row r="534" spans="1:13" customFormat="1" x14ac:dyDescent="0.25">
      <c r="A534">
        <v>533</v>
      </c>
      <c r="B534" s="1"/>
      <c r="C534" s="1"/>
      <c r="D534" s="7"/>
      <c r="E534" s="7"/>
      <c r="H534" s="1"/>
      <c r="I534" s="1"/>
      <c r="J534" s="7"/>
      <c r="K534" s="7"/>
      <c r="M534" s="7"/>
    </row>
    <row r="535" spans="1:13" customFormat="1" x14ac:dyDescent="0.25">
      <c r="A535">
        <v>534</v>
      </c>
      <c r="B535" s="1"/>
      <c r="C535" s="1"/>
      <c r="D535" s="7"/>
      <c r="E535" s="7"/>
      <c r="H535" s="1"/>
      <c r="I535" s="1"/>
      <c r="J535" s="7"/>
      <c r="K535" s="7"/>
      <c r="M535" s="7"/>
    </row>
    <row r="536" spans="1:13" customFormat="1" x14ac:dyDescent="0.25">
      <c r="A536">
        <v>535</v>
      </c>
      <c r="B536" s="1"/>
      <c r="C536" s="1"/>
      <c r="D536" s="7"/>
      <c r="E536" s="7"/>
      <c r="H536" s="1"/>
      <c r="I536" s="1"/>
      <c r="J536" s="7"/>
      <c r="K536" s="7"/>
      <c r="M536" s="7"/>
    </row>
    <row r="537" spans="1:13" customFormat="1" x14ac:dyDescent="0.25">
      <c r="A537">
        <v>536</v>
      </c>
      <c r="B537" s="1"/>
      <c r="C537" s="1"/>
      <c r="D537" s="7"/>
      <c r="E537" s="7"/>
      <c r="H537" s="1"/>
      <c r="I537" s="1"/>
      <c r="J537" s="7"/>
      <c r="K537" s="7"/>
      <c r="M537" s="7"/>
    </row>
    <row r="538" spans="1:13" customFormat="1" x14ac:dyDescent="0.25">
      <c r="A538">
        <v>537</v>
      </c>
      <c r="B538" s="1"/>
      <c r="C538" s="1"/>
      <c r="D538" s="7"/>
      <c r="E538" s="7"/>
      <c r="H538" s="1"/>
      <c r="I538" s="1"/>
      <c r="J538" s="7"/>
      <c r="K538" s="7"/>
      <c r="M538" s="7"/>
    </row>
    <row r="539" spans="1:13" customFormat="1" x14ac:dyDescent="0.25">
      <c r="A539">
        <v>538</v>
      </c>
      <c r="B539" s="1"/>
      <c r="C539" s="1"/>
      <c r="D539" s="7"/>
      <c r="E539" s="7"/>
      <c r="H539" s="1"/>
      <c r="I539" s="1"/>
      <c r="J539" s="7"/>
      <c r="K539" s="7"/>
      <c r="M539" s="7"/>
    </row>
    <row r="540" spans="1:13" customFormat="1" x14ac:dyDescent="0.25">
      <c r="A540">
        <v>539</v>
      </c>
      <c r="B540" s="1"/>
      <c r="C540" s="1"/>
      <c r="D540" s="7"/>
      <c r="E540" s="7"/>
      <c r="H540" s="1"/>
      <c r="I540" s="1"/>
      <c r="J540" s="7"/>
      <c r="K540" s="7"/>
      <c r="M540" s="7"/>
    </row>
    <row r="541" spans="1:13" customFormat="1" x14ac:dyDescent="0.25">
      <c r="A541">
        <v>540</v>
      </c>
      <c r="B541" s="1"/>
      <c r="C541" s="1"/>
      <c r="D541" s="7"/>
      <c r="E541" s="7"/>
      <c r="H541" s="1"/>
      <c r="I541" s="1"/>
      <c r="J541" s="7"/>
      <c r="K541" s="7"/>
      <c r="M541" s="7"/>
    </row>
    <row r="542" spans="1:13" customFormat="1" x14ac:dyDescent="0.25">
      <c r="A542">
        <v>541</v>
      </c>
      <c r="B542" s="1"/>
      <c r="C542" s="1"/>
      <c r="D542" s="7"/>
      <c r="E542" s="7"/>
      <c r="H542" s="1"/>
      <c r="I542" s="1"/>
      <c r="J542" s="7"/>
      <c r="K542" s="7"/>
      <c r="M542" s="7"/>
    </row>
    <row r="543" spans="1:13" customFormat="1" x14ac:dyDescent="0.25">
      <c r="A543">
        <v>542</v>
      </c>
      <c r="B543" s="1"/>
      <c r="C543" s="1"/>
      <c r="D543" s="7"/>
      <c r="E543" s="7"/>
      <c r="H543" s="1"/>
      <c r="I543" s="1"/>
      <c r="J543" s="7"/>
      <c r="K543" s="7"/>
      <c r="M543" s="7"/>
    </row>
    <row r="544" spans="1:13" customFormat="1" x14ac:dyDescent="0.25">
      <c r="A544">
        <v>543</v>
      </c>
      <c r="B544" s="1"/>
      <c r="C544" s="1"/>
      <c r="D544" s="7"/>
      <c r="E544" s="7"/>
      <c r="H544" s="1"/>
      <c r="I544" s="1"/>
      <c r="J544" s="7"/>
      <c r="K544" s="7"/>
      <c r="M544" s="7"/>
    </row>
    <row r="545" spans="1:13" customFormat="1" x14ac:dyDescent="0.25">
      <c r="A545">
        <v>544</v>
      </c>
      <c r="B545" s="1"/>
      <c r="C545" s="1"/>
      <c r="D545" s="7"/>
      <c r="E545" s="7"/>
      <c r="H545" s="1"/>
      <c r="I545" s="1"/>
      <c r="J545" s="7"/>
      <c r="K545" s="7"/>
      <c r="M545" s="7"/>
    </row>
    <row r="546" spans="1:13" customFormat="1" x14ac:dyDescent="0.25">
      <c r="A546">
        <v>545</v>
      </c>
      <c r="B546" s="1"/>
      <c r="C546" s="1"/>
      <c r="D546" s="7"/>
      <c r="E546" s="7"/>
      <c r="H546" s="1"/>
      <c r="I546" s="1"/>
      <c r="J546" s="7"/>
      <c r="K546" s="7"/>
      <c r="M546" s="7"/>
    </row>
    <row r="547" spans="1:13" customFormat="1" x14ac:dyDescent="0.25">
      <c r="A547">
        <v>546</v>
      </c>
      <c r="B547" s="1"/>
      <c r="C547" s="1"/>
      <c r="D547" s="7"/>
      <c r="E547" s="7"/>
      <c r="H547" s="1"/>
      <c r="I547" s="1"/>
      <c r="J547" s="7"/>
      <c r="K547" s="7"/>
      <c r="M547" s="7"/>
    </row>
    <row r="548" spans="1:13" customFormat="1" x14ac:dyDescent="0.25">
      <c r="A548">
        <v>547</v>
      </c>
      <c r="B548" s="1"/>
      <c r="C548" s="1"/>
      <c r="D548" s="7"/>
      <c r="E548" s="7"/>
      <c r="H548" s="1"/>
      <c r="I548" s="1"/>
      <c r="J548" s="7"/>
      <c r="K548" s="7"/>
      <c r="M548" s="7"/>
    </row>
    <row r="549" spans="1:13" customFormat="1" x14ac:dyDescent="0.25">
      <c r="A549">
        <v>548</v>
      </c>
      <c r="B549" s="1"/>
      <c r="C549" s="1"/>
      <c r="D549" s="7"/>
      <c r="E549" s="7"/>
      <c r="H549" s="1"/>
      <c r="I549" s="1"/>
      <c r="J549" s="7"/>
      <c r="K549" s="7"/>
      <c r="M549" s="7"/>
    </row>
    <row r="550" spans="1:13" customFormat="1" x14ac:dyDescent="0.25">
      <c r="A550">
        <v>549</v>
      </c>
      <c r="B550" s="1"/>
      <c r="C550" s="1"/>
      <c r="D550" s="7"/>
      <c r="E550" s="7"/>
      <c r="H550" s="1"/>
      <c r="I550" s="1"/>
      <c r="J550" s="7"/>
      <c r="K550" s="7"/>
      <c r="M550" s="7"/>
    </row>
    <row r="551" spans="1:13" customFormat="1" x14ac:dyDescent="0.25">
      <c r="A551">
        <v>550</v>
      </c>
      <c r="B551" s="1"/>
      <c r="C551" s="1"/>
      <c r="D551" s="7"/>
      <c r="E551" s="7"/>
      <c r="H551" s="1"/>
      <c r="I551" s="1"/>
      <c r="J551" s="7"/>
      <c r="K551" s="7"/>
      <c r="M551" s="7"/>
    </row>
    <row r="552" spans="1:13" customFormat="1" x14ac:dyDescent="0.25">
      <c r="A552">
        <v>551</v>
      </c>
      <c r="B552" s="1"/>
      <c r="C552" s="1"/>
      <c r="D552" s="7"/>
      <c r="E552" s="7"/>
      <c r="H552" s="1"/>
      <c r="I552" s="1"/>
      <c r="J552" s="7"/>
      <c r="K552" s="7"/>
      <c r="M552" s="7"/>
    </row>
    <row r="553" spans="1:13" customFormat="1" x14ac:dyDescent="0.25">
      <c r="A553">
        <v>552</v>
      </c>
      <c r="B553" s="1"/>
      <c r="C553" s="1"/>
      <c r="D553" s="7"/>
      <c r="E553" s="7"/>
      <c r="H553" s="1"/>
      <c r="I553" s="1"/>
      <c r="J553" s="7"/>
      <c r="K553" s="7"/>
      <c r="M553" s="7"/>
    </row>
    <row r="554" spans="1:13" customFormat="1" x14ac:dyDescent="0.25">
      <c r="A554">
        <v>553</v>
      </c>
      <c r="B554" s="1"/>
      <c r="C554" s="1"/>
      <c r="D554" s="7"/>
      <c r="E554" s="7"/>
      <c r="H554" s="1"/>
      <c r="I554" s="1"/>
      <c r="J554" s="7"/>
      <c r="K554" s="7"/>
      <c r="M554" s="7"/>
    </row>
    <row r="555" spans="1:13" customFormat="1" x14ac:dyDescent="0.25">
      <c r="A555">
        <v>554</v>
      </c>
      <c r="B555" s="1"/>
      <c r="C555" s="1"/>
      <c r="D555" s="7"/>
      <c r="E555" s="7"/>
      <c r="H555" s="1"/>
      <c r="I555" s="1"/>
      <c r="J555" s="7"/>
      <c r="K555" s="7"/>
      <c r="M555" s="7"/>
    </row>
    <row r="556" spans="1:13" customFormat="1" x14ac:dyDescent="0.25">
      <c r="A556">
        <v>555</v>
      </c>
      <c r="B556" s="1"/>
      <c r="C556" s="1"/>
      <c r="D556" s="7"/>
      <c r="E556" s="7"/>
      <c r="H556" s="1"/>
      <c r="I556" s="1"/>
      <c r="J556" s="7"/>
      <c r="K556" s="7"/>
      <c r="M556" s="7"/>
    </row>
    <row r="557" spans="1:13" customFormat="1" x14ac:dyDescent="0.25">
      <c r="A557">
        <v>556</v>
      </c>
      <c r="B557" s="1"/>
      <c r="C557" s="1"/>
      <c r="D557" s="7"/>
      <c r="E557" s="7"/>
      <c r="H557" s="1"/>
      <c r="I557" s="1"/>
      <c r="J557" s="7"/>
      <c r="K557" s="7"/>
      <c r="M557" s="7"/>
    </row>
    <row r="558" spans="1:13" customFormat="1" x14ac:dyDescent="0.25">
      <c r="A558">
        <v>557</v>
      </c>
      <c r="B558" s="1"/>
      <c r="C558" s="1"/>
      <c r="D558" s="7"/>
      <c r="E558" s="7"/>
      <c r="H558" s="1"/>
      <c r="I558" s="1"/>
      <c r="J558" s="7"/>
      <c r="K558" s="7"/>
      <c r="M558" s="7"/>
    </row>
    <row r="559" spans="1:13" customFormat="1" x14ac:dyDescent="0.25">
      <c r="A559">
        <v>558</v>
      </c>
      <c r="B559" s="1"/>
      <c r="C559" s="1"/>
      <c r="D559" s="7"/>
      <c r="E559" s="7"/>
      <c r="H559" s="1"/>
      <c r="I559" s="1"/>
      <c r="J559" s="7"/>
      <c r="K559" s="7"/>
      <c r="M559" s="7"/>
    </row>
    <row r="560" spans="1:13" customFormat="1" x14ac:dyDescent="0.25">
      <c r="A560">
        <v>559</v>
      </c>
      <c r="B560" s="1"/>
      <c r="C560" s="1"/>
      <c r="D560" s="7"/>
      <c r="E560" s="7"/>
      <c r="H560" s="1"/>
      <c r="I560" s="1"/>
      <c r="J560" s="7"/>
      <c r="K560" s="7"/>
      <c r="M560" s="7"/>
    </row>
    <row r="561" spans="1:13" customFormat="1" x14ac:dyDescent="0.25">
      <c r="A561">
        <v>560</v>
      </c>
      <c r="B561" s="1"/>
      <c r="C561" s="1"/>
      <c r="D561" s="7"/>
      <c r="E561" s="7"/>
      <c r="H561" s="1"/>
      <c r="I561" s="1"/>
      <c r="J561" s="7"/>
      <c r="K561" s="7"/>
      <c r="M561" s="7"/>
    </row>
    <row r="562" spans="1:13" customFormat="1" x14ac:dyDescent="0.25">
      <c r="A562">
        <v>561</v>
      </c>
      <c r="B562" s="1"/>
      <c r="C562" s="1"/>
      <c r="D562" s="7"/>
      <c r="E562" s="7"/>
      <c r="H562" s="1"/>
      <c r="I562" s="1"/>
      <c r="J562" s="7"/>
      <c r="K562" s="7"/>
      <c r="M562" s="7"/>
    </row>
    <row r="563" spans="1:13" customFormat="1" x14ac:dyDescent="0.25">
      <c r="A563">
        <v>562</v>
      </c>
      <c r="B563" s="1"/>
      <c r="C563" s="1"/>
      <c r="D563" s="7"/>
      <c r="E563" s="7"/>
      <c r="H563" s="1"/>
      <c r="I563" s="1"/>
      <c r="J563" s="7"/>
      <c r="K563" s="7"/>
      <c r="M563" s="7"/>
    </row>
    <row r="564" spans="1:13" customFormat="1" x14ac:dyDescent="0.25">
      <c r="A564">
        <v>563</v>
      </c>
      <c r="B564" s="1"/>
      <c r="C564" s="1"/>
      <c r="D564" s="7"/>
      <c r="E564" s="7"/>
      <c r="H564" s="1"/>
      <c r="I564" s="1"/>
      <c r="J564" s="7"/>
      <c r="K564" s="7"/>
      <c r="M564" s="7"/>
    </row>
    <row r="565" spans="1:13" customFormat="1" x14ac:dyDescent="0.25">
      <c r="A565">
        <v>564</v>
      </c>
      <c r="B565" s="1"/>
      <c r="C565" s="1"/>
      <c r="D565" s="7"/>
      <c r="E565" s="7"/>
      <c r="H565" s="1"/>
      <c r="I565" s="1"/>
      <c r="J565" s="7"/>
      <c r="K565" s="7"/>
      <c r="M565" s="7"/>
    </row>
    <row r="566" spans="1:13" customFormat="1" x14ac:dyDescent="0.25">
      <c r="A566">
        <v>565</v>
      </c>
      <c r="B566" s="1"/>
      <c r="C566" s="1"/>
      <c r="D566" s="7"/>
      <c r="E566" s="7"/>
      <c r="H566" s="1"/>
      <c r="I566" s="1"/>
      <c r="J566" s="7"/>
      <c r="K566" s="7"/>
      <c r="M566" s="7"/>
    </row>
    <row r="567" spans="1:13" customFormat="1" x14ac:dyDescent="0.25">
      <c r="A567">
        <v>566</v>
      </c>
      <c r="B567" s="1"/>
      <c r="C567" s="1"/>
      <c r="D567" s="7"/>
      <c r="E567" s="7"/>
      <c r="H567" s="1"/>
      <c r="I567" s="1"/>
      <c r="J567" s="7"/>
      <c r="K567" s="7"/>
      <c r="M567" s="7"/>
    </row>
    <row r="568" spans="1:13" customFormat="1" x14ac:dyDescent="0.25">
      <c r="A568">
        <v>567</v>
      </c>
      <c r="B568" s="1"/>
      <c r="C568" s="1"/>
      <c r="D568" s="7"/>
      <c r="E568" s="7"/>
      <c r="H568" s="1"/>
      <c r="I568" s="1"/>
      <c r="J568" s="7"/>
      <c r="K568" s="7"/>
      <c r="M568" s="7"/>
    </row>
    <row r="569" spans="1:13" customFormat="1" x14ac:dyDescent="0.25">
      <c r="A569">
        <v>568</v>
      </c>
      <c r="B569" s="1"/>
      <c r="C569" s="1"/>
      <c r="D569" s="7"/>
      <c r="E569" s="7"/>
      <c r="H569" s="1"/>
      <c r="I569" s="1"/>
      <c r="J569" s="7"/>
      <c r="K569" s="7"/>
      <c r="M569" s="7"/>
    </row>
    <row r="570" spans="1:13" customFormat="1" x14ac:dyDescent="0.25">
      <c r="A570">
        <v>569</v>
      </c>
      <c r="B570" s="1"/>
      <c r="C570" s="1"/>
      <c r="D570" s="7"/>
      <c r="E570" s="7"/>
      <c r="H570" s="1"/>
      <c r="I570" s="1"/>
      <c r="J570" s="7"/>
      <c r="K570" s="7"/>
      <c r="M570" s="7"/>
    </row>
    <row r="571" spans="1:13" customFormat="1" x14ac:dyDescent="0.25">
      <c r="A571">
        <v>570</v>
      </c>
      <c r="B571" s="1"/>
      <c r="C571" s="1"/>
      <c r="D571" s="7"/>
      <c r="E571" s="7"/>
      <c r="H571" s="1"/>
      <c r="I571" s="1"/>
      <c r="J571" s="7"/>
      <c r="K571" s="7"/>
      <c r="M571" s="7"/>
    </row>
    <row r="572" spans="1:13" customFormat="1" x14ac:dyDescent="0.25">
      <c r="A572">
        <v>571</v>
      </c>
      <c r="B572" s="1"/>
      <c r="C572" s="1"/>
      <c r="D572" s="7"/>
      <c r="E572" s="7"/>
      <c r="H572" s="1"/>
      <c r="I572" s="1"/>
      <c r="J572" s="7"/>
      <c r="K572" s="7"/>
      <c r="M572" s="7"/>
    </row>
    <row r="573" spans="1:13" customFormat="1" x14ac:dyDescent="0.25">
      <c r="A573">
        <v>572</v>
      </c>
      <c r="B573" s="1"/>
      <c r="C573" s="1"/>
      <c r="D573" s="7"/>
      <c r="E573" s="7"/>
      <c r="H573" s="1"/>
      <c r="I573" s="1"/>
      <c r="J573" s="7"/>
      <c r="K573" s="7"/>
      <c r="M573" s="7"/>
    </row>
    <row r="574" spans="1:13" customFormat="1" x14ac:dyDescent="0.25">
      <c r="A574">
        <v>573</v>
      </c>
      <c r="B574" s="1"/>
      <c r="C574" s="1"/>
      <c r="D574" s="7"/>
      <c r="E574" s="7"/>
      <c r="H574" s="1"/>
      <c r="I574" s="1"/>
      <c r="J574" s="7"/>
      <c r="K574" s="7"/>
      <c r="M574" s="7"/>
    </row>
    <row r="575" spans="1:13" customFormat="1" x14ac:dyDescent="0.25">
      <c r="A575">
        <v>574</v>
      </c>
      <c r="B575" s="1"/>
      <c r="C575" s="1"/>
      <c r="D575" s="7"/>
      <c r="E575" s="7"/>
      <c r="H575" s="1"/>
      <c r="I575" s="1"/>
      <c r="J575" s="7"/>
      <c r="K575" s="7"/>
      <c r="M575" s="7"/>
    </row>
    <row r="576" spans="1:13" customFormat="1" x14ac:dyDescent="0.25">
      <c r="A576">
        <v>575</v>
      </c>
      <c r="B576" s="1"/>
      <c r="C576" s="1"/>
      <c r="D576" s="7"/>
      <c r="E576" s="7"/>
      <c r="H576" s="1"/>
      <c r="I576" s="1"/>
      <c r="J576" s="7"/>
      <c r="K576" s="7"/>
      <c r="M576" s="7"/>
    </row>
    <row r="577" spans="1:13" customFormat="1" x14ac:dyDescent="0.25">
      <c r="A577">
        <v>576</v>
      </c>
      <c r="B577" s="1"/>
      <c r="C577" s="1"/>
      <c r="D577" s="7"/>
      <c r="E577" s="7"/>
      <c r="H577" s="1"/>
      <c r="I577" s="1"/>
      <c r="J577" s="7"/>
      <c r="K577" s="7"/>
      <c r="M577" s="7"/>
    </row>
    <row r="578" spans="1:13" customFormat="1" x14ac:dyDescent="0.25">
      <c r="A578">
        <v>577</v>
      </c>
      <c r="B578" s="1"/>
      <c r="C578" s="1"/>
      <c r="D578" s="7"/>
      <c r="E578" s="7"/>
      <c r="H578" s="1"/>
      <c r="I578" s="1"/>
      <c r="J578" s="7"/>
      <c r="K578" s="7"/>
      <c r="M578" s="7"/>
    </row>
    <row r="579" spans="1:13" customFormat="1" x14ac:dyDescent="0.25">
      <c r="A579">
        <v>578</v>
      </c>
      <c r="B579" s="1"/>
      <c r="C579" s="1"/>
      <c r="D579" s="7"/>
      <c r="E579" s="7"/>
      <c r="H579" s="1"/>
      <c r="I579" s="1"/>
      <c r="J579" s="7"/>
      <c r="K579" s="7"/>
      <c r="M579" s="7"/>
    </row>
    <row r="580" spans="1:13" customFormat="1" x14ac:dyDescent="0.25">
      <c r="A580">
        <v>579</v>
      </c>
      <c r="B580" s="1"/>
      <c r="C580" s="1"/>
      <c r="D580" s="7"/>
      <c r="E580" s="7"/>
      <c r="H580" s="1"/>
      <c r="I580" s="1"/>
      <c r="J580" s="7"/>
      <c r="K580" s="7"/>
      <c r="M580" s="7"/>
    </row>
    <row r="581" spans="1:13" customFormat="1" x14ac:dyDescent="0.25">
      <c r="A581">
        <v>580</v>
      </c>
      <c r="B581" s="1"/>
      <c r="C581" s="1"/>
      <c r="D581" s="7"/>
      <c r="E581" s="7"/>
      <c r="H581" s="1"/>
      <c r="I581" s="1"/>
      <c r="J581" s="7"/>
      <c r="K581" s="7"/>
      <c r="M581" s="7"/>
    </row>
    <row r="582" spans="1:13" customFormat="1" x14ac:dyDescent="0.25">
      <c r="A582">
        <v>581</v>
      </c>
      <c r="B582" s="1"/>
      <c r="C582" s="1"/>
      <c r="D582" s="7"/>
      <c r="E582" s="7"/>
      <c r="H582" s="1"/>
      <c r="I582" s="1"/>
      <c r="J582" s="7"/>
      <c r="K582" s="7"/>
      <c r="M582" s="7"/>
    </row>
    <row r="583" spans="1:13" customFormat="1" x14ac:dyDescent="0.25">
      <c r="A583">
        <v>582</v>
      </c>
      <c r="B583" s="1"/>
      <c r="C583" s="1"/>
      <c r="D583" s="7"/>
      <c r="E583" s="7"/>
      <c r="H583" s="1"/>
      <c r="I583" s="1"/>
      <c r="J583" s="7"/>
      <c r="K583" s="7"/>
      <c r="M583" s="7"/>
    </row>
    <row r="584" spans="1:13" customFormat="1" x14ac:dyDescent="0.25">
      <c r="A584">
        <v>583</v>
      </c>
      <c r="B584" s="1"/>
      <c r="C584" s="1"/>
      <c r="D584" s="7"/>
      <c r="E584" s="7"/>
      <c r="H584" s="1"/>
      <c r="I584" s="1"/>
      <c r="J584" s="7"/>
      <c r="K584" s="7"/>
      <c r="M584" s="7"/>
    </row>
    <row r="585" spans="1:13" customFormat="1" x14ac:dyDescent="0.25">
      <c r="A585">
        <v>584</v>
      </c>
      <c r="B585" s="1"/>
      <c r="C585" s="1"/>
      <c r="D585" s="7"/>
      <c r="E585" s="7"/>
      <c r="H585" s="1"/>
      <c r="I585" s="1"/>
      <c r="J585" s="7"/>
      <c r="K585" s="7"/>
      <c r="M585" s="7"/>
    </row>
    <row r="586" spans="1:13" customFormat="1" x14ac:dyDescent="0.25">
      <c r="A586">
        <v>585</v>
      </c>
      <c r="B586" s="1"/>
      <c r="C586" s="1"/>
      <c r="D586" s="7"/>
      <c r="E586" s="7"/>
      <c r="H586" s="1"/>
      <c r="I586" s="1"/>
      <c r="J586" s="7"/>
      <c r="K586" s="7"/>
      <c r="M586" s="7"/>
    </row>
    <row r="587" spans="1:13" customFormat="1" x14ac:dyDescent="0.25">
      <c r="A587">
        <v>586</v>
      </c>
      <c r="B587" s="1"/>
      <c r="C587" s="1"/>
      <c r="D587" s="7"/>
      <c r="E587" s="7"/>
      <c r="H587" s="1"/>
      <c r="I587" s="1"/>
      <c r="J587" s="7"/>
      <c r="K587" s="7"/>
      <c r="M587" s="7"/>
    </row>
    <row r="588" spans="1:13" customFormat="1" x14ac:dyDescent="0.25">
      <c r="A588">
        <v>587</v>
      </c>
      <c r="B588" s="1"/>
      <c r="C588" s="1"/>
      <c r="D588" s="7"/>
      <c r="E588" s="7"/>
      <c r="H588" s="1"/>
      <c r="I588" s="1"/>
      <c r="J588" s="7"/>
      <c r="K588" s="7"/>
      <c r="M588" s="7"/>
    </row>
    <row r="589" spans="1:13" customFormat="1" x14ac:dyDescent="0.25">
      <c r="A589">
        <v>588</v>
      </c>
      <c r="B589" s="1"/>
      <c r="C589" s="1"/>
      <c r="D589" s="7"/>
      <c r="E589" s="7"/>
      <c r="H589" s="1"/>
      <c r="I589" s="1"/>
      <c r="J589" s="7"/>
      <c r="K589" s="7"/>
      <c r="M589" s="7"/>
    </row>
    <row r="590" spans="1:13" customFormat="1" x14ac:dyDescent="0.25">
      <c r="A590">
        <v>589</v>
      </c>
      <c r="B590" s="1"/>
      <c r="C590" s="1"/>
      <c r="D590" s="7"/>
      <c r="E590" s="7"/>
      <c r="H590" s="1"/>
      <c r="I590" s="1"/>
      <c r="J590" s="7"/>
      <c r="K590" s="7"/>
      <c r="M590" s="7"/>
    </row>
    <row r="591" spans="1:13" customFormat="1" x14ac:dyDescent="0.25">
      <c r="A591">
        <v>590</v>
      </c>
      <c r="B591" s="1"/>
      <c r="C591" s="1"/>
      <c r="D591" s="7"/>
      <c r="E591" s="7"/>
      <c r="H591" s="1"/>
      <c r="I591" s="1"/>
      <c r="J591" s="7"/>
      <c r="K591" s="7"/>
      <c r="M591" s="7"/>
    </row>
    <row r="592" spans="1:13" customFormat="1" x14ac:dyDescent="0.25">
      <c r="A592">
        <v>591</v>
      </c>
      <c r="B592" s="1"/>
      <c r="C592" s="1"/>
      <c r="D592" s="7"/>
      <c r="E592" s="7"/>
      <c r="H592" s="1"/>
      <c r="I592" s="1"/>
      <c r="J592" s="7"/>
      <c r="K592" s="7"/>
      <c r="M592" s="7"/>
    </row>
    <row r="593" spans="1:13" customFormat="1" x14ac:dyDescent="0.25">
      <c r="A593">
        <v>592</v>
      </c>
      <c r="B593" s="1"/>
      <c r="C593" s="1"/>
      <c r="D593" s="7"/>
      <c r="E593" s="7"/>
      <c r="H593" s="1"/>
      <c r="I593" s="1"/>
      <c r="J593" s="7"/>
      <c r="K593" s="7"/>
      <c r="M593" s="7"/>
    </row>
    <row r="594" spans="1:13" customFormat="1" x14ac:dyDescent="0.25">
      <c r="A594">
        <v>593</v>
      </c>
      <c r="B594" s="1"/>
      <c r="C594" s="1"/>
      <c r="D594" s="7"/>
      <c r="E594" s="7"/>
      <c r="H594" s="1"/>
      <c r="I594" s="1"/>
      <c r="J594" s="7"/>
      <c r="K594" s="7"/>
      <c r="M594" s="7"/>
    </row>
    <row r="595" spans="1:13" customFormat="1" x14ac:dyDescent="0.25">
      <c r="A595">
        <v>594</v>
      </c>
      <c r="B595" s="1"/>
      <c r="C595" s="1"/>
      <c r="D595" s="7"/>
      <c r="E595" s="7"/>
      <c r="H595" s="1"/>
      <c r="I595" s="1"/>
      <c r="J595" s="7"/>
      <c r="K595" s="7"/>
      <c r="M595" s="7"/>
    </row>
    <row r="596" spans="1:13" customFormat="1" x14ac:dyDescent="0.25">
      <c r="A596">
        <v>595</v>
      </c>
      <c r="B596" s="1"/>
      <c r="C596" s="1"/>
      <c r="D596" s="7"/>
      <c r="E596" s="7"/>
      <c r="H596" s="1"/>
      <c r="I596" s="1"/>
      <c r="J596" s="7"/>
      <c r="K596" s="7"/>
      <c r="M596" s="7"/>
    </row>
    <row r="597" spans="1:13" customFormat="1" x14ac:dyDescent="0.25">
      <c r="A597">
        <v>596</v>
      </c>
      <c r="B597" s="1"/>
      <c r="C597" s="1"/>
      <c r="D597" s="7"/>
      <c r="E597" s="7"/>
      <c r="H597" s="1"/>
      <c r="I597" s="1"/>
      <c r="J597" s="7"/>
      <c r="K597" s="7"/>
      <c r="M597" s="7"/>
    </row>
    <row r="598" spans="1:13" customFormat="1" x14ac:dyDescent="0.25">
      <c r="A598">
        <v>597</v>
      </c>
      <c r="B598" s="1"/>
      <c r="C598" s="1"/>
      <c r="D598" s="7"/>
      <c r="E598" s="7"/>
      <c r="H598" s="1"/>
      <c r="I598" s="1"/>
      <c r="J598" s="7"/>
      <c r="K598" s="7"/>
      <c r="M598" s="7"/>
    </row>
    <row r="599" spans="1:13" customFormat="1" x14ac:dyDescent="0.25">
      <c r="A599">
        <v>598</v>
      </c>
      <c r="B599" s="1"/>
      <c r="C599" s="1"/>
      <c r="D599" s="7"/>
      <c r="E599" s="7"/>
      <c r="H599" s="1"/>
      <c r="I599" s="1"/>
      <c r="J599" s="7"/>
      <c r="K599" s="7"/>
      <c r="M599" s="7"/>
    </row>
    <row r="600" spans="1:13" customFormat="1" x14ac:dyDescent="0.25">
      <c r="A600">
        <v>599</v>
      </c>
      <c r="B600" s="1"/>
      <c r="C600" s="1"/>
      <c r="D600" s="7"/>
      <c r="E600" s="7"/>
      <c r="H600" s="1"/>
      <c r="I600" s="1"/>
      <c r="J600" s="7"/>
      <c r="K600" s="7"/>
      <c r="M600" s="7"/>
    </row>
    <row r="601" spans="1:13" customFormat="1" x14ac:dyDescent="0.25">
      <c r="A601">
        <v>600</v>
      </c>
      <c r="B601" s="1"/>
      <c r="C601" s="1"/>
      <c r="D601" s="7"/>
      <c r="E601" s="7"/>
      <c r="H601" s="1"/>
      <c r="I601" s="1"/>
      <c r="J601" s="7"/>
      <c r="K601" s="7"/>
      <c r="M601" s="7"/>
    </row>
    <row r="602" spans="1:13" customFormat="1" x14ac:dyDescent="0.25">
      <c r="A602">
        <v>601</v>
      </c>
      <c r="B602" s="1"/>
      <c r="C602" s="1"/>
      <c r="D602" s="7"/>
      <c r="E602" s="7"/>
      <c r="H602" s="1"/>
      <c r="I602" s="1"/>
      <c r="J602" s="7"/>
      <c r="K602" s="7"/>
      <c r="M602" s="7"/>
    </row>
    <row r="603" spans="1:13" customFormat="1" x14ac:dyDescent="0.25">
      <c r="A603">
        <v>602</v>
      </c>
      <c r="B603" s="1"/>
      <c r="C603" s="1"/>
      <c r="D603" s="7"/>
      <c r="E603" s="7"/>
      <c r="H603" s="1"/>
      <c r="I603" s="1"/>
      <c r="J603" s="7"/>
      <c r="K603" s="7"/>
      <c r="M603" s="7"/>
    </row>
    <row r="604" spans="1:13" customFormat="1" x14ac:dyDescent="0.25">
      <c r="A604">
        <v>603</v>
      </c>
      <c r="B604" s="1"/>
      <c r="C604" s="1"/>
      <c r="D604" s="7"/>
      <c r="E604" s="7"/>
      <c r="H604" s="1"/>
      <c r="I604" s="1"/>
      <c r="J604" s="7"/>
      <c r="K604" s="7"/>
      <c r="M604" s="7"/>
    </row>
    <row r="605" spans="1:13" customFormat="1" x14ac:dyDescent="0.25">
      <c r="A605">
        <v>604</v>
      </c>
      <c r="B605" s="1"/>
      <c r="C605" s="1"/>
      <c r="D605" s="7"/>
      <c r="E605" s="7"/>
      <c r="H605" s="1"/>
      <c r="I605" s="1"/>
      <c r="J605" s="7"/>
      <c r="K605" s="7"/>
      <c r="M605" s="7"/>
    </row>
    <row r="606" spans="1:13" customFormat="1" x14ac:dyDescent="0.25">
      <c r="A606">
        <v>605</v>
      </c>
      <c r="B606" s="1"/>
      <c r="C606" s="1"/>
      <c r="D606" s="7"/>
      <c r="E606" s="7"/>
      <c r="H606" s="1"/>
      <c r="I606" s="1"/>
      <c r="J606" s="7"/>
      <c r="K606" s="7"/>
      <c r="M606" s="7"/>
    </row>
    <row r="607" spans="1:13" customFormat="1" x14ac:dyDescent="0.25">
      <c r="A607">
        <v>606</v>
      </c>
      <c r="B607" s="1"/>
      <c r="C607" s="1"/>
      <c r="D607" s="7"/>
      <c r="E607" s="7"/>
      <c r="H607" s="1"/>
      <c r="I607" s="1"/>
      <c r="J607" s="7"/>
      <c r="K607" s="7"/>
      <c r="M607" s="7"/>
    </row>
    <row r="608" spans="1:13" customFormat="1" x14ac:dyDescent="0.25">
      <c r="A608">
        <v>607</v>
      </c>
      <c r="B608" s="1"/>
      <c r="C608" s="1"/>
      <c r="D608" s="7"/>
      <c r="E608" s="7"/>
      <c r="H608" s="1"/>
      <c r="I608" s="1"/>
      <c r="J608" s="7"/>
      <c r="K608" s="7"/>
      <c r="M608" s="7"/>
    </row>
    <row r="609" spans="1:13" customFormat="1" x14ac:dyDescent="0.25">
      <c r="A609">
        <v>608</v>
      </c>
      <c r="B609" s="1"/>
      <c r="C609" s="1"/>
      <c r="D609" s="7"/>
      <c r="E609" s="7"/>
      <c r="H609" s="1"/>
      <c r="I609" s="1"/>
      <c r="J609" s="7"/>
      <c r="K609" s="7"/>
      <c r="M609" s="7"/>
    </row>
    <row r="610" spans="1:13" customFormat="1" x14ac:dyDescent="0.25">
      <c r="A610">
        <v>609</v>
      </c>
      <c r="B610" s="1"/>
      <c r="C610" s="1"/>
      <c r="D610" s="7"/>
      <c r="E610" s="7"/>
      <c r="H610" s="1"/>
      <c r="I610" s="1"/>
      <c r="J610" s="7"/>
      <c r="K610" s="7"/>
      <c r="M610" s="7"/>
    </row>
    <row r="611" spans="1:13" customFormat="1" x14ac:dyDescent="0.25">
      <c r="A611">
        <v>610</v>
      </c>
      <c r="B611" s="1"/>
      <c r="C611" s="1"/>
      <c r="D611" s="7"/>
      <c r="E611" s="7"/>
      <c r="H611" s="1"/>
      <c r="I611" s="1"/>
      <c r="J611" s="7"/>
      <c r="K611" s="7"/>
      <c r="M611" s="7"/>
    </row>
    <row r="612" spans="1:13" customFormat="1" x14ac:dyDescent="0.25">
      <c r="A612">
        <v>611</v>
      </c>
      <c r="B612" s="1"/>
      <c r="C612" s="1"/>
      <c r="D612" s="7"/>
      <c r="E612" s="7"/>
      <c r="H612" s="1"/>
      <c r="I612" s="1"/>
      <c r="J612" s="7"/>
      <c r="K612" s="7"/>
      <c r="M612" s="7"/>
    </row>
    <row r="613" spans="1:13" customFormat="1" x14ac:dyDescent="0.25">
      <c r="A613">
        <v>612</v>
      </c>
      <c r="B613" s="1"/>
      <c r="C613" s="1"/>
      <c r="D613" s="7"/>
      <c r="E613" s="7"/>
      <c r="H613" s="1"/>
      <c r="I613" s="1"/>
      <c r="J613" s="7"/>
      <c r="K613" s="7"/>
      <c r="M613" s="7"/>
    </row>
    <row r="614" spans="1:13" customFormat="1" x14ac:dyDescent="0.25">
      <c r="A614">
        <v>613</v>
      </c>
      <c r="B614" s="1"/>
      <c r="C614" s="1"/>
      <c r="D614" s="7"/>
      <c r="E614" s="7"/>
      <c r="H614" s="1"/>
      <c r="I614" s="1"/>
      <c r="J614" s="7"/>
      <c r="K614" s="7"/>
      <c r="M614" s="7"/>
    </row>
    <row r="615" spans="1:13" customFormat="1" x14ac:dyDescent="0.25">
      <c r="A615">
        <v>614</v>
      </c>
      <c r="B615" s="1"/>
      <c r="C615" s="1"/>
      <c r="D615" s="7"/>
      <c r="E615" s="7"/>
      <c r="H615" s="1"/>
      <c r="I615" s="1"/>
      <c r="J615" s="7"/>
      <c r="K615" s="7"/>
      <c r="M615" s="7"/>
    </row>
    <row r="616" spans="1:13" customFormat="1" x14ac:dyDescent="0.25">
      <c r="A616">
        <v>615</v>
      </c>
      <c r="B616" s="1"/>
      <c r="C616" s="1"/>
      <c r="D616" s="7"/>
      <c r="E616" s="7"/>
      <c r="H616" s="1"/>
      <c r="I616" s="1"/>
      <c r="J616" s="7"/>
      <c r="K616" s="7"/>
      <c r="M616" s="7"/>
    </row>
    <row r="617" spans="1:13" customFormat="1" x14ac:dyDescent="0.25">
      <c r="A617">
        <v>616</v>
      </c>
      <c r="B617" s="1"/>
      <c r="C617" s="1"/>
      <c r="D617" s="7"/>
      <c r="E617" s="7"/>
      <c r="H617" s="1"/>
      <c r="I617" s="1"/>
      <c r="J617" s="7"/>
      <c r="K617" s="7"/>
      <c r="M617" s="7"/>
    </row>
    <row r="618" spans="1:13" customFormat="1" x14ac:dyDescent="0.25">
      <c r="A618">
        <v>617</v>
      </c>
      <c r="B618" s="1"/>
      <c r="C618" s="1"/>
      <c r="D618" s="7"/>
      <c r="E618" s="7"/>
      <c r="H618" s="1"/>
      <c r="I618" s="1"/>
      <c r="J618" s="7"/>
      <c r="K618" s="7"/>
      <c r="M618" s="7"/>
    </row>
    <row r="619" spans="1:13" customFormat="1" x14ac:dyDescent="0.25">
      <c r="A619">
        <v>618</v>
      </c>
      <c r="B619" s="1"/>
      <c r="C619" s="1"/>
      <c r="D619" s="7"/>
      <c r="E619" s="7"/>
      <c r="H619" s="1"/>
      <c r="I619" s="1"/>
      <c r="J619" s="7"/>
      <c r="K619" s="7"/>
      <c r="M619" s="7"/>
    </row>
    <row r="620" spans="1:13" customFormat="1" x14ac:dyDescent="0.25">
      <c r="A620">
        <v>619</v>
      </c>
      <c r="B620" s="1"/>
      <c r="C620" s="1"/>
      <c r="D620" s="7"/>
      <c r="E620" s="7"/>
      <c r="H620" s="1"/>
      <c r="I620" s="1"/>
      <c r="J620" s="7"/>
      <c r="K620" s="7"/>
      <c r="M620" s="7"/>
    </row>
    <row r="621" spans="1:13" customFormat="1" x14ac:dyDescent="0.25">
      <c r="A621">
        <v>620</v>
      </c>
      <c r="B621" s="1"/>
      <c r="C621" s="1"/>
      <c r="D621" s="7"/>
      <c r="E621" s="7"/>
      <c r="H621" s="1"/>
      <c r="I621" s="1"/>
      <c r="J621" s="7"/>
      <c r="K621" s="7"/>
      <c r="M621" s="7"/>
    </row>
    <row r="622" spans="1:13" customFormat="1" x14ac:dyDescent="0.25">
      <c r="A622">
        <v>621</v>
      </c>
      <c r="B622" s="1"/>
      <c r="C622" s="1"/>
      <c r="D622" s="7"/>
      <c r="E622" s="7"/>
      <c r="H622" s="1"/>
      <c r="I622" s="1"/>
      <c r="J622" s="7"/>
      <c r="K622" s="7"/>
      <c r="M622" s="7"/>
    </row>
    <row r="623" spans="1:13" customFormat="1" x14ac:dyDescent="0.25">
      <c r="A623">
        <v>622</v>
      </c>
      <c r="B623" s="1"/>
      <c r="C623" s="1"/>
      <c r="D623" s="7"/>
      <c r="E623" s="7"/>
      <c r="H623" s="1"/>
      <c r="I623" s="1"/>
      <c r="J623" s="7"/>
      <c r="K623" s="7"/>
      <c r="M623" s="7"/>
    </row>
    <row r="624" spans="1:13" customFormat="1" x14ac:dyDescent="0.25">
      <c r="A624">
        <v>623</v>
      </c>
      <c r="B624" s="1"/>
      <c r="C624" s="1"/>
      <c r="D624" s="7"/>
      <c r="E624" s="7"/>
      <c r="H624" s="1"/>
      <c r="I624" s="1"/>
      <c r="J624" s="7"/>
      <c r="K624" s="7"/>
      <c r="M624" s="7"/>
    </row>
    <row r="625" spans="1:13" customFormat="1" x14ac:dyDescent="0.25">
      <c r="A625">
        <v>624</v>
      </c>
      <c r="B625" s="1"/>
      <c r="C625" s="1"/>
      <c r="D625" s="7"/>
      <c r="E625" s="7"/>
      <c r="H625" s="1"/>
      <c r="I625" s="1"/>
      <c r="J625" s="7"/>
      <c r="K625" s="7"/>
      <c r="M625" s="7"/>
    </row>
    <row r="626" spans="1:13" customFormat="1" x14ac:dyDescent="0.25">
      <c r="A626">
        <v>625</v>
      </c>
      <c r="B626" s="1"/>
      <c r="C626" s="1"/>
      <c r="D626" s="7"/>
      <c r="E626" s="7"/>
      <c r="H626" s="1"/>
      <c r="I626" s="1"/>
      <c r="J626" s="7"/>
      <c r="K626" s="7"/>
      <c r="M626" s="7"/>
    </row>
    <row r="627" spans="1:13" customFormat="1" x14ac:dyDescent="0.25">
      <c r="A627">
        <v>626</v>
      </c>
      <c r="B627" s="1"/>
      <c r="C627" s="1"/>
      <c r="D627" s="7"/>
      <c r="E627" s="7"/>
      <c r="H627" s="1"/>
      <c r="I627" s="1"/>
      <c r="J627" s="7"/>
      <c r="K627" s="7"/>
      <c r="M627" s="7"/>
    </row>
    <row r="628" spans="1:13" customFormat="1" x14ac:dyDescent="0.25">
      <c r="A628">
        <v>627</v>
      </c>
      <c r="B628" s="1"/>
      <c r="C628" s="1"/>
      <c r="D628" s="7"/>
      <c r="E628" s="7"/>
      <c r="H628" s="1"/>
      <c r="I628" s="1"/>
      <c r="J628" s="7"/>
      <c r="K628" s="7"/>
      <c r="M628" s="7"/>
    </row>
    <row r="629" spans="1:13" customFormat="1" x14ac:dyDescent="0.25">
      <c r="A629">
        <v>628</v>
      </c>
      <c r="B629" s="1"/>
      <c r="C629" s="1"/>
      <c r="D629" s="7"/>
      <c r="E629" s="7"/>
      <c r="H629" s="1"/>
      <c r="I629" s="1"/>
      <c r="J629" s="7"/>
      <c r="K629" s="7"/>
      <c r="M629" s="7"/>
    </row>
    <row r="630" spans="1:13" customFormat="1" x14ac:dyDescent="0.25">
      <c r="A630">
        <v>629</v>
      </c>
      <c r="B630" s="1"/>
      <c r="C630" s="1"/>
      <c r="D630" s="7"/>
      <c r="E630" s="7"/>
      <c r="H630" s="1"/>
      <c r="I630" s="1"/>
      <c r="J630" s="7"/>
      <c r="K630" s="7"/>
      <c r="M630" s="7"/>
    </row>
    <row r="631" spans="1:13" customFormat="1" x14ac:dyDescent="0.25">
      <c r="A631">
        <v>630</v>
      </c>
      <c r="B631" s="1"/>
      <c r="C631" s="1"/>
      <c r="D631" s="7"/>
      <c r="E631" s="7"/>
      <c r="H631" s="1"/>
      <c r="I631" s="1"/>
      <c r="J631" s="7"/>
      <c r="K631" s="7"/>
      <c r="M631" s="7"/>
    </row>
    <row r="632" spans="1:13" customFormat="1" x14ac:dyDescent="0.25">
      <c r="A632">
        <v>631</v>
      </c>
      <c r="B632" s="1"/>
      <c r="C632" s="1"/>
      <c r="D632" s="7"/>
      <c r="E632" s="7"/>
      <c r="H632" s="1"/>
      <c r="I632" s="1"/>
      <c r="J632" s="7"/>
      <c r="K632" s="7"/>
      <c r="M632" s="7"/>
    </row>
    <row r="633" spans="1:13" customFormat="1" x14ac:dyDescent="0.25">
      <c r="A633">
        <v>632</v>
      </c>
      <c r="B633" s="1"/>
      <c r="C633" s="1"/>
      <c r="D633" s="7"/>
      <c r="E633" s="7"/>
      <c r="H633" s="1"/>
      <c r="I633" s="1"/>
      <c r="J633" s="7"/>
      <c r="K633" s="7"/>
      <c r="M633" s="7"/>
    </row>
    <row r="634" spans="1:13" customFormat="1" x14ac:dyDescent="0.25">
      <c r="A634">
        <v>633</v>
      </c>
      <c r="B634" s="1"/>
      <c r="C634" s="1"/>
      <c r="D634" s="7"/>
      <c r="E634" s="7"/>
      <c r="H634" s="1"/>
      <c r="I634" s="1"/>
      <c r="J634" s="7"/>
      <c r="K634" s="7"/>
      <c r="M634" s="7"/>
    </row>
    <row r="635" spans="1:13" customFormat="1" x14ac:dyDescent="0.25">
      <c r="A635">
        <v>634</v>
      </c>
      <c r="B635" s="1"/>
      <c r="C635" s="1"/>
      <c r="D635" s="7"/>
      <c r="E635" s="7"/>
      <c r="H635" s="1"/>
      <c r="I635" s="1"/>
      <c r="J635" s="7"/>
      <c r="K635" s="7"/>
      <c r="M635" s="7"/>
    </row>
    <row r="636" spans="1:13" customFormat="1" x14ac:dyDescent="0.25">
      <c r="A636">
        <v>635</v>
      </c>
      <c r="B636" s="1"/>
      <c r="C636" s="1"/>
      <c r="D636" s="7"/>
      <c r="E636" s="7"/>
      <c r="H636" s="1"/>
      <c r="I636" s="1"/>
      <c r="J636" s="7"/>
      <c r="K636" s="7"/>
      <c r="M636" s="7"/>
    </row>
    <row r="637" spans="1:13" customFormat="1" x14ac:dyDescent="0.25">
      <c r="A637">
        <v>636</v>
      </c>
      <c r="B637" s="1"/>
      <c r="C637" s="1"/>
      <c r="D637" s="7"/>
      <c r="E637" s="7"/>
      <c r="H637" s="1"/>
      <c r="I637" s="1"/>
      <c r="J637" s="7"/>
      <c r="K637" s="7"/>
      <c r="M637" s="7"/>
    </row>
    <row r="638" spans="1:13" customFormat="1" x14ac:dyDescent="0.25">
      <c r="A638">
        <v>637</v>
      </c>
      <c r="B638" s="1"/>
      <c r="C638" s="1"/>
      <c r="D638" s="7"/>
      <c r="E638" s="7"/>
      <c r="H638" s="1"/>
      <c r="I638" s="1"/>
      <c r="J638" s="7"/>
      <c r="K638" s="7"/>
      <c r="M638" s="7"/>
    </row>
    <row r="639" spans="1:13" customFormat="1" x14ac:dyDescent="0.25">
      <c r="A639">
        <v>638</v>
      </c>
      <c r="B639" s="1"/>
      <c r="C639" s="1"/>
      <c r="D639" s="7"/>
      <c r="E639" s="7"/>
      <c r="H639" s="1"/>
      <c r="I639" s="1"/>
      <c r="J639" s="7"/>
      <c r="K639" s="7"/>
      <c r="M639" s="7"/>
    </row>
    <row r="640" spans="1:13" customFormat="1" x14ac:dyDescent="0.25">
      <c r="A640">
        <v>639</v>
      </c>
      <c r="B640" s="1"/>
      <c r="C640" s="1"/>
      <c r="D640" s="7"/>
      <c r="E640" s="7"/>
      <c r="H640" s="1"/>
      <c r="I640" s="1"/>
      <c r="J640" s="7"/>
      <c r="K640" s="7"/>
      <c r="M640" s="7"/>
    </row>
    <row r="641" spans="1:13" customFormat="1" x14ac:dyDescent="0.25">
      <c r="A641">
        <v>640</v>
      </c>
      <c r="B641" s="1"/>
      <c r="C641" s="1"/>
      <c r="D641" s="7"/>
      <c r="E641" s="7"/>
      <c r="H641" s="1"/>
      <c r="I641" s="1"/>
      <c r="J641" s="7"/>
      <c r="K641" s="7"/>
      <c r="M641" s="7"/>
    </row>
    <row r="642" spans="1:13" customFormat="1" x14ac:dyDescent="0.25">
      <c r="A642">
        <v>641</v>
      </c>
      <c r="B642" s="1"/>
      <c r="C642" s="1"/>
      <c r="D642" s="7"/>
      <c r="E642" s="7"/>
      <c r="H642" s="1"/>
      <c r="I642" s="1"/>
      <c r="J642" s="7"/>
      <c r="K642" s="7"/>
      <c r="M642" s="7"/>
    </row>
    <row r="643" spans="1:13" customFormat="1" x14ac:dyDescent="0.25">
      <c r="A643">
        <v>642</v>
      </c>
      <c r="B643" s="1"/>
      <c r="C643" s="1"/>
      <c r="D643" s="7"/>
      <c r="E643" s="7"/>
      <c r="H643" s="1"/>
      <c r="I643" s="1"/>
      <c r="J643" s="7"/>
      <c r="K643" s="7"/>
      <c r="M643" s="7"/>
    </row>
    <row r="644" spans="1:13" customFormat="1" x14ac:dyDescent="0.25">
      <c r="A644">
        <v>643</v>
      </c>
      <c r="B644" s="1"/>
      <c r="C644" s="1"/>
      <c r="D644" s="7"/>
      <c r="E644" s="7"/>
      <c r="H644" s="1"/>
      <c r="I644" s="1"/>
      <c r="J644" s="7"/>
      <c r="K644" s="7"/>
      <c r="M644" s="7"/>
    </row>
    <row r="645" spans="1:13" customFormat="1" x14ac:dyDescent="0.25">
      <c r="A645">
        <v>644</v>
      </c>
      <c r="B645" s="1"/>
      <c r="C645" s="1"/>
      <c r="D645" s="7"/>
      <c r="E645" s="7"/>
      <c r="H645" s="1"/>
      <c r="I645" s="1"/>
      <c r="J645" s="7"/>
      <c r="K645" s="7"/>
      <c r="M645" s="7"/>
    </row>
    <row r="646" spans="1:13" customFormat="1" x14ac:dyDescent="0.25">
      <c r="A646">
        <v>645</v>
      </c>
      <c r="B646" s="1"/>
      <c r="C646" s="1"/>
      <c r="D646" s="7"/>
      <c r="E646" s="7"/>
      <c r="H646" s="1"/>
      <c r="I646" s="1"/>
      <c r="J646" s="7"/>
      <c r="K646" s="7"/>
      <c r="M646" s="7"/>
    </row>
    <row r="647" spans="1:13" customFormat="1" x14ac:dyDescent="0.25">
      <c r="A647">
        <v>646</v>
      </c>
      <c r="B647" s="1"/>
      <c r="C647" s="1"/>
      <c r="D647" s="7"/>
      <c r="E647" s="7"/>
      <c r="H647" s="1"/>
      <c r="I647" s="1"/>
      <c r="J647" s="7"/>
      <c r="K647" s="7"/>
      <c r="M647" s="7"/>
    </row>
    <row r="648" spans="1:13" customFormat="1" x14ac:dyDescent="0.25">
      <c r="A648">
        <v>647</v>
      </c>
      <c r="B648" s="1"/>
      <c r="C648" s="1"/>
      <c r="D648" s="7"/>
      <c r="E648" s="7"/>
      <c r="H648" s="1"/>
      <c r="I648" s="1"/>
      <c r="J648" s="7"/>
      <c r="K648" s="7"/>
      <c r="M648" s="7"/>
    </row>
    <row r="649" spans="1:13" customFormat="1" x14ac:dyDescent="0.25">
      <c r="A649">
        <v>648</v>
      </c>
      <c r="B649" s="1"/>
      <c r="C649" s="1"/>
      <c r="D649" s="7"/>
      <c r="E649" s="7"/>
      <c r="H649" s="1"/>
      <c r="I649" s="1"/>
      <c r="J649" s="7"/>
      <c r="K649" s="7"/>
      <c r="M649" s="7"/>
    </row>
    <row r="650" spans="1:13" customFormat="1" x14ac:dyDescent="0.25">
      <c r="A650">
        <v>649</v>
      </c>
      <c r="B650" s="1"/>
      <c r="C650" s="1"/>
      <c r="D650" s="7"/>
      <c r="E650" s="7"/>
      <c r="H650" s="1"/>
      <c r="I650" s="1"/>
      <c r="J650" s="7"/>
      <c r="K650" s="7"/>
      <c r="M650" s="7"/>
    </row>
    <row r="651" spans="1:13" customFormat="1" x14ac:dyDescent="0.25">
      <c r="A651">
        <v>650</v>
      </c>
      <c r="B651" s="1"/>
      <c r="C651" s="1"/>
      <c r="D651" s="7"/>
      <c r="E651" s="7"/>
      <c r="H651" s="1"/>
      <c r="I651" s="1"/>
      <c r="J651" s="7"/>
      <c r="K651" s="7"/>
      <c r="M651" s="7"/>
    </row>
    <row r="652" spans="1:13" customFormat="1" x14ac:dyDescent="0.25">
      <c r="A652">
        <v>651</v>
      </c>
      <c r="B652" s="1"/>
      <c r="C652" s="1"/>
      <c r="D652" s="7"/>
      <c r="E652" s="7"/>
      <c r="H652" s="1"/>
      <c r="I652" s="1"/>
      <c r="J652" s="7"/>
      <c r="K652" s="7"/>
      <c r="M652" s="7"/>
    </row>
    <row r="653" spans="1:13" customFormat="1" x14ac:dyDescent="0.25">
      <c r="A653">
        <v>652</v>
      </c>
      <c r="B653" s="1"/>
      <c r="C653" s="1"/>
      <c r="D653" s="7"/>
      <c r="E653" s="7"/>
      <c r="H653" s="1"/>
      <c r="I653" s="1"/>
      <c r="J653" s="7"/>
      <c r="K653" s="7"/>
      <c r="M653" s="7"/>
    </row>
    <row r="654" spans="1:13" customFormat="1" x14ac:dyDescent="0.25">
      <c r="A654">
        <v>653</v>
      </c>
      <c r="B654" s="1"/>
      <c r="C654" s="1"/>
      <c r="D654" s="7"/>
      <c r="E654" s="7"/>
      <c r="H654" s="1"/>
      <c r="I654" s="1"/>
      <c r="J654" s="7"/>
      <c r="K654" s="7"/>
      <c r="M654" s="7"/>
    </row>
    <row r="655" spans="1:13" customFormat="1" x14ac:dyDescent="0.25">
      <c r="A655">
        <v>654</v>
      </c>
      <c r="B655" s="1"/>
      <c r="C655" s="1"/>
      <c r="D655" s="7"/>
      <c r="E655" s="7"/>
      <c r="H655" s="1"/>
      <c r="I655" s="1"/>
      <c r="J655" s="7"/>
      <c r="K655" s="7"/>
      <c r="M655" s="7"/>
    </row>
    <row r="656" spans="1:13" customFormat="1" x14ac:dyDescent="0.25">
      <c r="A656">
        <v>655</v>
      </c>
      <c r="B656" s="1"/>
      <c r="C656" s="1"/>
      <c r="D656" s="7"/>
      <c r="E656" s="7"/>
      <c r="H656" s="1"/>
      <c r="I656" s="1"/>
      <c r="J656" s="7"/>
      <c r="K656" s="7"/>
      <c r="M656" s="7"/>
    </row>
    <row r="657" spans="1:13" customFormat="1" x14ac:dyDescent="0.25">
      <c r="A657">
        <v>656</v>
      </c>
      <c r="B657" s="1"/>
      <c r="C657" s="1"/>
      <c r="D657" s="7"/>
      <c r="E657" s="7"/>
      <c r="H657" s="1"/>
      <c r="I657" s="1"/>
      <c r="J657" s="7"/>
      <c r="K657" s="7"/>
      <c r="M657" s="7"/>
    </row>
    <row r="658" spans="1:13" customFormat="1" x14ac:dyDescent="0.25">
      <c r="A658">
        <v>657</v>
      </c>
      <c r="B658" s="1"/>
      <c r="C658" s="1"/>
      <c r="D658" s="7"/>
      <c r="E658" s="7"/>
      <c r="H658" s="1"/>
      <c r="I658" s="1"/>
      <c r="J658" s="7"/>
      <c r="K658" s="7"/>
      <c r="M658" s="7"/>
    </row>
    <row r="659" spans="1:13" customFormat="1" x14ac:dyDescent="0.25">
      <c r="A659">
        <v>658</v>
      </c>
      <c r="B659" s="1"/>
      <c r="C659" s="1"/>
      <c r="D659" s="7"/>
      <c r="E659" s="7"/>
      <c r="H659" s="1"/>
      <c r="I659" s="1"/>
      <c r="J659" s="7"/>
      <c r="K659" s="7"/>
      <c r="M659" s="7"/>
    </row>
    <row r="660" spans="1:13" customFormat="1" x14ac:dyDescent="0.25">
      <c r="A660">
        <v>659</v>
      </c>
      <c r="B660" s="1"/>
      <c r="C660" s="1"/>
      <c r="D660" s="7"/>
      <c r="E660" s="7"/>
      <c r="H660" s="1"/>
      <c r="I660" s="1"/>
      <c r="J660" s="7"/>
      <c r="K660" s="7"/>
      <c r="M660" s="7"/>
    </row>
    <row r="661" spans="1:13" customFormat="1" x14ac:dyDescent="0.25">
      <c r="A661">
        <v>660</v>
      </c>
      <c r="B661" s="1"/>
      <c r="C661" s="1"/>
      <c r="D661" s="7"/>
      <c r="E661" s="7"/>
      <c r="H661" s="1"/>
      <c r="I661" s="1"/>
      <c r="J661" s="7"/>
      <c r="K661" s="7"/>
      <c r="M661" s="7"/>
    </row>
    <row r="662" spans="1:13" customFormat="1" x14ac:dyDescent="0.25">
      <c r="A662">
        <v>661</v>
      </c>
      <c r="B662" s="1"/>
      <c r="C662" s="1"/>
      <c r="D662" s="7"/>
      <c r="E662" s="7"/>
      <c r="H662" s="1"/>
      <c r="I662" s="1"/>
      <c r="J662" s="7"/>
      <c r="K662" s="7"/>
      <c r="M662" s="7"/>
    </row>
    <row r="663" spans="1:13" customFormat="1" x14ac:dyDescent="0.25">
      <c r="A663">
        <v>662</v>
      </c>
      <c r="B663" s="1"/>
      <c r="C663" s="1"/>
      <c r="D663" s="7"/>
      <c r="E663" s="7"/>
      <c r="H663" s="1"/>
      <c r="I663" s="1"/>
      <c r="J663" s="7"/>
      <c r="K663" s="7"/>
      <c r="M663" s="7"/>
    </row>
    <row r="664" spans="1:13" customFormat="1" x14ac:dyDescent="0.25">
      <c r="A664">
        <v>663</v>
      </c>
      <c r="B664" s="1"/>
      <c r="C664" s="1"/>
      <c r="D664" s="7"/>
      <c r="E664" s="7"/>
      <c r="H664" s="1"/>
      <c r="I664" s="1"/>
      <c r="J664" s="7"/>
      <c r="K664" s="7"/>
      <c r="M664" s="7"/>
    </row>
    <row r="665" spans="1:13" customFormat="1" x14ac:dyDescent="0.25">
      <c r="A665">
        <v>664</v>
      </c>
      <c r="B665" s="1"/>
      <c r="C665" s="1"/>
      <c r="D665" s="7"/>
      <c r="E665" s="7"/>
      <c r="H665" s="1"/>
      <c r="I665" s="1"/>
      <c r="J665" s="7"/>
      <c r="K665" s="7"/>
      <c r="M665" s="7"/>
    </row>
    <row r="666" spans="1:13" customFormat="1" x14ac:dyDescent="0.25">
      <c r="A666">
        <v>665</v>
      </c>
      <c r="B666" s="1"/>
      <c r="C666" s="1"/>
      <c r="D666" s="7"/>
      <c r="E666" s="7"/>
      <c r="H666" s="1"/>
      <c r="I666" s="1"/>
      <c r="J666" s="7"/>
      <c r="K666" s="7"/>
      <c r="M666" s="7"/>
    </row>
    <row r="667" spans="1:13" customFormat="1" x14ac:dyDescent="0.25">
      <c r="A667">
        <v>666</v>
      </c>
      <c r="B667" s="1"/>
      <c r="C667" s="1"/>
      <c r="D667" s="7"/>
      <c r="E667" s="7"/>
      <c r="H667" s="1"/>
      <c r="I667" s="1"/>
      <c r="J667" s="7"/>
      <c r="K667" s="7"/>
      <c r="M667" s="7"/>
    </row>
    <row r="668" spans="1:13" customFormat="1" x14ac:dyDescent="0.25">
      <c r="A668">
        <v>667</v>
      </c>
      <c r="B668" s="1"/>
      <c r="C668" s="1"/>
      <c r="D668" s="7"/>
      <c r="E668" s="7"/>
      <c r="H668" s="1"/>
      <c r="I668" s="1"/>
      <c r="J668" s="7"/>
      <c r="K668" s="7"/>
      <c r="M668" s="7"/>
    </row>
    <row r="669" spans="1:13" customFormat="1" x14ac:dyDescent="0.25">
      <c r="A669">
        <v>668</v>
      </c>
      <c r="B669" s="1"/>
      <c r="C669" s="1"/>
      <c r="D669" s="7"/>
      <c r="E669" s="7"/>
      <c r="H669" s="1"/>
      <c r="I669" s="1"/>
      <c r="J669" s="7"/>
      <c r="K669" s="7"/>
      <c r="M669" s="7"/>
    </row>
    <row r="670" spans="1:13" customFormat="1" x14ac:dyDescent="0.25">
      <c r="A670">
        <v>669</v>
      </c>
      <c r="B670" s="1"/>
      <c r="C670" s="1"/>
      <c r="D670" s="7"/>
      <c r="E670" s="7"/>
      <c r="H670" s="1"/>
      <c r="I670" s="1"/>
      <c r="J670" s="7"/>
      <c r="K670" s="7"/>
      <c r="M670" s="7"/>
    </row>
    <row r="671" spans="1:13" customFormat="1" x14ac:dyDescent="0.25">
      <c r="A671">
        <v>670</v>
      </c>
      <c r="B671" s="1"/>
      <c r="C671" s="1"/>
      <c r="D671" s="7"/>
      <c r="E671" s="7"/>
      <c r="H671" s="1"/>
      <c r="I671" s="1"/>
      <c r="J671" s="7"/>
      <c r="K671" s="7"/>
      <c r="M671" s="7"/>
    </row>
    <row r="672" spans="1:13" customFormat="1" x14ac:dyDescent="0.25">
      <c r="A672">
        <v>671</v>
      </c>
      <c r="B672" s="1"/>
      <c r="C672" s="1"/>
      <c r="D672" s="7"/>
      <c r="E672" s="7"/>
      <c r="H672" s="1"/>
      <c r="I672" s="1"/>
      <c r="J672" s="7"/>
      <c r="K672" s="7"/>
      <c r="M672" s="7"/>
    </row>
    <row r="673" spans="1:13" customFormat="1" x14ac:dyDescent="0.25">
      <c r="A673">
        <v>672</v>
      </c>
      <c r="B673" s="1"/>
      <c r="C673" s="1"/>
      <c r="D673" s="7"/>
      <c r="E673" s="7"/>
      <c r="H673" s="1"/>
      <c r="I673" s="1"/>
      <c r="J673" s="7"/>
      <c r="K673" s="7"/>
      <c r="M673" s="7"/>
    </row>
    <row r="674" spans="1:13" customFormat="1" x14ac:dyDescent="0.25">
      <c r="A674">
        <v>673</v>
      </c>
      <c r="B674" s="1"/>
      <c r="C674" s="1"/>
      <c r="D674" s="7"/>
      <c r="E674" s="7"/>
      <c r="H674" s="1"/>
      <c r="I674" s="1"/>
      <c r="J674" s="7"/>
      <c r="K674" s="7"/>
      <c r="M674" s="7"/>
    </row>
    <row r="675" spans="1:13" customFormat="1" x14ac:dyDescent="0.25">
      <c r="A675">
        <v>674</v>
      </c>
      <c r="B675" s="1"/>
      <c r="C675" s="1"/>
      <c r="D675" s="7"/>
      <c r="E675" s="7"/>
      <c r="H675" s="1"/>
      <c r="I675" s="1"/>
      <c r="J675" s="7"/>
      <c r="K675" s="7"/>
      <c r="M675" s="7"/>
    </row>
    <row r="676" spans="1:13" customFormat="1" x14ac:dyDescent="0.25">
      <c r="A676">
        <v>675</v>
      </c>
      <c r="B676" s="1"/>
      <c r="C676" s="1"/>
      <c r="D676" s="7"/>
      <c r="E676" s="7"/>
      <c r="H676" s="1"/>
      <c r="I676" s="1"/>
      <c r="J676" s="7"/>
      <c r="K676" s="7"/>
      <c r="M676" s="7"/>
    </row>
    <row r="677" spans="1:13" customFormat="1" x14ac:dyDescent="0.25">
      <c r="A677">
        <v>676</v>
      </c>
      <c r="B677" s="1"/>
      <c r="C677" s="1"/>
      <c r="D677" s="7"/>
      <c r="E677" s="7"/>
      <c r="H677" s="1"/>
      <c r="I677" s="1"/>
      <c r="J677" s="7"/>
      <c r="K677" s="7"/>
      <c r="M677" s="7"/>
    </row>
    <row r="678" spans="1:13" customFormat="1" x14ac:dyDescent="0.25">
      <c r="A678">
        <v>677</v>
      </c>
      <c r="B678" s="1"/>
      <c r="C678" s="1"/>
      <c r="D678" s="7"/>
      <c r="E678" s="7"/>
      <c r="H678" s="1"/>
      <c r="I678" s="1"/>
      <c r="J678" s="7"/>
      <c r="K678" s="7"/>
      <c r="M678" s="7"/>
    </row>
    <row r="679" spans="1:13" customFormat="1" x14ac:dyDescent="0.25">
      <c r="A679">
        <v>678</v>
      </c>
      <c r="B679" s="1"/>
      <c r="C679" s="1"/>
      <c r="D679" s="7"/>
      <c r="E679" s="7"/>
      <c r="H679" s="1"/>
      <c r="I679" s="1"/>
      <c r="J679" s="7"/>
      <c r="K679" s="7"/>
      <c r="M679" s="7"/>
    </row>
    <row r="680" spans="1:13" customFormat="1" x14ac:dyDescent="0.25">
      <c r="A680">
        <v>679</v>
      </c>
      <c r="B680" s="1"/>
      <c r="C680" s="1"/>
      <c r="D680" s="7"/>
      <c r="E680" s="7"/>
      <c r="H680" s="1"/>
      <c r="I680" s="1"/>
      <c r="J680" s="7"/>
      <c r="K680" s="7"/>
      <c r="M680" s="7"/>
    </row>
    <row r="681" spans="1:13" customFormat="1" x14ac:dyDescent="0.25">
      <c r="A681">
        <v>680</v>
      </c>
      <c r="B681" s="1"/>
      <c r="C681" s="1"/>
      <c r="D681" s="7"/>
      <c r="E681" s="7"/>
      <c r="H681" s="1"/>
      <c r="I681" s="1"/>
      <c r="J681" s="7"/>
      <c r="K681" s="7"/>
      <c r="M681" s="7"/>
    </row>
    <row r="682" spans="1:13" customFormat="1" x14ac:dyDescent="0.25">
      <c r="A682">
        <v>681</v>
      </c>
      <c r="B682" s="1"/>
      <c r="C682" s="1"/>
      <c r="D682" s="7"/>
      <c r="E682" s="7"/>
      <c r="H682" s="1"/>
      <c r="I682" s="1"/>
      <c r="J682" s="7"/>
      <c r="K682" s="7"/>
      <c r="M682" s="7"/>
    </row>
    <row r="683" spans="1:13" customFormat="1" x14ac:dyDescent="0.25">
      <c r="A683">
        <v>682</v>
      </c>
      <c r="B683" s="1"/>
      <c r="C683" s="1"/>
      <c r="D683" s="7"/>
      <c r="E683" s="7"/>
      <c r="H683" s="1"/>
      <c r="I683" s="1"/>
      <c r="J683" s="7"/>
      <c r="K683" s="7"/>
      <c r="M683" s="7"/>
    </row>
    <row r="684" spans="1:13" customFormat="1" x14ac:dyDescent="0.25">
      <c r="A684">
        <v>683</v>
      </c>
      <c r="B684" s="1"/>
      <c r="C684" s="1"/>
      <c r="D684" s="7"/>
      <c r="E684" s="7"/>
      <c r="H684" s="1"/>
      <c r="I684" s="1"/>
      <c r="J684" s="7"/>
      <c r="K684" s="7"/>
      <c r="M684" s="7"/>
    </row>
    <row r="685" spans="1:13" customFormat="1" x14ac:dyDescent="0.25">
      <c r="A685">
        <v>684</v>
      </c>
      <c r="B685" s="1"/>
      <c r="C685" s="1"/>
      <c r="D685" s="7"/>
      <c r="E685" s="7"/>
      <c r="H685" s="1"/>
      <c r="I685" s="1"/>
      <c r="J685" s="7"/>
      <c r="K685" s="7"/>
      <c r="M685" s="7"/>
    </row>
    <row r="686" spans="1:13" customFormat="1" x14ac:dyDescent="0.25">
      <c r="A686">
        <v>685</v>
      </c>
      <c r="B686" s="1"/>
      <c r="C686" s="1"/>
      <c r="D686" s="7"/>
      <c r="E686" s="7"/>
      <c r="H686" s="1"/>
      <c r="I686" s="1"/>
      <c r="J686" s="7"/>
      <c r="K686" s="7"/>
      <c r="M686" s="7"/>
    </row>
    <row r="687" spans="1:13" customFormat="1" x14ac:dyDescent="0.25">
      <c r="A687">
        <v>686</v>
      </c>
      <c r="B687" s="1"/>
      <c r="C687" s="1"/>
      <c r="D687" s="7"/>
      <c r="E687" s="7"/>
      <c r="H687" s="1"/>
      <c r="I687" s="1"/>
      <c r="J687" s="7"/>
      <c r="K687" s="7"/>
      <c r="M687" s="7"/>
    </row>
    <row r="688" spans="1:13" customFormat="1" x14ac:dyDescent="0.25">
      <c r="A688">
        <v>687</v>
      </c>
      <c r="B688" s="1"/>
      <c r="C688" s="1"/>
      <c r="D688" s="7"/>
      <c r="E688" s="7"/>
      <c r="H688" s="1"/>
      <c r="I688" s="1"/>
      <c r="J688" s="7"/>
      <c r="K688" s="7"/>
      <c r="M688" s="7"/>
    </row>
    <row r="689" spans="1:13" customFormat="1" x14ac:dyDescent="0.25">
      <c r="A689">
        <v>688</v>
      </c>
      <c r="B689" s="1"/>
      <c r="C689" s="1"/>
      <c r="D689" s="7"/>
      <c r="E689" s="7"/>
      <c r="H689" s="1"/>
      <c r="I689" s="1"/>
      <c r="J689" s="7"/>
      <c r="K689" s="7"/>
      <c r="M689" s="7"/>
    </row>
    <row r="690" spans="1:13" customFormat="1" x14ac:dyDescent="0.25">
      <c r="A690">
        <v>689</v>
      </c>
      <c r="B690" s="1"/>
      <c r="C690" s="1"/>
      <c r="D690" s="7"/>
      <c r="E690" s="7"/>
      <c r="H690" s="1"/>
      <c r="I690" s="1"/>
      <c r="J690" s="7"/>
      <c r="K690" s="7"/>
      <c r="M690" s="7"/>
    </row>
    <row r="691" spans="1:13" customFormat="1" x14ac:dyDescent="0.25">
      <c r="A691">
        <v>690</v>
      </c>
      <c r="B691" s="1"/>
      <c r="C691" s="1"/>
      <c r="D691" s="7"/>
      <c r="E691" s="7"/>
      <c r="H691" s="1"/>
      <c r="I691" s="1"/>
      <c r="J691" s="7"/>
      <c r="K691" s="7"/>
      <c r="M691" s="7"/>
    </row>
    <row r="692" spans="1:13" customFormat="1" x14ac:dyDescent="0.25">
      <c r="A692">
        <v>691</v>
      </c>
      <c r="B692" s="1"/>
      <c r="C692" s="1"/>
      <c r="D692" s="7"/>
      <c r="E692" s="7"/>
      <c r="H692" s="1"/>
      <c r="I692" s="1"/>
      <c r="J692" s="7"/>
      <c r="K692" s="7"/>
      <c r="M692" s="7"/>
    </row>
    <row r="693" spans="1:13" customFormat="1" x14ac:dyDescent="0.25">
      <c r="A693">
        <v>692</v>
      </c>
      <c r="B693" s="1"/>
      <c r="C693" s="1"/>
      <c r="D693" s="7"/>
      <c r="E693" s="7"/>
      <c r="H693" s="1"/>
      <c r="I693" s="1"/>
      <c r="J693" s="7"/>
      <c r="K693" s="7"/>
      <c r="M693" s="7"/>
    </row>
    <row r="694" spans="1:13" customFormat="1" x14ac:dyDescent="0.25">
      <c r="A694">
        <v>693</v>
      </c>
      <c r="B694" s="1"/>
      <c r="C694" s="1"/>
      <c r="D694" s="7"/>
      <c r="E694" s="7"/>
      <c r="H694" s="1"/>
      <c r="I694" s="1"/>
      <c r="J694" s="7"/>
      <c r="K694" s="7"/>
      <c r="M694" s="7"/>
    </row>
    <row r="695" spans="1:13" customFormat="1" x14ac:dyDescent="0.25">
      <c r="A695">
        <v>694</v>
      </c>
      <c r="B695" s="1"/>
      <c r="C695" s="1"/>
      <c r="D695" s="7"/>
      <c r="E695" s="7"/>
      <c r="H695" s="1"/>
      <c r="I695" s="1"/>
      <c r="J695" s="7"/>
      <c r="K695" s="7"/>
      <c r="M695" s="7"/>
    </row>
    <row r="696" spans="1:13" customFormat="1" x14ac:dyDescent="0.25">
      <c r="A696">
        <v>695</v>
      </c>
      <c r="B696" s="1"/>
      <c r="C696" s="1"/>
      <c r="D696" s="7"/>
      <c r="E696" s="7"/>
      <c r="H696" s="1"/>
      <c r="I696" s="1"/>
      <c r="J696" s="7"/>
      <c r="K696" s="7"/>
      <c r="M696" s="7"/>
    </row>
    <row r="697" spans="1:13" customFormat="1" x14ac:dyDescent="0.25">
      <c r="A697">
        <v>696</v>
      </c>
      <c r="B697" s="1"/>
      <c r="C697" s="1"/>
      <c r="D697" s="7"/>
      <c r="E697" s="7"/>
      <c r="H697" s="1"/>
      <c r="I697" s="1"/>
      <c r="J697" s="7"/>
      <c r="K697" s="7"/>
      <c r="M697" s="7"/>
    </row>
    <row r="698" spans="1:13" customFormat="1" x14ac:dyDescent="0.25">
      <c r="A698">
        <v>697</v>
      </c>
      <c r="B698" s="1"/>
      <c r="C698" s="1"/>
      <c r="D698" s="7"/>
      <c r="E698" s="7"/>
      <c r="H698" s="1"/>
      <c r="I698" s="1"/>
      <c r="J698" s="7"/>
      <c r="K698" s="7"/>
      <c r="M698" s="7"/>
    </row>
    <row r="699" spans="1:13" customFormat="1" x14ac:dyDescent="0.25">
      <c r="A699">
        <v>698</v>
      </c>
      <c r="B699" s="1"/>
      <c r="C699" s="1"/>
      <c r="D699" s="7"/>
      <c r="E699" s="7"/>
      <c r="H699" s="1"/>
      <c r="I699" s="1"/>
      <c r="J699" s="7"/>
      <c r="K699" s="7"/>
      <c r="M699" s="7"/>
    </row>
    <row r="700" spans="1:13" customFormat="1" x14ac:dyDescent="0.25">
      <c r="A700">
        <v>699</v>
      </c>
      <c r="B700" s="1"/>
      <c r="C700" s="1"/>
      <c r="D700" s="7"/>
      <c r="E700" s="7"/>
      <c r="H700" s="1"/>
      <c r="I700" s="1"/>
      <c r="J700" s="7"/>
      <c r="K700" s="7"/>
      <c r="M700" s="7"/>
    </row>
    <row r="701" spans="1:13" customFormat="1" x14ac:dyDescent="0.25">
      <c r="A701">
        <v>700</v>
      </c>
      <c r="B701" s="1"/>
      <c r="C701" s="1"/>
      <c r="D701" s="7"/>
      <c r="E701" s="7"/>
      <c r="H701" s="1"/>
      <c r="I701" s="1"/>
      <c r="J701" s="7"/>
      <c r="K701" s="7"/>
      <c r="M701" s="7"/>
    </row>
    <row r="702" spans="1:13" customFormat="1" x14ac:dyDescent="0.25">
      <c r="A702">
        <v>701</v>
      </c>
      <c r="B702" s="1"/>
      <c r="C702" s="1"/>
      <c r="D702" s="7"/>
      <c r="E702" s="7"/>
      <c r="H702" s="1"/>
      <c r="I702" s="1"/>
      <c r="J702" s="7"/>
      <c r="K702" s="7"/>
      <c r="M702" s="7"/>
    </row>
    <row r="703" spans="1:13" customFormat="1" x14ac:dyDescent="0.25">
      <c r="A703">
        <v>702</v>
      </c>
      <c r="B703" s="1"/>
      <c r="C703" s="1"/>
      <c r="D703" s="7"/>
      <c r="E703" s="7"/>
      <c r="H703" s="1"/>
      <c r="I703" s="1"/>
      <c r="J703" s="7"/>
      <c r="K703" s="7"/>
      <c r="M703" s="7"/>
    </row>
    <row r="704" spans="1:13" customFormat="1" x14ac:dyDescent="0.25">
      <c r="A704">
        <v>703</v>
      </c>
      <c r="B704" s="1"/>
      <c r="C704" s="1"/>
      <c r="D704" s="7"/>
      <c r="E704" s="7"/>
      <c r="H704" s="1"/>
      <c r="I704" s="1"/>
      <c r="J704" s="7"/>
      <c r="K704" s="7"/>
      <c r="M704" s="7"/>
    </row>
    <row r="705" spans="1:13" customFormat="1" x14ac:dyDescent="0.25">
      <c r="A705">
        <v>704</v>
      </c>
      <c r="B705" s="1"/>
      <c r="C705" s="1"/>
      <c r="D705" s="7"/>
      <c r="E705" s="7"/>
      <c r="H705" s="1"/>
      <c r="I705" s="1"/>
      <c r="J705" s="7"/>
      <c r="K705" s="7"/>
      <c r="M705" s="7"/>
    </row>
    <row r="706" spans="1:13" customFormat="1" x14ac:dyDescent="0.25">
      <c r="A706">
        <v>705</v>
      </c>
      <c r="B706" s="1"/>
      <c r="C706" s="1"/>
      <c r="D706" s="7"/>
      <c r="E706" s="7"/>
      <c r="H706" s="1"/>
      <c r="I706" s="1"/>
      <c r="J706" s="7"/>
      <c r="K706" s="7"/>
      <c r="M706" s="7"/>
    </row>
    <row r="707" spans="1:13" customFormat="1" x14ac:dyDescent="0.25">
      <c r="A707">
        <v>706</v>
      </c>
      <c r="B707" s="1"/>
      <c r="C707" s="1"/>
      <c r="D707" s="7"/>
      <c r="E707" s="7"/>
      <c r="H707" s="1"/>
      <c r="I707" s="1"/>
      <c r="J707" s="7"/>
      <c r="K707" s="7"/>
      <c r="M707" s="7"/>
    </row>
    <row r="708" spans="1:13" customFormat="1" x14ac:dyDescent="0.25">
      <c r="A708">
        <v>707</v>
      </c>
      <c r="B708" s="1"/>
      <c r="C708" s="1"/>
      <c r="D708" s="7"/>
      <c r="E708" s="7"/>
      <c r="H708" s="1"/>
      <c r="I708" s="1"/>
      <c r="J708" s="7"/>
      <c r="K708" s="7"/>
      <c r="M708" s="7"/>
    </row>
    <row r="709" spans="1:13" customFormat="1" x14ac:dyDescent="0.25">
      <c r="A709">
        <v>708</v>
      </c>
      <c r="B709" s="1"/>
      <c r="C709" s="1"/>
      <c r="D709" s="7"/>
      <c r="E709" s="7"/>
      <c r="H709" s="1"/>
      <c r="I709" s="1"/>
      <c r="J709" s="7"/>
      <c r="K709" s="7"/>
      <c r="M709" s="7"/>
    </row>
    <row r="710" spans="1:13" customFormat="1" x14ac:dyDescent="0.25">
      <c r="A710">
        <v>709</v>
      </c>
      <c r="B710" s="1"/>
      <c r="C710" s="1"/>
      <c r="D710" s="7"/>
      <c r="E710" s="7"/>
      <c r="H710" s="1"/>
      <c r="I710" s="1"/>
      <c r="J710" s="7"/>
      <c r="K710" s="7"/>
      <c r="M710" s="7"/>
    </row>
    <row r="711" spans="1:13" customFormat="1" x14ac:dyDescent="0.25">
      <c r="A711">
        <v>710</v>
      </c>
      <c r="B711" s="1"/>
      <c r="C711" s="1"/>
      <c r="D711" s="7"/>
      <c r="E711" s="7"/>
      <c r="H711" s="1"/>
      <c r="I711" s="1"/>
      <c r="J711" s="7"/>
      <c r="K711" s="7"/>
      <c r="M711" s="7"/>
    </row>
    <row r="712" spans="1:13" customFormat="1" x14ac:dyDescent="0.25">
      <c r="A712">
        <v>711</v>
      </c>
      <c r="B712" s="1"/>
      <c r="C712" s="1"/>
      <c r="D712" s="7"/>
      <c r="E712" s="7"/>
      <c r="H712" s="1"/>
      <c r="I712" s="1"/>
      <c r="J712" s="7"/>
      <c r="K712" s="7"/>
      <c r="M712" s="7"/>
    </row>
    <row r="713" spans="1:13" customFormat="1" x14ac:dyDescent="0.25">
      <c r="A713">
        <v>712</v>
      </c>
      <c r="B713" s="1"/>
      <c r="C713" s="1"/>
      <c r="D713" s="7"/>
      <c r="E713" s="7"/>
      <c r="H713" s="1"/>
      <c r="I713" s="1"/>
      <c r="J713" s="7"/>
      <c r="K713" s="7"/>
      <c r="M713" s="7"/>
    </row>
    <row r="714" spans="1:13" customFormat="1" x14ac:dyDescent="0.25">
      <c r="A714">
        <v>713</v>
      </c>
      <c r="B714" s="1"/>
      <c r="C714" s="1"/>
      <c r="D714" s="7"/>
      <c r="E714" s="7"/>
      <c r="H714" s="1"/>
      <c r="I714" s="1"/>
      <c r="J714" s="7"/>
      <c r="K714" s="7"/>
      <c r="M714" s="7"/>
    </row>
    <row r="715" spans="1:13" customFormat="1" x14ac:dyDescent="0.25">
      <c r="A715">
        <v>714</v>
      </c>
      <c r="B715" s="1"/>
      <c r="C715" s="1"/>
      <c r="D715" s="7"/>
      <c r="E715" s="7"/>
      <c r="H715" s="1"/>
      <c r="I715" s="1"/>
      <c r="J715" s="7"/>
      <c r="K715" s="7"/>
      <c r="M715" s="7"/>
    </row>
    <row r="716" spans="1:13" customFormat="1" x14ac:dyDescent="0.25">
      <c r="A716">
        <v>715</v>
      </c>
      <c r="B716" s="1"/>
      <c r="C716" s="1"/>
      <c r="D716" s="7"/>
      <c r="E716" s="7"/>
      <c r="H716" s="1"/>
      <c r="I716" s="1"/>
      <c r="J716" s="7"/>
      <c r="K716" s="7"/>
      <c r="M716" s="7"/>
    </row>
    <row r="717" spans="1:13" customFormat="1" x14ac:dyDescent="0.25">
      <c r="A717">
        <v>716</v>
      </c>
      <c r="B717" s="1"/>
      <c r="C717" s="1"/>
      <c r="D717" s="7"/>
      <c r="E717" s="7"/>
      <c r="H717" s="1"/>
      <c r="I717" s="1"/>
      <c r="J717" s="7"/>
      <c r="K717" s="7"/>
      <c r="M717" s="7"/>
    </row>
    <row r="718" spans="1:13" customFormat="1" x14ac:dyDescent="0.25">
      <c r="A718">
        <v>717</v>
      </c>
      <c r="B718" s="1"/>
      <c r="C718" s="1"/>
      <c r="D718" s="7"/>
      <c r="E718" s="7"/>
      <c r="H718" s="1"/>
      <c r="I718" s="1"/>
      <c r="J718" s="7"/>
      <c r="K718" s="7"/>
      <c r="M718" s="7"/>
    </row>
    <row r="719" spans="1:13" customFormat="1" x14ac:dyDescent="0.25">
      <c r="A719">
        <v>718</v>
      </c>
      <c r="B719" s="1"/>
      <c r="C719" s="1"/>
      <c r="D719" s="7"/>
      <c r="E719" s="7"/>
      <c r="H719" s="1"/>
      <c r="I719" s="1"/>
      <c r="J719" s="7"/>
      <c r="K719" s="7"/>
      <c r="M719" s="7"/>
    </row>
    <row r="720" spans="1:13" customFormat="1" x14ac:dyDescent="0.25">
      <c r="A720">
        <v>719</v>
      </c>
      <c r="B720" s="1"/>
      <c r="C720" s="1"/>
      <c r="D720" s="7"/>
      <c r="E720" s="7"/>
      <c r="H720" s="1"/>
      <c r="I720" s="1"/>
      <c r="J720" s="7"/>
      <c r="K720" s="7"/>
      <c r="M720" s="7"/>
    </row>
    <row r="721" spans="1:13" customFormat="1" x14ac:dyDescent="0.25">
      <c r="A721">
        <v>720</v>
      </c>
      <c r="B721" s="1"/>
      <c r="C721" s="1"/>
      <c r="D721" s="7"/>
      <c r="E721" s="7"/>
      <c r="H721" s="1"/>
      <c r="I721" s="1"/>
      <c r="J721" s="7"/>
      <c r="K721" s="7"/>
      <c r="M721" s="7"/>
    </row>
    <row r="722" spans="1:13" customFormat="1" x14ac:dyDescent="0.25">
      <c r="A722">
        <v>721</v>
      </c>
      <c r="B722" s="1"/>
      <c r="C722" s="1"/>
      <c r="D722" s="7"/>
      <c r="E722" s="7"/>
      <c r="H722" s="1"/>
      <c r="I722" s="1"/>
      <c r="J722" s="7"/>
      <c r="K722" s="7"/>
      <c r="M722" s="7"/>
    </row>
    <row r="723" spans="1:13" customFormat="1" x14ac:dyDescent="0.25">
      <c r="A723">
        <v>722</v>
      </c>
      <c r="B723" s="1"/>
      <c r="C723" s="1"/>
      <c r="D723" s="7"/>
      <c r="E723" s="7"/>
      <c r="H723" s="1"/>
      <c r="I723" s="1"/>
      <c r="J723" s="7"/>
      <c r="K723" s="7"/>
      <c r="M723" s="7"/>
    </row>
    <row r="724" spans="1:13" customFormat="1" x14ac:dyDescent="0.25">
      <c r="A724">
        <v>723</v>
      </c>
      <c r="B724" s="1"/>
      <c r="C724" s="1"/>
      <c r="D724" s="7"/>
      <c r="E724" s="7"/>
      <c r="H724" s="1"/>
      <c r="I724" s="1"/>
      <c r="J724" s="7"/>
      <c r="K724" s="7"/>
      <c r="M724" s="7"/>
    </row>
    <row r="725" spans="1:13" customFormat="1" x14ac:dyDescent="0.25">
      <c r="A725">
        <v>724</v>
      </c>
      <c r="B725" s="1"/>
      <c r="C725" s="1"/>
      <c r="D725" s="7"/>
      <c r="E725" s="7"/>
      <c r="H725" s="1"/>
      <c r="I725" s="1"/>
      <c r="J725" s="7"/>
      <c r="K725" s="7"/>
      <c r="M725" s="7"/>
    </row>
    <row r="726" spans="1:13" customFormat="1" x14ac:dyDescent="0.25">
      <c r="A726">
        <v>725</v>
      </c>
      <c r="B726" s="1"/>
      <c r="C726" s="1"/>
      <c r="D726" s="7"/>
      <c r="E726" s="7"/>
      <c r="H726" s="1"/>
      <c r="I726" s="1"/>
      <c r="J726" s="7"/>
      <c r="K726" s="7"/>
      <c r="M726" s="7"/>
    </row>
    <row r="727" spans="1:13" customFormat="1" x14ac:dyDescent="0.25">
      <c r="A727">
        <v>726</v>
      </c>
      <c r="B727" s="1"/>
      <c r="C727" s="1"/>
      <c r="D727" s="7"/>
      <c r="E727" s="7"/>
      <c r="H727" s="1"/>
      <c r="I727" s="1"/>
      <c r="J727" s="7"/>
      <c r="K727" s="7"/>
      <c r="M727" s="7"/>
    </row>
    <row r="728" spans="1:13" customFormat="1" x14ac:dyDescent="0.25">
      <c r="A728">
        <v>727</v>
      </c>
      <c r="B728" s="1"/>
      <c r="C728" s="1"/>
      <c r="D728" s="7"/>
      <c r="E728" s="7"/>
      <c r="H728" s="1"/>
      <c r="I728" s="1"/>
      <c r="J728" s="7"/>
      <c r="K728" s="7"/>
      <c r="M728" s="7"/>
    </row>
    <row r="729" spans="1:13" customFormat="1" x14ac:dyDescent="0.25">
      <c r="A729">
        <v>728</v>
      </c>
      <c r="B729" s="1"/>
      <c r="C729" s="1"/>
      <c r="D729" s="7"/>
      <c r="E729" s="7"/>
      <c r="H729" s="1"/>
      <c r="I729" s="1"/>
      <c r="J729" s="7"/>
      <c r="K729" s="7"/>
      <c r="M729" s="7"/>
    </row>
    <row r="730" spans="1:13" customFormat="1" x14ac:dyDescent="0.25">
      <c r="A730">
        <v>729</v>
      </c>
      <c r="B730" s="1"/>
      <c r="C730" s="1"/>
      <c r="D730" s="7"/>
      <c r="E730" s="7"/>
      <c r="H730" s="1"/>
      <c r="I730" s="1"/>
      <c r="J730" s="7"/>
      <c r="K730" s="7"/>
      <c r="M730" s="7"/>
    </row>
    <row r="731" spans="1:13" customFormat="1" x14ac:dyDescent="0.25">
      <c r="A731">
        <v>730</v>
      </c>
      <c r="B731" s="1"/>
      <c r="C731" s="1"/>
      <c r="D731" s="7"/>
      <c r="E731" s="7"/>
      <c r="H731" s="1"/>
      <c r="I731" s="1"/>
      <c r="J731" s="7"/>
      <c r="K731" s="7"/>
      <c r="M731" s="7"/>
    </row>
    <row r="732" spans="1:13" customFormat="1" x14ac:dyDescent="0.25">
      <c r="A732">
        <v>731</v>
      </c>
      <c r="B732" s="1"/>
      <c r="C732" s="1"/>
      <c r="D732" s="7"/>
      <c r="E732" s="7"/>
      <c r="H732" s="1"/>
      <c r="I732" s="1"/>
      <c r="J732" s="7"/>
      <c r="K732" s="7"/>
      <c r="M732" s="7"/>
    </row>
    <row r="733" spans="1:13" customFormat="1" x14ac:dyDescent="0.25">
      <c r="A733">
        <v>732</v>
      </c>
      <c r="B733" s="1"/>
      <c r="C733" s="1"/>
      <c r="D733" s="7"/>
      <c r="E733" s="7"/>
      <c r="H733" s="1"/>
      <c r="I733" s="1"/>
      <c r="J733" s="7"/>
      <c r="K733" s="7"/>
      <c r="M733" s="7"/>
    </row>
    <row r="734" spans="1:13" customFormat="1" x14ac:dyDescent="0.25">
      <c r="A734">
        <v>733</v>
      </c>
      <c r="B734" s="1"/>
      <c r="C734" s="1"/>
      <c r="D734" s="7"/>
      <c r="E734" s="7"/>
      <c r="H734" s="1"/>
      <c r="I734" s="1"/>
      <c r="J734" s="7"/>
      <c r="K734" s="7"/>
      <c r="M734" s="7"/>
    </row>
    <row r="735" spans="1:13" customFormat="1" x14ac:dyDescent="0.25">
      <c r="A735">
        <v>734</v>
      </c>
      <c r="B735" s="1"/>
      <c r="C735" s="1"/>
      <c r="D735" s="7"/>
      <c r="E735" s="7"/>
      <c r="H735" s="1"/>
      <c r="I735" s="1"/>
      <c r="J735" s="7"/>
      <c r="K735" s="7"/>
      <c r="M735" s="7"/>
    </row>
    <row r="736" spans="1:13" customFormat="1" x14ac:dyDescent="0.25">
      <c r="A736">
        <v>735</v>
      </c>
      <c r="B736" s="1"/>
      <c r="C736" s="1"/>
      <c r="D736" s="7"/>
      <c r="E736" s="7"/>
      <c r="H736" s="1"/>
      <c r="I736" s="1"/>
      <c r="J736" s="7"/>
      <c r="K736" s="7"/>
      <c r="M736" s="7"/>
    </row>
    <row r="737" spans="1:13" customFormat="1" x14ac:dyDescent="0.25">
      <c r="A737">
        <v>736</v>
      </c>
      <c r="B737" s="1"/>
      <c r="C737" s="1"/>
      <c r="D737" s="7"/>
      <c r="E737" s="7"/>
      <c r="H737" s="1"/>
      <c r="I737" s="1"/>
      <c r="J737" s="7"/>
      <c r="K737" s="7"/>
      <c r="M737" s="7"/>
    </row>
    <row r="738" spans="1:13" customFormat="1" x14ac:dyDescent="0.25">
      <c r="A738">
        <v>737</v>
      </c>
      <c r="B738" s="1"/>
      <c r="C738" s="1"/>
      <c r="D738" s="7"/>
      <c r="E738" s="7"/>
      <c r="H738" s="1"/>
      <c r="I738" s="1"/>
      <c r="J738" s="7"/>
      <c r="K738" s="7"/>
      <c r="M738" s="7"/>
    </row>
    <row r="739" spans="1:13" customFormat="1" x14ac:dyDescent="0.25">
      <c r="A739">
        <v>738</v>
      </c>
      <c r="B739" s="1"/>
      <c r="C739" s="1"/>
      <c r="D739" s="7"/>
      <c r="E739" s="7"/>
      <c r="H739" s="1"/>
      <c r="I739" s="1"/>
      <c r="J739" s="7"/>
      <c r="K739" s="7"/>
      <c r="M739" s="7"/>
    </row>
    <row r="740" spans="1:13" customFormat="1" x14ac:dyDescent="0.25">
      <c r="A740">
        <v>739</v>
      </c>
      <c r="B740" s="1"/>
      <c r="C740" s="1"/>
      <c r="D740" s="7"/>
      <c r="E740" s="7"/>
      <c r="H740" s="1"/>
      <c r="I740" s="1"/>
      <c r="J740" s="7"/>
      <c r="K740" s="7"/>
      <c r="M740" s="7"/>
    </row>
    <row r="741" spans="1:13" customFormat="1" x14ac:dyDescent="0.25">
      <c r="A741">
        <v>740</v>
      </c>
      <c r="B741" s="1"/>
      <c r="C741" s="1"/>
      <c r="D741" s="7"/>
      <c r="E741" s="7"/>
      <c r="H741" s="1"/>
      <c r="I741" s="1"/>
      <c r="J741" s="7"/>
      <c r="K741" s="7"/>
      <c r="M741" s="7"/>
    </row>
    <row r="742" spans="1:13" customFormat="1" x14ac:dyDescent="0.25">
      <c r="A742">
        <v>741</v>
      </c>
      <c r="B742" s="1"/>
      <c r="C742" s="1"/>
      <c r="D742" s="7"/>
      <c r="E742" s="7"/>
      <c r="H742" s="1"/>
      <c r="I742" s="1"/>
      <c r="J742" s="7"/>
      <c r="K742" s="7"/>
      <c r="M742" s="7"/>
    </row>
    <row r="743" spans="1:13" customFormat="1" x14ac:dyDescent="0.25">
      <c r="A743">
        <v>742</v>
      </c>
      <c r="B743" s="1"/>
      <c r="C743" s="1"/>
      <c r="D743" s="7"/>
      <c r="E743" s="7"/>
      <c r="H743" s="1"/>
      <c r="I743" s="1"/>
      <c r="J743" s="7"/>
      <c r="K743" s="7"/>
      <c r="M743" s="7"/>
    </row>
    <row r="744" spans="1:13" customFormat="1" x14ac:dyDescent="0.25">
      <c r="A744">
        <v>743</v>
      </c>
      <c r="B744" s="1"/>
      <c r="C744" s="1"/>
      <c r="D744" s="7"/>
      <c r="E744" s="7"/>
      <c r="H744" s="1"/>
      <c r="I744" s="1"/>
      <c r="J744" s="7"/>
      <c r="K744" s="7"/>
      <c r="M744" s="7"/>
    </row>
    <row r="745" spans="1:13" customFormat="1" x14ac:dyDescent="0.25">
      <c r="A745">
        <v>744</v>
      </c>
      <c r="B745" s="1"/>
      <c r="C745" s="1"/>
      <c r="D745" s="7"/>
      <c r="E745" s="7"/>
      <c r="H745" s="1"/>
      <c r="I745" s="1"/>
      <c r="J745" s="7"/>
      <c r="K745" s="7"/>
      <c r="M745" s="7"/>
    </row>
    <row r="746" spans="1:13" customFormat="1" x14ac:dyDescent="0.25">
      <c r="A746">
        <v>745</v>
      </c>
      <c r="B746" s="1"/>
      <c r="C746" s="1"/>
      <c r="D746" s="7"/>
      <c r="E746" s="7"/>
      <c r="H746" s="1"/>
      <c r="I746" s="1"/>
      <c r="J746" s="7"/>
      <c r="K746" s="7"/>
      <c r="M746" s="7"/>
    </row>
    <row r="747" spans="1:13" customFormat="1" x14ac:dyDescent="0.25">
      <c r="A747">
        <v>746</v>
      </c>
      <c r="B747" s="1"/>
      <c r="C747" s="1"/>
      <c r="D747" s="7"/>
      <c r="E747" s="7"/>
      <c r="H747" s="1"/>
      <c r="I747" s="1"/>
      <c r="J747" s="7"/>
      <c r="K747" s="7"/>
      <c r="M747" s="7"/>
    </row>
    <row r="748" spans="1:13" customFormat="1" x14ac:dyDescent="0.25">
      <c r="A748">
        <v>747</v>
      </c>
      <c r="B748" s="1"/>
      <c r="C748" s="1"/>
      <c r="D748" s="7"/>
      <c r="E748" s="7"/>
      <c r="H748" s="1"/>
      <c r="I748" s="1"/>
      <c r="J748" s="7"/>
      <c r="K748" s="7"/>
      <c r="M748" s="7"/>
    </row>
    <row r="749" spans="1:13" customFormat="1" x14ac:dyDescent="0.25">
      <c r="A749">
        <v>748</v>
      </c>
      <c r="B749" s="1"/>
      <c r="C749" s="1"/>
      <c r="D749" s="7"/>
      <c r="E749" s="7"/>
      <c r="H749" s="1"/>
      <c r="I749" s="1"/>
      <c r="J749" s="7"/>
      <c r="K749" s="7"/>
      <c r="M749" s="7"/>
    </row>
    <row r="750" spans="1:13" customFormat="1" x14ac:dyDescent="0.25">
      <c r="A750">
        <v>749</v>
      </c>
      <c r="B750" s="1"/>
      <c r="C750" s="1"/>
      <c r="D750" s="7"/>
      <c r="E750" s="7"/>
      <c r="H750" s="1"/>
      <c r="I750" s="1"/>
      <c r="J750" s="7"/>
      <c r="K750" s="7"/>
      <c r="M750" s="7"/>
    </row>
    <row r="751" spans="1:13" customFormat="1" x14ac:dyDescent="0.25">
      <c r="A751">
        <v>750</v>
      </c>
      <c r="B751" s="1"/>
      <c r="C751" s="1"/>
      <c r="D751" s="7"/>
      <c r="E751" s="7"/>
      <c r="H751" s="1"/>
      <c r="I751" s="1"/>
      <c r="J751" s="7"/>
      <c r="K751" s="7"/>
      <c r="M751" s="7"/>
    </row>
    <row r="752" spans="1:13" customFormat="1" x14ac:dyDescent="0.25">
      <c r="A752">
        <v>751</v>
      </c>
      <c r="B752" s="1"/>
      <c r="C752" s="1"/>
      <c r="D752" s="7"/>
      <c r="E752" s="7"/>
      <c r="H752" s="1"/>
      <c r="I752" s="1"/>
      <c r="J752" s="7"/>
      <c r="K752" s="7"/>
      <c r="M752" s="7"/>
    </row>
    <row r="753" spans="1:13" customFormat="1" x14ac:dyDescent="0.25">
      <c r="A753">
        <v>752</v>
      </c>
      <c r="B753" s="1"/>
      <c r="C753" s="1"/>
      <c r="D753" s="7"/>
      <c r="E753" s="7"/>
      <c r="H753" s="1"/>
      <c r="I753" s="1"/>
      <c r="J753" s="7"/>
      <c r="K753" s="7"/>
      <c r="M753" s="7"/>
    </row>
    <row r="754" spans="1:13" customFormat="1" x14ac:dyDescent="0.25">
      <c r="A754">
        <v>753</v>
      </c>
      <c r="B754" s="1"/>
      <c r="C754" s="1"/>
      <c r="D754" s="7"/>
      <c r="E754" s="7"/>
      <c r="H754" s="1"/>
      <c r="I754" s="1"/>
      <c r="J754" s="7"/>
      <c r="K754" s="7"/>
      <c r="M754" s="7"/>
    </row>
    <row r="755" spans="1:13" customFormat="1" x14ac:dyDescent="0.25">
      <c r="A755">
        <v>754</v>
      </c>
      <c r="B755" s="1"/>
      <c r="C755" s="1"/>
      <c r="D755" s="7"/>
      <c r="E755" s="7"/>
      <c r="H755" s="1"/>
      <c r="I755" s="1"/>
      <c r="J755" s="7"/>
      <c r="K755" s="7"/>
      <c r="M755" s="7"/>
    </row>
    <row r="756" spans="1:13" customFormat="1" x14ac:dyDescent="0.25">
      <c r="A756">
        <v>755</v>
      </c>
      <c r="B756" s="1"/>
      <c r="C756" s="1"/>
      <c r="D756" s="7"/>
      <c r="E756" s="7"/>
      <c r="H756" s="1"/>
      <c r="I756" s="1"/>
      <c r="J756" s="7"/>
      <c r="K756" s="7"/>
      <c r="M756" s="7"/>
    </row>
    <row r="757" spans="1:13" customFormat="1" x14ac:dyDescent="0.25">
      <c r="A757">
        <v>756</v>
      </c>
      <c r="B757" s="1"/>
      <c r="C757" s="1"/>
      <c r="D757" s="7"/>
      <c r="E757" s="7"/>
      <c r="H757" s="1"/>
      <c r="I757" s="1"/>
      <c r="J757" s="7"/>
      <c r="K757" s="7"/>
      <c r="M757" s="7"/>
    </row>
    <row r="758" spans="1:13" customFormat="1" x14ac:dyDescent="0.25">
      <c r="A758">
        <v>757</v>
      </c>
      <c r="B758" s="1"/>
      <c r="C758" s="1"/>
      <c r="D758" s="7"/>
      <c r="E758" s="7"/>
      <c r="H758" s="1"/>
      <c r="I758" s="1"/>
      <c r="J758" s="7"/>
      <c r="K758" s="7"/>
      <c r="M758" s="7"/>
    </row>
    <row r="759" spans="1:13" customFormat="1" x14ac:dyDescent="0.25">
      <c r="A759">
        <v>758</v>
      </c>
      <c r="B759" s="1"/>
      <c r="C759" s="1"/>
      <c r="D759" s="7"/>
      <c r="E759" s="7"/>
      <c r="H759" s="1"/>
      <c r="I759" s="1"/>
      <c r="J759" s="7"/>
      <c r="K759" s="7"/>
      <c r="M759" s="7"/>
    </row>
    <row r="760" spans="1:13" customFormat="1" x14ac:dyDescent="0.25">
      <c r="A760">
        <v>759</v>
      </c>
      <c r="B760" s="1"/>
      <c r="C760" s="1"/>
      <c r="D760" s="7"/>
      <c r="E760" s="7"/>
      <c r="H760" s="1"/>
      <c r="I760" s="1"/>
      <c r="J760" s="7"/>
      <c r="K760" s="7"/>
      <c r="M760" s="7"/>
    </row>
    <row r="761" spans="1:13" customFormat="1" x14ac:dyDescent="0.25">
      <c r="A761">
        <v>760</v>
      </c>
      <c r="B761" s="1"/>
      <c r="C761" s="1"/>
      <c r="D761" s="7"/>
      <c r="E761" s="7"/>
      <c r="H761" s="1"/>
      <c r="I761" s="1"/>
      <c r="J761" s="7"/>
      <c r="K761" s="7"/>
      <c r="M761" s="7"/>
    </row>
    <row r="762" spans="1:13" customFormat="1" x14ac:dyDescent="0.25">
      <c r="A762">
        <v>761</v>
      </c>
      <c r="B762" s="1"/>
      <c r="C762" s="1"/>
      <c r="D762" s="7"/>
      <c r="E762" s="7"/>
      <c r="H762" s="1"/>
      <c r="I762" s="1"/>
      <c r="J762" s="7"/>
      <c r="K762" s="7"/>
      <c r="M762" s="7"/>
    </row>
    <row r="763" spans="1:13" customFormat="1" x14ac:dyDescent="0.25">
      <c r="A763">
        <v>762</v>
      </c>
      <c r="B763" s="1"/>
      <c r="C763" s="1"/>
      <c r="D763" s="7"/>
      <c r="E763" s="7"/>
      <c r="H763" s="1"/>
      <c r="I763" s="1"/>
      <c r="J763" s="7"/>
      <c r="K763" s="7"/>
      <c r="M763" s="7"/>
    </row>
    <row r="764" spans="1:13" customFormat="1" x14ac:dyDescent="0.25">
      <c r="A764">
        <v>763</v>
      </c>
      <c r="B764" s="1"/>
      <c r="C764" s="1"/>
      <c r="D764" s="7"/>
      <c r="E764" s="7"/>
      <c r="H764" s="1"/>
      <c r="I764" s="1"/>
      <c r="J764" s="7"/>
      <c r="K764" s="7"/>
      <c r="M764" s="7"/>
    </row>
    <row r="765" spans="1:13" customFormat="1" x14ac:dyDescent="0.25">
      <c r="A765">
        <v>764</v>
      </c>
      <c r="B765" s="1"/>
      <c r="C765" s="1"/>
      <c r="D765" s="7"/>
      <c r="E765" s="7"/>
      <c r="H765" s="1"/>
      <c r="I765" s="1"/>
      <c r="J765" s="7"/>
      <c r="K765" s="7"/>
      <c r="M765" s="7"/>
    </row>
    <row r="766" spans="1:13" customFormat="1" x14ac:dyDescent="0.25">
      <c r="A766">
        <v>765</v>
      </c>
      <c r="B766" s="1"/>
      <c r="C766" s="1"/>
      <c r="D766" s="7"/>
      <c r="E766" s="7"/>
      <c r="H766" s="1"/>
      <c r="I766" s="1"/>
      <c r="J766" s="7"/>
      <c r="K766" s="7"/>
      <c r="M766" s="7"/>
    </row>
    <row r="767" spans="1:13" customFormat="1" x14ac:dyDescent="0.25">
      <c r="A767">
        <v>766</v>
      </c>
      <c r="B767" s="1"/>
      <c r="C767" s="1"/>
      <c r="D767" s="7"/>
      <c r="E767" s="7"/>
      <c r="H767" s="1"/>
      <c r="I767" s="1"/>
      <c r="J767" s="7"/>
      <c r="K767" s="7"/>
      <c r="M767" s="7"/>
    </row>
    <row r="768" spans="1:13" customFormat="1" x14ac:dyDescent="0.25">
      <c r="A768">
        <v>767</v>
      </c>
      <c r="B768" s="1"/>
      <c r="C768" s="1"/>
      <c r="D768" s="7"/>
      <c r="E768" s="7"/>
      <c r="H768" s="1"/>
      <c r="I768" s="1"/>
      <c r="J768" s="7"/>
      <c r="K768" s="7"/>
      <c r="M768" s="7"/>
    </row>
    <row r="769" spans="1:13" customFormat="1" x14ac:dyDescent="0.25">
      <c r="A769">
        <v>768</v>
      </c>
      <c r="B769" s="1"/>
      <c r="C769" s="1"/>
      <c r="D769" s="7"/>
      <c r="E769" s="7"/>
      <c r="H769" s="1"/>
      <c r="I769" s="1"/>
      <c r="J769" s="7"/>
      <c r="K769" s="7"/>
      <c r="M769" s="7"/>
    </row>
    <row r="770" spans="1:13" customFormat="1" x14ac:dyDescent="0.25">
      <c r="A770">
        <v>769</v>
      </c>
      <c r="B770" s="1"/>
      <c r="C770" s="1"/>
      <c r="D770" s="7"/>
      <c r="E770" s="7"/>
      <c r="H770" s="1"/>
      <c r="I770" s="1"/>
      <c r="J770" s="7"/>
      <c r="K770" s="7"/>
      <c r="M770" s="7"/>
    </row>
    <row r="771" spans="1:13" customFormat="1" x14ac:dyDescent="0.25">
      <c r="A771">
        <v>770</v>
      </c>
      <c r="B771" s="1"/>
      <c r="C771" s="1"/>
      <c r="D771" s="7"/>
      <c r="E771" s="7"/>
      <c r="H771" s="1"/>
      <c r="I771" s="1"/>
      <c r="J771" s="7"/>
      <c r="K771" s="7"/>
      <c r="M771" s="7"/>
    </row>
    <row r="772" spans="1:13" customFormat="1" x14ac:dyDescent="0.25">
      <c r="A772">
        <v>771</v>
      </c>
      <c r="B772" s="1"/>
      <c r="C772" s="1"/>
      <c r="D772" s="7"/>
      <c r="E772" s="7"/>
      <c r="H772" s="1"/>
      <c r="I772" s="1"/>
      <c r="J772" s="7"/>
      <c r="K772" s="7"/>
      <c r="M772" s="7"/>
    </row>
    <row r="773" spans="1:13" customFormat="1" x14ac:dyDescent="0.25">
      <c r="A773">
        <v>772</v>
      </c>
      <c r="B773" s="1"/>
      <c r="C773" s="1"/>
      <c r="D773" s="7"/>
      <c r="E773" s="7"/>
      <c r="H773" s="1"/>
      <c r="I773" s="1"/>
      <c r="J773" s="7"/>
      <c r="K773" s="7"/>
      <c r="M773" s="7"/>
    </row>
    <row r="774" spans="1:13" customFormat="1" x14ac:dyDescent="0.25">
      <c r="A774">
        <v>773</v>
      </c>
      <c r="B774" s="1"/>
      <c r="C774" s="1"/>
      <c r="D774" s="7"/>
      <c r="E774" s="7"/>
      <c r="H774" s="1"/>
      <c r="I774" s="1"/>
      <c r="J774" s="7"/>
      <c r="K774" s="7"/>
      <c r="M774" s="7"/>
    </row>
    <row r="775" spans="1:13" customFormat="1" x14ac:dyDescent="0.25">
      <c r="A775">
        <v>774</v>
      </c>
      <c r="B775" s="1"/>
      <c r="C775" s="1"/>
      <c r="D775" s="7"/>
      <c r="E775" s="7"/>
      <c r="H775" s="1"/>
      <c r="I775" s="1"/>
      <c r="J775" s="7"/>
      <c r="K775" s="7"/>
      <c r="M775" s="7"/>
    </row>
    <row r="776" spans="1:13" customFormat="1" x14ac:dyDescent="0.25">
      <c r="A776">
        <v>775</v>
      </c>
      <c r="B776" s="1"/>
      <c r="C776" s="1"/>
      <c r="D776" s="7"/>
      <c r="E776" s="7"/>
      <c r="H776" s="1"/>
      <c r="I776" s="1"/>
      <c r="J776" s="7"/>
      <c r="K776" s="7"/>
      <c r="M776" s="7"/>
    </row>
    <row r="777" spans="1:13" customFormat="1" x14ac:dyDescent="0.25">
      <c r="A777">
        <v>776</v>
      </c>
      <c r="B777" s="1"/>
      <c r="C777" s="1"/>
      <c r="D777" s="7"/>
      <c r="E777" s="7"/>
      <c r="H777" s="1"/>
      <c r="I777" s="1"/>
      <c r="J777" s="7"/>
      <c r="K777" s="7"/>
      <c r="M777" s="7"/>
    </row>
    <row r="778" spans="1:13" customFormat="1" x14ac:dyDescent="0.25">
      <c r="A778">
        <v>777</v>
      </c>
      <c r="B778" s="1"/>
      <c r="C778" s="1"/>
      <c r="D778" s="7"/>
      <c r="E778" s="7"/>
      <c r="H778" s="1"/>
      <c r="I778" s="1"/>
      <c r="J778" s="7"/>
      <c r="K778" s="7"/>
      <c r="M778" s="7"/>
    </row>
    <row r="779" spans="1:13" customFormat="1" x14ac:dyDescent="0.25">
      <c r="A779">
        <v>778</v>
      </c>
      <c r="B779" s="1"/>
      <c r="C779" s="1"/>
      <c r="D779" s="7"/>
      <c r="E779" s="7"/>
      <c r="H779" s="1"/>
      <c r="I779" s="1"/>
      <c r="J779" s="7"/>
      <c r="K779" s="7"/>
      <c r="M779" s="7"/>
    </row>
    <row r="780" spans="1:13" customFormat="1" x14ac:dyDescent="0.25">
      <c r="A780">
        <v>779</v>
      </c>
      <c r="B780" s="1"/>
      <c r="C780" s="1"/>
      <c r="D780" s="7"/>
      <c r="E780" s="7"/>
      <c r="H780" s="1"/>
      <c r="I780" s="1"/>
      <c r="J780" s="7"/>
      <c r="K780" s="7"/>
      <c r="M780" s="7"/>
    </row>
    <row r="781" spans="1:13" customFormat="1" x14ac:dyDescent="0.25">
      <c r="A781">
        <v>780</v>
      </c>
      <c r="B781" s="1"/>
      <c r="C781" s="1"/>
      <c r="D781" s="7"/>
      <c r="E781" s="7"/>
      <c r="H781" s="1"/>
      <c r="I781" s="1"/>
      <c r="J781" s="7"/>
      <c r="K781" s="7"/>
      <c r="M781" s="7"/>
    </row>
    <row r="782" spans="1:13" customFormat="1" x14ac:dyDescent="0.25">
      <c r="A782">
        <v>781</v>
      </c>
      <c r="B782" s="1"/>
      <c r="C782" s="1"/>
      <c r="D782" s="7"/>
      <c r="E782" s="7"/>
      <c r="H782" s="1"/>
      <c r="I782" s="1"/>
      <c r="J782" s="7"/>
      <c r="K782" s="7"/>
      <c r="M782" s="7"/>
    </row>
    <row r="783" spans="1:13" customFormat="1" x14ac:dyDescent="0.25">
      <c r="A783">
        <v>782</v>
      </c>
      <c r="B783" s="1"/>
      <c r="C783" s="1"/>
      <c r="D783" s="7"/>
      <c r="E783" s="7"/>
      <c r="H783" s="1"/>
      <c r="I783" s="1"/>
      <c r="J783" s="7"/>
      <c r="K783" s="7"/>
      <c r="M783" s="7"/>
    </row>
    <row r="784" spans="1:13" customFormat="1" x14ac:dyDescent="0.25">
      <c r="A784">
        <v>783</v>
      </c>
      <c r="B784" s="1"/>
      <c r="C784" s="1"/>
      <c r="D784" s="7"/>
      <c r="E784" s="7"/>
      <c r="H784" s="1"/>
      <c r="I784" s="1"/>
      <c r="J784" s="7"/>
      <c r="K784" s="7"/>
      <c r="M784" s="7"/>
    </row>
    <row r="785" spans="1:13" customFormat="1" x14ac:dyDescent="0.25">
      <c r="A785">
        <v>784</v>
      </c>
      <c r="B785" s="1"/>
      <c r="C785" s="1"/>
      <c r="D785" s="7"/>
      <c r="E785" s="7"/>
      <c r="H785" s="1"/>
      <c r="I785" s="1"/>
      <c r="J785" s="7"/>
      <c r="K785" s="7"/>
      <c r="M785" s="7"/>
    </row>
    <row r="786" spans="1:13" customFormat="1" x14ac:dyDescent="0.25">
      <c r="A786">
        <v>785</v>
      </c>
      <c r="B786" s="1"/>
      <c r="C786" s="1"/>
      <c r="D786" s="7"/>
      <c r="E786" s="7"/>
      <c r="H786" s="1"/>
      <c r="I786" s="1"/>
      <c r="J786" s="7"/>
      <c r="K786" s="7"/>
      <c r="M786" s="7"/>
    </row>
    <row r="787" spans="1:13" customFormat="1" x14ac:dyDescent="0.25">
      <c r="A787">
        <v>786</v>
      </c>
      <c r="B787" s="1"/>
      <c r="C787" s="1"/>
      <c r="D787" s="7"/>
      <c r="E787" s="7"/>
      <c r="H787" s="1"/>
      <c r="I787" s="1"/>
      <c r="J787" s="7"/>
      <c r="K787" s="7"/>
      <c r="M787" s="7"/>
    </row>
    <row r="788" spans="1:13" customFormat="1" x14ac:dyDescent="0.25">
      <c r="A788">
        <v>787</v>
      </c>
      <c r="B788" s="1"/>
      <c r="C788" s="1"/>
      <c r="D788" s="7"/>
      <c r="E788" s="7"/>
      <c r="H788" s="1"/>
      <c r="I788" s="1"/>
      <c r="J788" s="7"/>
      <c r="K788" s="7"/>
      <c r="M788" s="7"/>
    </row>
    <row r="789" spans="1:13" customFormat="1" x14ac:dyDescent="0.25">
      <c r="A789">
        <v>788</v>
      </c>
      <c r="B789" s="1"/>
      <c r="C789" s="1"/>
      <c r="D789" s="7"/>
      <c r="E789" s="7"/>
      <c r="H789" s="1"/>
      <c r="I789" s="1"/>
      <c r="J789" s="7"/>
      <c r="K789" s="7"/>
      <c r="M789" s="7"/>
    </row>
    <row r="790" spans="1:13" customFormat="1" x14ac:dyDescent="0.25">
      <c r="A790">
        <v>789</v>
      </c>
      <c r="B790" s="1"/>
      <c r="C790" s="1"/>
      <c r="D790" s="7"/>
      <c r="E790" s="7"/>
      <c r="H790" s="1"/>
      <c r="I790" s="1"/>
      <c r="J790" s="7"/>
      <c r="K790" s="7"/>
      <c r="M790" s="7"/>
    </row>
    <row r="791" spans="1:13" customFormat="1" x14ac:dyDescent="0.25">
      <c r="A791">
        <v>790</v>
      </c>
      <c r="B791" s="1"/>
      <c r="C791" s="1"/>
      <c r="D791" s="7"/>
      <c r="E791" s="7"/>
      <c r="H791" s="1"/>
      <c r="I791" s="1"/>
      <c r="J791" s="7"/>
      <c r="K791" s="7"/>
      <c r="M791" s="7"/>
    </row>
    <row r="792" spans="1:13" customFormat="1" x14ac:dyDescent="0.25">
      <c r="A792">
        <v>791</v>
      </c>
      <c r="B792" s="1"/>
      <c r="C792" s="1"/>
      <c r="D792" s="7"/>
      <c r="E792" s="7"/>
      <c r="H792" s="1"/>
      <c r="I792" s="1"/>
      <c r="J792" s="7"/>
      <c r="K792" s="7"/>
      <c r="M792" s="7"/>
    </row>
    <row r="793" spans="1:13" customFormat="1" x14ac:dyDescent="0.25">
      <c r="A793">
        <v>792</v>
      </c>
      <c r="B793" s="1"/>
      <c r="C793" s="1"/>
      <c r="D793" s="7"/>
      <c r="E793" s="7"/>
      <c r="H793" s="1"/>
      <c r="I793" s="1"/>
      <c r="J793" s="7"/>
      <c r="K793" s="7"/>
      <c r="M793" s="7"/>
    </row>
    <row r="794" spans="1:13" customFormat="1" x14ac:dyDescent="0.25">
      <c r="A794">
        <v>793</v>
      </c>
      <c r="B794" s="1"/>
      <c r="C794" s="1"/>
      <c r="D794" s="7"/>
      <c r="E794" s="7"/>
      <c r="H794" s="1"/>
      <c r="I794" s="1"/>
      <c r="J794" s="7"/>
      <c r="K794" s="7"/>
      <c r="M794" s="7"/>
    </row>
    <row r="795" spans="1:13" customFormat="1" x14ac:dyDescent="0.25">
      <c r="A795">
        <v>794</v>
      </c>
      <c r="B795" s="1"/>
      <c r="C795" s="1"/>
      <c r="D795" s="7"/>
      <c r="E795" s="7"/>
      <c r="H795" s="1"/>
      <c r="I795" s="1"/>
      <c r="J795" s="7"/>
      <c r="K795" s="7"/>
      <c r="M795" s="7"/>
    </row>
    <row r="796" spans="1:13" customFormat="1" x14ac:dyDescent="0.25">
      <c r="A796">
        <v>795</v>
      </c>
      <c r="B796" s="1"/>
      <c r="C796" s="1"/>
      <c r="D796" s="7"/>
      <c r="E796" s="7"/>
      <c r="H796" s="1"/>
      <c r="I796" s="1"/>
      <c r="J796" s="7"/>
      <c r="K796" s="7"/>
      <c r="M796" s="7"/>
    </row>
    <row r="797" spans="1:13" customFormat="1" x14ac:dyDescent="0.25">
      <c r="A797">
        <v>796</v>
      </c>
      <c r="B797" s="1"/>
      <c r="C797" s="1"/>
      <c r="D797" s="7"/>
      <c r="E797" s="7"/>
      <c r="H797" s="1"/>
      <c r="I797" s="1"/>
      <c r="J797" s="7"/>
      <c r="K797" s="7"/>
      <c r="M797" s="7"/>
    </row>
    <row r="798" spans="1:13" customFormat="1" x14ac:dyDescent="0.25">
      <c r="A798">
        <v>797</v>
      </c>
      <c r="B798" s="1"/>
      <c r="C798" s="1"/>
      <c r="D798" s="7"/>
      <c r="E798" s="7"/>
      <c r="H798" s="1"/>
      <c r="I798" s="1"/>
      <c r="J798" s="7"/>
      <c r="K798" s="7"/>
      <c r="M798" s="7"/>
    </row>
    <row r="799" spans="1:13" customFormat="1" x14ac:dyDescent="0.25">
      <c r="A799">
        <v>798</v>
      </c>
      <c r="B799" s="1"/>
      <c r="C799" s="1"/>
      <c r="D799" s="7"/>
      <c r="E799" s="7"/>
      <c r="H799" s="1"/>
      <c r="I799" s="1"/>
      <c r="J799" s="7"/>
      <c r="K799" s="7"/>
      <c r="M799" s="7"/>
    </row>
    <row r="800" spans="1:13" customFormat="1" x14ac:dyDescent="0.25">
      <c r="A800">
        <v>799</v>
      </c>
      <c r="B800" s="1"/>
      <c r="C800" s="1"/>
      <c r="D800" s="7"/>
      <c r="E800" s="7"/>
      <c r="H800" s="1"/>
      <c r="I800" s="1"/>
      <c r="J800" s="7"/>
      <c r="K800" s="7"/>
      <c r="M800" s="7"/>
    </row>
    <row r="801" spans="1:13" customFormat="1" x14ac:dyDescent="0.25">
      <c r="A801">
        <v>800</v>
      </c>
      <c r="B801" s="1"/>
      <c r="C801" s="1"/>
      <c r="D801" s="7"/>
      <c r="E801" s="7"/>
      <c r="H801" s="1"/>
      <c r="I801" s="1"/>
      <c r="J801" s="7"/>
      <c r="K801" s="7"/>
      <c r="M801" s="7"/>
    </row>
    <row r="802" spans="1:13" customFormat="1" x14ac:dyDescent="0.25">
      <c r="A802">
        <v>801</v>
      </c>
      <c r="B802" s="1"/>
      <c r="C802" s="1"/>
      <c r="D802" s="7"/>
      <c r="E802" s="7"/>
      <c r="H802" s="1"/>
      <c r="I802" s="1"/>
      <c r="J802" s="7"/>
      <c r="K802" s="7"/>
      <c r="M802" s="7"/>
    </row>
    <row r="803" spans="1:13" customFormat="1" x14ac:dyDescent="0.25">
      <c r="A803">
        <v>802</v>
      </c>
      <c r="B803" s="1"/>
      <c r="C803" s="1"/>
      <c r="D803" s="7"/>
      <c r="E803" s="7"/>
      <c r="H803" s="1"/>
      <c r="I803" s="1"/>
      <c r="J803" s="7"/>
      <c r="K803" s="7"/>
      <c r="M803" s="7"/>
    </row>
    <row r="804" spans="1:13" customFormat="1" x14ac:dyDescent="0.25">
      <c r="A804">
        <v>803</v>
      </c>
      <c r="B804" s="1"/>
      <c r="C804" s="1"/>
      <c r="D804" s="7"/>
      <c r="E804" s="7"/>
      <c r="H804" s="1"/>
      <c r="I804" s="1"/>
      <c r="J804" s="7"/>
      <c r="K804" s="7"/>
      <c r="M804" s="7"/>
    </row>
    <row r="805" spans="1:13" customFormat="1" x14ac:dyDescent="0.25">
      <c r="A805">
        <v>804</v>
      </c>
      <c r="B805" s="1"/>
      <c r="C805" s="1"/>
      <c r="D805" s="7"/>
      <c r="E805" s="7"/>
      <c r="H805" s="1"/>
      <c r="I805" s="1"/>
      <c r="J805" s="7"/>
      <c r="K805" s="7"/>
      <c r="M805" s="7"/>
    </row>
    <row r="806" spans="1:13" customFormat="1" x14ac:dyDescent="0.25">
      <c r="A806">
        <v>805</v>
      </c>
      <c r="B806" s="1"/>
      <c r="C806" s="1"/>
      <c r="D806" s="7"/>
      <c r="E806" s="7"/>
      <c r="H806" s="1"/>
      <c r="I806" s="1"/>
      <c r="J806" s="7"/>
      <c r="K806" s="7"/>
      <c r="M806" s="7"/>
    </row>
    <row r="807" spans="1:13" customFormat="1" x14ac:dyDescent="0.25">
      <c r="A807">
        <v>806</v>
      </c>
      <c r="B807" s="1"/>
      <c r="C807" s="1"/>
      <c r="D807" s="7"/>
      <c r="E807" s="7"/>
      <c r="H807" s="1"/>
      <c r="I807" s="1"/>
      <c r="J807" s="7"/>
      <c r="K807" s="7"/>
      <c r="M807" s="7"/>
    </row>
    <row r="808" spans="1:13" customFormat="1" x14ac:dyDescent="0.25">
      <c r="A808">
        <v>807</v>
      </c>
      <c r="B808" s="1"/>
      <c r="C808" s="1"/>
      <c r="D808" s="7"/>
      <c r="E808" s="7"/>
      <c r="H808" s="1"/>
      <c r="I808" s="1"/>
      <c r="J808" s="7"/>
      <c r="K808" s="7"/>
      <c r="M808" s="7"/>
    </row>
    <row r="809" spans="1:13" customFormat="1" x14ac:dyDescent="0.25">
      <c r="A809">
        <v>808</v>
      </c>
      <c r="B809" s="1"/>
      <c r="C809" s="1"/>
      <c r="D809" s="7"/>
      <c r="E809" s="7"/>
      <c r="H809" s="1"/>
      <c r="I809" s="1"/>
      <c r="J809" s="7"/>
      <c r="K809" s="7"/>
      <c r="M809" s="7"/>
    </row>
    <row r="810" spans="1:13" customFormat="1" x14ac:dyDescent="0.25">
      <c r="A810">
        <v>809</v>
      </c>
      <c r="B810" s="1"/>
      <c r="C810" s="1"/>
      <c r="D810" s="7"/>
      <c r="E810" s="7"/>
      <c r="H810" s="1"/>
      <c r="I810" s="1"/>
      <c r="J810" s="7"/>
      <c r="K810" s="7"/>
      <c r="M810" s="7"/>
    </row>
    <row r="811" spans="1:13" customFormat="1" x14ac:dyDescent="0.25">
      <c r="A811">
        <v>810</v>
      </c>
      <c r="B811" s="1"/>
      <c r="C811" s="1"/>
      <c r="D811" s="7"/>
      <c r="E811" s="7"/>
      <c r="H811" s="1"/>
      <c r="I811" s="1"/>
      <c r="J811" s="7"/>
      <c r="K811" s="7"/>
      <c r="M811" s="7"/>
    </row>
    <row r="812" spans="1:13" customFormat="1" x14ac:dyDescent="0.25">
      <c r="A812">
        <v>811</v>
      </c>
      <c r="B812" s="1"/>
      <c r="C812" s="1"/>
      <c r="D812" s="7"/>
      <c r="E812" s="7"/>
      <c r="H812" s="1"/>
      <c r="I812" s="1"/>
      <c r="J812" s="7"/>
      <c r="K812" s="7"/>
      <c r="M812" s="7"/>
    </row>
    <row r="813" spans="1:13" customFormat="1" x14ac:dyDescent="0.25">
      <c r="A813">
        <v>812</v>
      </c>
      <c r="B813" s="1"/>
      <c r="C813" s="1"/>
      <c r="D813" s="7"/>
      <c r="E813" s="7"/>
      <c r="H813" s="1"/>
      <c r="I813" s="1"/>
      <c r="J813" s="7"/>
      <c r="K813" s="7"/>
      <c r="M813" s="7"/>
    </row>
    <row r="814" spans="1:13" customFormat="1" x14ac:dyDescent="0.25">
      <c r="A814">
        <v>813</v>
      </c>
      <c r="B814" s="1"/>
      <c r="C814" s="1"/>
      <c r="D814" s="7"/>
      <c r="E814" s="7"/>
      <c r="H814" s="1"/>
      <c r="I814" s="1"/>
      <c r="J814" s="7"/>
      <c r="K814" s="7"/>
      <c r="M814" s="7"/>
    </row>
    <row r="815" spans="1:13" customFormat="1" x14ac:dyDescent="0.25">
      <c r="A815">
        <v>814</v>
      </c>
      <c r="B815" s="1"/>
      <c r="C815" s="1"/>
      <c r="D815" s="7"/>
      <c r="E815" s="7"/>
      <c r="H815" s="1"/>
      <c r="I815" s="1"/>
      <c r="J815" s="7"/>
      <c r="K815" s="7"/>
      <c r="M815" s="7"/>
    </row>
    <row r="816" spans="1:13" customFormat="1" x14ac:dyDescent="0.25">
      <c r="A816">
        <v>815</v>
      </c>
      <c r="B816" s="1"/>
      <c r="C816" s="1"/>
      <c r="D816" s="7"/>
      <c r="E816" s="7"/>
      <c r="H816" s="1"/>
      <c r="I816" s="1"/>
      <c r="J816" s="7"/>
      <c r="K816" s="7"/>
      <c r="M816" s="7"/>
    </row>
    <row r="817" spans="1:13" customFormat="1" x14ac:dyDescent="0.25">
      <c r="A817">
        <v>816</v>
      </c>
      <c r="B817" s="1"/>
      <c r="C817" s="1"/>
      <c r="D817" s="7"/>
      <c r="E817" s="7"/>
      <c r="H817" s="1"/>
      <c r="I817" s="1"/>
      <c r="J817" s="7"/>
      <c r="K817" s="7"/>
      <c r="M817" s="7"/>
    </row>
    <row r="818" spans="1:13" customFormat="1" x14ac:dyDescent="0.25">
      <c r="A818">
        <v>817</v>
      </c>
      <c r="B818" s="1"/>
      <c r="C818" s="1"/>
      <c r="D818" s="7"/>
      <c r="E818" s="7"/>
      <c r="H818" s="1"/>
      <c r="I818" s="1"/>
      <c r="J818" s="7"/>
      <c r="K818" s="7"/>
      <c r="M818" s="7"/>
    </row>
    <row r="819" spans="1:13" customFormat="1" x14ac:dyDescent="0.25">
      <c r="A819">
        <v>818</v>
      </c>
      <c r="B819" s="1"/>
      <c r="C819" s="1"/>
      <c r="D819" s="7"/>
      <c r="E819" s="7"/>
      <c r="H819" s="1"/>
      <c r="I819" s="1"/>
      <c r="J819" s="7"/>
      <c r="K819" s="7"/>
      <c r="M819" s="7"/>
    </row>
    <row r="820" spans="1:13" customFormat="1" x14ac:dyDescent="0.25">
      <c r="A820">
        <v>819</v>
      </c>
      <c r="B820" s="1"/>
      <c r="C820" s="1"/>
      <c r="D820" s="7"/>
      <c r="E820" s="7"/>
      <c r="H820" s="1"/>
      <c r="I820" s="1"/>
      <c r="J820" s="7"/>
      <c r="K820" s="7"/>
      <c r="M820" s="7"/>
    </row>
    <row r="821" spans="1:13" customFormat="1" x14ac:dyDescent="0.25">
      <c r="A821">
        <v>820</v>
      </c>
      <c r="B821" s="1"/>
      <c r="C821" s="1"/>
      <c r="D821" s="7"/>
      <c r="E821" s="7"/>
      <c r="H821" s="1"/>
      <c r="I821" s="1"/>
      <c r="J821" s="7"/>
      <c r="K821" s="7"/>
      <c r="M821" s="7"/>
    </row>
    <row r="822" spans="1:13" customFormat="1" x14ac:dyDescent="0.25">
      <c r="A822">
        <v>821</v>
      </c>
      <c r="B822" s="1"/>
      <c r="C822" s="1"/>
      <c r="D822" s="7"/>
      <c r="E822" s="7"/>
      <c r="H822" s="1"/>
      <c r="I822" s="1"/>
      <c r="J822" s="7"/>
      <c r="K822" s="7"/>
      <c r="M822" s="7"/>
    </row>
    <row r="823" spans="1:13" customFormat="1" x14ac:dyDescent="0.25">
      <c r="A823">
        <v>822</v>
      </c>
      <c r="B823" s="1"/>
      <c r="C823" s="1"/>
      <c r="D823" s="7"/>
      <c r="E823" s="7"/>
      <c r="H823" s="1"/>
      <c r="I823" s="1"/>
      <c r="J823" s="7"/>
      <c r="K823" s="7"/>
      <c r="M823" s="7"/>
    </row>
    <row r="824" spans="1:13" customFormat="1" x14ac:dyDescent="0.25">
      <c r="A824">
        <v>823</v>
      </c>
      <c r="B824" s="1"/>
      <c r="C824" s="1"/>
      <c r="D824" s="7"/>
      <c r="E824" s="7"/>
      <c r="H824" s="1"/>
      <c r="I824" s="1"/>
      <c r="J824" s="7"/>
      <c r="K824" s="7"/>
      <c r="M824" s="7"/>
    </row>
    <row r="825" spans="1:13" customFormat="1" x14ac:dyDescent="0.25">
      <c r="A825">
        <v>824</v>
      </c>
      <c r="B825" s="1"/>
      <c r="C825" s="1"/>
      <c r="D825" s="7"/>
      <c r="E825" s="7"/>
      <c r="H825" s="1"/>
      <c r="I825" s="1"/>
      <c r="J825" s="7"/>
      <c r="K825" s="7"/>
      <c r="M825" s="7"/>
    </row>
    <row r="826" spans="1:13" customFormat="1" x14ac:dyDescent="0.25">
      <c r="A826">
        <v>825</v>
      </c>
      <c r="B826" s="1"/>
      <c r="C826" s="1"/>
      <c r="D826" s="7"/>
      <c r="E826" s="7"/>
      <c r="H826" s="1"/>
      <c r="I826" s="1"/>
      <c r="J826" s="7"/>
      <c r="K826" s="7"/>
      <c r="M826" s="7"/>
    </row>
    <row r="827" spans="1:13" customFormat="1" x14ac:dyDescent="0.25">
      <c r="A827">
        <v>826</v>
      </c>
      <c r="B827" s="1"/>
      <c r="C827" s="1"/>
      <c r="D827" s="7"/>
      <c r="E827" s="7"/>
      <c r="H827" s="1"/>
      <c r="I827" s="1"/>
      <c r="J827" s="7"/>
      <c r="K827" s="7"/>
      <c r="M827" s="7"/>
    </row>
    <row r="828" spans="1:13" customFormat="1" x14ac:dyDescent="0.25">
      <c r="A828">
        <v>827</v>
      </c>
      <c r="B828" s="1"/>
      <c r="C828" s="1"/>
      <c r="D828" s="7"/>
      <c r="E828" s="7"/>
      <c r="H828" s="1"/>
      <c r="I828" s="1"/>
      <c r="J828" s="7"/>
      <c r="K828" s="7"/>
      <c r="M828" s="7"/>
    </row>
    <row r="829" spans="1:13" customFormat="1" x14ac:dyDescent="0.25">
      <c r="A829">
        <v>828</v>
      </c>
      <c r="B829" s="1"/>
      <c r="C829" s="1"/>
      <c r="D829" s="7"/>
      <c r="E829" s="7"/>
      <c r="H829" s="1"/>
      <c r="I829" s="1"/>
      <c r="J829" s="7"/>
      <c r="K829" s="7"/>
      <c r="M829" s="7"/>
    </row>
    <row r="830" spans="1:13" customFormat="1" x14ac:dyDescent="0.25">
      <c r="A830">
        <v>829</v>
      </c>
      <c r="B830" s="1"/>
      <c r="C830" s="1"/>
      <c r="D830" s="7"/>
      <c r="E830" s="7"/>
      <c r="H830" s="1"/>
      <c r="I830" s="1"/>
      <c r="J830" s="7"/>
      <c r="K830" s="7"/>
      <c r="M830" s="7"/>
    </row>
    <row r="831" spans="1:13" customFormat="1" x14ac:dyDescent="0.25">
      <c r="A831">
        <v>830</v>
      </c>
      <c r="B831" s="1"/>
      <c r="C831" s="1"/>
      <c r="D831" s="7"/>
      <c r="E831" s="7"/>
      <c r="H831" s="1"/>
      <c r="I831" s="1"/>
      <c r="J831" s="7"/>
      <c r="K831" s="7"/>
      <c r="M831" s="7"/>
    </row>
    <row r="832" spans="1:13" customFormat="1" x14ac:dyDescent="0.25">
      <c r="A832">
        <v>831</v>
      </c>
      <c r="B832" s="1"/>
      <c r="C832" s="1"/>
      <c r="D832" s="7"/>
      <c r="E832" s="7"/>
      <c r="H832" s="1"/>
      <c r="I832" s="1"/>
      <c r="J832" s="7"/>
      <c r="K832" s="7"/>
      <c r="M832" s="7"/>
    </row>
    <row r="833" spans="1:13" customFormat="1" x14ac:dyDescent="0.25">
      <c r="A833">
        <v>832</v>
      </c>
      <c r="B833" s="1"/>
      <c r="C833" s="1"/>
      <c r="D833" s="7"/>
      <c r="E833" s="7"/>
      <c r="H833" s="1"/>
      <c r="I833" s="1"/>
      <c r="J833" s="7"/>
      <c r="K833" s="7"/>
      <c r="M833" s="7"/>
    </row>
    <row r="834" spans="1:13" customFormat="1" x14ac:dyDescent="0.25">
      <c r="A834">
        <v>833</v>
      </c>
      <c r="B834" s="1"/>
      <c r="C834" s="1"/>
      <c r="D834" s="7"/>
      <c r="E834" s="7"/>
      <c r="H834" s="1"/>
      <c r="I834" s="1"/>
      <c r="J834" s="7"/>
      <c r="K834" s="7"/>
      <c r="M834" s="7"/>
    </row>
    <row r="835" spans="1:13" customFormat="1" x14ac:dyDescent="0.25">
      <c r="A835">
        <v>834</v>
      </c>
      <c r="B835" s="1"/>
      <c r="C835" s="1"/>
      <c r="D835" s="7"/>
      <c r="E835" s="7"/>
      <c r="H835" s="1"/>
      <c r="I835" s="1"/>
      <c r="J835" s="7"/>
      <c r="K835" s="7"/>
      <c r="M835" s="7"/>
    </row>
    <row r="836" spans="1:13" customFormat="1" x14ac:dyDescent="0.25">
      <c r="A836">
        <v>835</v>
      </c>
      <c r="B836" s="1"/>
      <c r="C836" s="1"/>
      <c r="D836" s="7"/>
      <c r="E836" s="7"/>
      <c r="H836" s="1"/>
      <c r="I836" s="1"/>
      <c r="J836" s="7"/>
      <c r="K836" s="7"/>
      <c r="M836" s="7"/>
    </row>
    <row r="837" spans="1:13" customFormat="1" x14ac:dyDescent="0.25">
      <c r="A837">
        <v>836</v>
      </c>
      <c r="B837" s="1"/>
      <c r="C837" s="1"/>
      <c r="D837" s="7"/>
      <c r="E837" s="7"/>
      <c r="H837" s="1"/>
      <c r="I837" s="1"/>
      <c r="J837" s="7"/>
      <c r="K837" s="7"/>
      <c r="M837" s="7"/>
    </row>
    <row r="838" spans="1:13" customFormat="1" x14ac:dyDescent="0.25">
      <c r="A838">
        <v>837</v>
      </c>
      <c r="B838" s="1"/>
      <c r="C838" s="1"/>
      <c r="D838" s="7"/>
      <c r="E838" s="7"/>
      <c r="H838" s="1"/>
      <c r="I838" s="1"/>
      <c r="J838" s="7"/>
      <c r="K838" s="7"/>
      <c r="M838" s="7"/>
    </row>
    <row r="839" spans="1:13" customFormat="1" x14ac:dyDescent="0.25">
      <c r="A839">
        <v>838</v>
      </c>
      <c r="B839" s="1"/>
      <c r="C839" s="1"/>
      <c r="D839" s="7"/>
      <c r="E839" s="7"/>
      <c r="H839" s="1"/>
      <c r="I839" s="1"/>
      <c r="J839" s="7"/>
      <c r="K839" s="7"/>
      <c r="M839" s="7"/>
    </row>
    <row r="840" spans="1:13" customFormat="1" x14ac:dyDescent="0.25">
      <c r="A840">
        <v>839</v>
      </c>
      <c r="B840" s="1"/>
      <c r="C840" s="1"/>
      <c r="D840" s="7"/>
      <c r="E840" s="7"/>
      <c r="H840" s="1"/>
      <c r="I840" s="1"/>
      <c r="J840" s="7"/>
      <c r="K840" s="7"/>
      <c r="M840" s="7"/>
    </row>
    <row r="841" spans="1:13" customFormat="1" x14ac:dyDescent="0.25">
      <c r="A841">
        <v>840</v>
      </c>
      <c r="B841" s="1"/>
      <c r="C841" s="1"/>
      <c r="D841" s="7"/>
      <c r="E841" s="7"/>
      <c r="H841" s="1"/>
      <c r="I841" s="1"/>
      <c r="J841" s="7"/>
      <c r="K841" s="7"/>
      <c r="M841" s="7"/>
    </row>
    <row r="842" spans="1:13" customFormat="1" x14ac:dyDescent="0.25">
      <c r="A842">
        <v>841</v>
      </c>
      <c r="B842" s="1"/>
      <c r="C842" s="1"/>
      <c r="D842" s="7"/>
      <c r="E842" s="7"/>
      <c r="H842" s="1"/>
      <c r="I842" s="1"/>
      <c r="J842" s="7"/>
      <c r="K842" s="7"/>
      <c r="M842" s="7"/>
    </row>
    <row r="843" spans="1:13" customFormat="1" x14ac:dyDescent="0.25">
      <c r="A843">
        <v>842</v>
      </c>
      <c r="B843" s="1"/>
      <c r="C843" s="1"/>
      <c r="D843" s="7"/>
      <c r="E843" s="7"/>
      <c r="H843" s="1"/>
      <c r="I843" s="1"/>
      <c r="J843" s="7"/>
      <c r="K843" s="7"/>
      <c r="M843" s="7"/>
    </row>
    <row r="844" spans="1:13" customFormat="1" x14ac:dyDescent="0.25">
      <c r="A844">
        <v>843</v>
      </c>
      <c r="B844" s="1"/>
      <c r="C844" s="1"/>
      <c r="D844" s="7"/>
      <c r="E844" s="7"/>
      <c r="H844" s="1"/>
      <c r="I844" s="1"/>
      <c r="J844" s="7"/>
      <c r="K844" s="7"/>
      <c r="M844" s="7"/>
    </row>
    <row r="845" spans="1:13" customFormat="1" x14ac:dyDescent="0.25">
      <c r="A845">
        <v>844</v>
      </c>
      <c r="B845" s="1"/>
      <c r="C845" s="1"/>
      <c r="D845" s="7"/>
      <c r="E845" s="7"/>
      <c r="H845" s="1"/>
      <c r="I845" s="1"/>
      <c r="J845" s="7"/>
      <c r="K845" s="7"/>
      <c r="M845" s="7"/>
    </row>
    <row r="846" spans="1:13" customFormat="1" x14ac:dyDescent="0.25">
      <c r="A846">
        <v>845</v>
      </c>
      <c r="B846" s="1"/>
      <c r="C846" s="1"/>
      <c r="D846" s="7"/>
      <c r="E846" s="7"/>
      <c r="H846" s="1"/>
      <c r="I846" s="1"/>
      <c r="J846" s="7"/>
      <c r="K846" s="7"/>
      <c r="M846" s="7"/>
    </row>
    <row r="847" spans="1:13" customFormat="1" x14ac:dyDescent="0.25">
      <c r="A847">
        <v>846</v>
      </c>
      <c r="B847" s="1"/>
      <c r="C847" s="1"/>
      <c r="D847" s="7"/>
      <c r="E847" s="7"/>
      <c r="H847" s="1"/>
      <c r="I847" s="1"/>
      <c r="J847" s="7"/>
      <c r="K847" s="7"/>
      <c r="M847" s="7"/>
    </row>
    <row r="848" spans="1:13" customFormat="1" x14ac:dyDescent="0.25">
      <c r="A848">
        <v>847</v>
      </c>
      <c r="B848" s="1"/>
      <c r="C848" s="1"/>
      <c r="D848" s="7"/>
      <c r="E848" s="7"/>
      <c r="H848" s="1"/>
      <c r="I848" s="1"/>
      <c r="J848" s="7"/>
      <c r="K848" s="7"/>
      <c r="M848" s="7"/>
    </row>
    <row r="849" spans="1:13" customFormat="1" x14ac:dyDescent="0.25">
      <c r="A849">
        <v>848</v>
      </c>
      <c r="B849" s="1"/>
      <c r="C849" s="1"/>
      <c r="D849" s="7"/>
      <c r="E849" s="7"/>
      <c r="H849" s="1"/>
      <c r="I849" s="1"/>
      <c r="J849" s="7"/>
      <c r="K849" s="7"/>
      <c r="M849" s="7"/>
    </row>
    <row r="850" spans="1:13" customFormat="1" x14ac:dyDescent="0.25">
      <c r="A850">
        <v>849</v>
      </c>
      <c r="B850" s="1"/>
      <c r="C850" s="1"/>
      <c r="D850" s="7"/>
      <c r="E850" s="7"/>
      <c r="H850" s="1"/>
      <c r="I850" s="1"/>
      <c r="J850" s="7"/>
      <c r="K850" s="7"/>
      <c r="M850" s="7"/>
    </row>
    <row r="851" spans="1:13" customFormat="1" x14ac:dyDescent="0.25">
      <c r="A851">
        <v>850</v>
      </c>
      <c r="B851" s="1"/>
      <c r="C851" s="1"/>
      <c r="D851" s="7"/>
      <c r="E851" s="7"/>
      <c r="H851" s="1"/>
      <c r="I851" s="1"/>
      <c r="J851" s="7"/>
      <c r="K851" s="7"/>
      <c r="M851" s="7"/>
    </row>
    <row r="852" spans="1:13" customFormat="1" x14ac:dyDescent="0.25">
      <c r="A852">
        <v>851</v>
      </c>
      <c r="B852" s="1"/>
      <c r="C852" s="1"/>
      <c r="D852" s="7"/>
      <c r="E852" s="7"/>
      <c r="H852" s="1"/>
      <c r="I852" s="1"/>
      <c r="J852" s="7"/>
      <c r="K852" s="7"/>
      <c r="M852" s="7"/>
    </row>
    <row r="853" spans="1:13" customFormat="1" x14ac:dyDescent="0.25">
      <c r="A853">
        <v>852</v>
      </c>
      <c r="B853" s="1"/>
      <c r="C853" s="1"/>
      <c r="D853" s="7"/>
      <c r="E853" s="7"/>
      <c r="H853" s="1"/>
      <c r="I853" s="1"/>
      <c r="J853" s="7"/>
      <c r="K853" s="7"/>
      <c r="M853" s="7"/>
    </row>
    <row r="854" spans="1:13" customFormat="1" x14ac:dyDescent="0.25">
      <c r="A854">
        <v>853</v>
      </c>
      <c r="B854" s="1"/>
      <c r="C854" s="1"/>
      <c r="D854" s="7"/>
      <c r="E854" s="7"/>
      <c r="H854" s="1"/>
      <c r="I854" s="1"/>
      <c r="J854" s="7"/>
      <c r="K854" s="7"/>
      <c r="M854" s="7"/>
    </row>
    <row r="855" spans="1:13" customFormat="1" x14ac:dyDescent="0.25">
      <c r="A855">
        <v>854</v>
      </c>
      <c r="B855" s="1"/>
      <c r="C855" s="1"/>
      <c r="D855" s="7"/>
      <c r="E855" s="7"/>
      <c r="H855" s="1"/>
      <c r="I855" s="1"/>
      <c r="J855" s="7"/>
      <c r="K855" s="7"/>
      <c r="M855" s="7"/>
    </row>
    <row r="856" spans="1:13" customFormat="1" x14ac:dyDescent="0.25">
      <c r="A856">
        <v>855</v>
      </c>
      <c r="B856" s="1"/>
      <c r="C856" s="1"/>
      <c r="D856" s="7"/>
      <c r="E856" s="7"/>
      <c r="H856" s="1"/>
      <c r="I856" s="1"/>
      <c r="J856" s="7"/>
      <c r="K856" s="7"/>
      <c r="M856" s="7"/>
    </row>
    <row r="857" spans="1:13" customFormat="1" x14ac:dyDescent="0.25">
      <c r="A857">
        <v>856</v>
      </c>
      <c r="B857" s="1"/>
      <c r="C857" s="1"/>
      <c r="D857" s="7"/>
      <c r="E857" s="7"/>
      <c r="H857" s="1"/>
      <c r="I857" s="1"/>
      <c r="J857" s="7"/>
      <c r="K857" s="7"/>
      <c r="M857" s="7"/>
    </row>
    <row r="858" spans="1:13" customFormat="1" x14ac:dyDescent="0.25">
      <c r="A858">
        <v>857</v>
      </c>
      <c r="B858" s="1"/>
      <c r="C858" s="1"/>
      <c r="D858" s="7"/>
      <c r="E858" s="7"/>
      <c r="H858" s="1"/>
      <c r="I858" s="1"/>
      <c r="J858" s="7"/>
      <c r="K858" s="7"/>
      <c r="M858" s="7"/>
    </row>
    <row r="859" spans="1:13" customFormat="1" x14ac:dyDescent="0.25">
      <c r="A859">
        <v>858</v>
      </c>
      <c r="B859" s="1"/>
      <c r="C859" s="1"/>
      <c r="D859" s="7"/>
      <c r="E859" s="7"/>
      <c r="H859" s="1"/>
      <c r="I859" s="1"/>
      <c r="J859" s="7"/>
      <c r="K859" s="7"/>
      <c r="M859" s="7"/>
    </row>
    <row r="860" spans="1:13" customFormat="1" x14ac:dyDescent="0.25">
      <c r="A860">
        <v>859</v>
      </c>
      <c r="B860" s="1"/>
      <c r="C860" s="1"/>
      <c r="D860" s="7"/>
      <c r="E860" s="7"/>
      <c r="H860" s="1"/>
      <c r="I860" s="1"/>
      <c r="J860" s="7"/>
      <c r="K860" s="7"/>
      <c r="M860" s="7"/>
    </row>
    <row r="861" spans="1:13" customFormat="1" x14ac:dyDescent="0.25">
      <c r="A861">
        <v>860</v>
      </c>
      <c r="B861" s="1"/>
      <c r="C861" s="1"/>
      <c r="D861" s="7"/>
      <c r="E861" s="7"/>
      <c r="H861" s="1"/>
      <c r="I861" s="1"/>
      <c r="J861" s="7"/>
      <c r="K861" s="7"/>
      <c r="M861" s="7"/>
    </row>
    <row r="862" spans="1:13" customFormat="1" x14ac:dyDescent="0.25">
      <c r="A862">
        <v>861</v>
      </c>
      <c r="B862" s="1"/>
      <c r="C862" s="1"/>
      <c r="D862" s="7"/>
      <c r="E862" s="7"/>
      <c r="H862" s="1"/>
      <c r="I862" s="1"/>
      <c r="J862" s="7"/>
      <c r="K862" s="7"/>
      <c r="M862" s="7"/>
    </row>
    <row r="863" spans="1:13" customFormat="1" x14ac:dyDescent="0.25">
      <c r="A863">
        <v>862</v>
      </c>
      <c r="B863" s="1"/>
      <c r="C863" s="1"/>
      <c r="D863" s="7"/>
      <c r="E863" s="7"/>
      <c r="H863" s="1"/>
      <c r="I863" s="1"/>
      <c r="J863" s="7"/>
      <c r="K863" s="7"/>
      <c r="M863" s="7"/>
    </row>
    <row r="864" spans="1:13" customFormat="1" x14ac:dyDescent="0.25">
      <c r="A864">
        <v>863</v>
      </c>
      <c r="B864" s="1"/>
      <c r="C864" s="1"/>
      <c r="D864" s="7"/>
      <c r="E864" s="7"/>
      <c r="H864" s="1"/>
      <c r="I864" s="1"/>
      <c r="J864" s="7"/>
      <c r="K864" s="7"/>
      <c r="M864" s="7"/>
    </row>
    <row r="865" spans="1:13" customFormat="1" x14ac:dyDescent="0.25">
      <c r="A865">
        <v>864</v>
      </c>
      <c r="B865" s="1"/>
      <c r="C865" s="1"/>
      <c r="D865" s="7"/>
      <c r="E865" s="7"/>
      <c r="H865" s="1"/>
      <c r="I865" s="1"/>
      <c r="J865" s="7"/>
      <c r="K865" s="7"/>
      <c r="M865" s="7"/>
    </row>
    <row r="866" spans="1:13" customFormat="1" x14ac:dyDescent="0.25">
      <c r="A866">
        <v>865</v>
      </c>
      <c r="B866" s="1"/>
      <c r="C866" s="1"/>
      <c r="D866" s="7"/>
      <c r="E866" s="7"/>
      <c r="H866" s="1"/>
      <c r="I866" s="1"/>
      <c r="J866" s="7"/>
      <c r="K866" s="7"/>
      <c r="M866" s="7"/>
    </row>
    <row r="867" spans="1:13" customFormat="1" x14ac:dyDescent="0.25">
      <c r="A867">
        <v>866</v>
      </c>
      <c r="B867" s="1"/>
      <c r="C867" s="1"/>
      <c r="D867" s="7"/>
      <c r="E867" s="7"/>
      <c r="H867" s="1"/>
      <c r="I867" s="1"/>
      <c r="J867" s="7"/>
      <c r="K867" s="7"/>
      <c r="M867" s="7"/>
    </row>
    <row r="868" spans="1:13" customFormat="1" x14ac:dyDescent="0.25">
      <c r="A868">
        <v>867</v>
      </c>
      <c r="B868" s="1"/>
      <c r="C868" s="1"/>
      <c r="D868" s="7"/>
      <c r="E868" s="7"/>
      <c r="H868" s="1"/>
      <c r="I868" s="1"/>
      <c r="J868" s="7"/>
      <c r="K868" s="7"/>
      <c r="M868" s="7"/>
    </row>
    <row r="869" spans="1:13" customFormat="1" x14ac:dyDescent="0.25">
      <c r="A869">
        <v>868</v>
      </c>
      <c r="B869" s="1"/>
      <c r="C869" s="1"/>
      <c r="D869" s="7"/>
      <c r="E869" s="7"/>
      <c r="H869" s="1"/>
      <c r="I869" s="1"/>
      <c r="J869" s="7"/>
      <c r="K869" s="7"/>
      <c r="M869" s="7"/>
    </row>
    <row r="870" spans="1:13" customFormat="1" x14ac:dyDescent="0.25">
      <c r="A870">
        <v>869</v>
      </c>
      <c r="B870" s="1"/>
      <c r="C870" s="1"/>
      <c r="D870" s="7"/>
      <c r="E870" s="7"/>
      <c r="H870" s="1"/>
      <c r="I870" s="1"/>
      <c r="J870" s="7"/>
      <c r="K870" s="7"/>
      <c r="M870" s="7"/>
    </row>
    <row r="871" spans="1:13" customFormat="1" x14ac:dyDescent="0.25">
      <c r="A871">
        <v>870</v>
      </c>
      <c r="B871" s="1"/>
      <c r="C871" s="1"/>
      <c r="D871" s="7"/>
      <c r="E871" s="7"/>
      <c r="H871" s="1"/>
      <c r="I871" s="1"/>
      <c r="J871" s="7"/>
      <c r="K871" s="7"/>
      <c r="M871" s="7"/>
    </row>
    <row r="872" spans="1:13" customFormat="1" x14ac:dyDescent="0.25">
      <c r="A872">
        <v>871</v>
      </c>
      <c r="B872" s="1"/>
      <c r="C872" s="1"/>
      <c r="D872" s="7"/>
      <c r="E872" s="7"/>
      <c r="H872" s="1"/>
      <c r="I872" s="1"/>
      <c r="J872" s="7"/>
      <c r="K872" s="7"/>
      <c r="M872" s="7"/>
    </row>
    <row r="873" spans="1:13" customFormat="1" x14ac:dyDescent="0.25">
      <c r="A873">
        <v>872</v>
      </c>
      <c r="B873" s="1"/>
      <c r="C873" s="1"/>
      <c r="D873" s="7"/>
      <c r="E873" s="7"/>
      <c r="H873" s="1"/>
      <c r="I873" s="1"/>
      <c r="J873" s="7"/>
      <c r="K873" s="7"/>
      <c r="M873" s="7"/>
    </row>
    <row r="874" spans="1:13" customFormat="1" x14ac:dyDescent="0.25">
      <c r="A874">
        <v>873</v>
      </c>
      <c r="B874" s="1"/>
      <c r="C874" s="1"/>
      <c r="D874" s="7"/>
      <c r="E874" s="7"/>
      <c r="H874" s="1"/>
      <c r="I874" s="1"/>
      <c r="J874" s="7"/>
      <c r="K874" s="7"/>
      <c r="M874" s="7"/>
    </row>
    <row r="875" spans="1:13" customFormat="1" x14ac:dyDescent="0.25">
      <c r="A875">
        <v>874</v>
      </c>
      <c r="B875" s="1"/>
      <c r="C875" s="1"/>
      <c r="D875" s="7"/>
      <c r="E875" s="7"/>
      <c r="H875" s="1"/>
      <c r="I875" s="1"/>
      <c r="J875" s="7"/>
      <c r="K875" s="7"/>
      <c r="M875" s="7"/>
    </row>
    <row r="876" spans="1:13" customFormat="1" x14ac:dyDescent="0.25">
      <c r="A876">
        <v>875</v>
      </c>
      <c r="B876" s="1"/>
      <c r="C876" s="1"/>
      <c r="D876" s="7"/>
      <c r="E876" s="7"/>
      <c r="H876" s="1"/>
      <c r="I876" s="1"/>
      <c r="J876" s="7"/>
      <c r="K876" s="7"/>
      <c r="M876" s="7"/>
    </row>
    <row r="877" spans="1:13" customFormat="1" x14ac:dyDescent="0.25">
      <c r="A877">
        <v>876</v>
      </c>
      <c r="B877" s="1"/>
      <c r="C877" s="1"/>
      <c r="D877" s="7"/>
      <c r="E877" s="7"/>
      <c r="H877" s="1"/>
      <c r="I877" s="1"/>
      <c r="J877" s="7"/>
      <c r="K877" s="7"/>
      <c r="M877" s="7"/>
    </row>
    <row r="878" spans="1:13" customFormat="1" x14ac:dyDescent="0.25">
      <c r="A878">
        <v>877</v>
      </c>
      <c r="B878" s="1"/>
      <c r="C878" s="1"/>
      <c r="D878" s="7"/>
      <c r="E878" s="7"/>
      <c r="H878" s="1"/>
      <c r="I878" s="1"/>
      <c r="J878" s="7"/>
      <c r="K878" s="7"/>
      <c r="M878" s="7"/>
    </row>
    <row r="879" spans="1:13" customFormat="1" x14ac:dyDescent="0.25">
      <c r="A879">
        <v>878</v>
      </c>
      <c r="B879" s="1"/>
      <c r="C879" s="1"/>
      <c r="D879" s="7"/>
      <c r="E879" s="7"/>
      <c r="H879" s="1"/>
      <c r="I879" s="1"/>
      <c r="J879" s="7"/>
      <c r="K879" s="7"/>
      <c r="M879" s="7"/>
    </row>
    <row r="880" spans="1:13" customFormat="1" x14ac:dyDescent="0.25">
      <c r="A880">
        <v>879</v>
      </c>
      <c r="B880" s="1"/>
      <c r="C880" s="1"/>
      <c r="D880" s="7"/>
      <c r="E880" s="7"/>
      <c r="H880" s="1"/>
      <c r="I880" s="1"/>
      <c r="J880" s="7"/>
      <c r="K880" s="7"/>
      <c r="M880" s="7"/>
    </row>
    <row r="881" spans="1:13" customFormat="1" x14ac:dyDescent="0.25">
      <c r="A881">
        <v>880</v>
      </c>
      <c r="B881" s="1"/>
      <c r="C881" s="1"/>
      <c r="D881" s="7"/>
      <c r="E881" s="7"/>
      <c r="H881" s="1"/>
      <c r="I881" s="1"/>
      <c r="J881" s="7"/>
      <c r="K881" s="7"/>
      <c r="M881" s="7"/>
    </row>
    <row r="882" spans="1:13" customFormat="1" x14ac:dyDescent="0.25">
      <c r="A882">
        <v>881</v>
      </c>
      <c r="B882" s="1"/>
      <c r="C882" s="1"/>
      <c r="D882" s="7"/>
      <c r="E882" s="7"/>
      <c r="H882" s="1"/>
      <c r="I882" s="1"/>
      <c r="J882" s="7"/>
      <c r="K882" s="7"/>
      <c r="M882" s="7"/>
    </row>
    <row r="883" spans="1:13" customFormat="1" x14ac:dyDescent="0.25">
      <c r="A883">
        <v>882</v>
      </c>
      <c r="B883" s="1"/>
      <c r="C883" s="1"/>
      <c r="D883" s="7"/>
      <c r="E883" s="7"/>
      <c r="H883" s="1"/>
      <c r="I883" s="1"/>
      <c r="J883" s="7"/>
      <c r="K883" s="7"/>
      <c r="M883" s="7"/>
    </row>
    <row r="884" spans="1:13" customFormat="1" x14ac:dyDescent="0.25">
      <c r="A884">
        <v>883</v>
      </c>
      <c r="B884" s="1"/>
      <c r="C884" s="1"/>
      <c r="D884" s="7"/>
      <c r="E884" s="7"/>
      <c r="H884" s="1"/>
      <c r="I884" s="1"/>
      <c r="J884" s="7"/>
      <c r="K884" s="7"/>
      <c r="M884" s="7"/>
    </row>
    <row r="885" spans="1:13" customFormat="1" x14ac:dyDescent="0.25">
      <c r="A885">
        <v>884</v>
      </c>
      <c r="B885" s="1"/>
      <c r="C885" s="1"/>
      <c r="D885" s="7"/>
      <c r="E885" s="7"/>
      <c r="H885" s="1"/>
      <c r="I885" s="1"/>
      <c r="J885" s="7"/>
      <c r="K885" s="7"/>
      <c r="M885" s="7"/>
    </row>
    <row r="886" spans="1:13" customFormat="1" x14ac:dyDescent="0.25">
      <c r="A886">
        <v>885</v>
      </c>
      <c r="B886" s="1"/>
      <c r="C886" s="1"/>
      <c r="D886" s="7"/>
      <c r="E886" s="7"/>
      <c r="H886" s="1"/>
      <c r="I886" s="1"/>
      <c r="J886" s="7"/>
      <c r="K886" s="7"/>
      <c r="M886" s="7"/>
    </row>
    <row r="887" spans="1:13" customFormat="1" x14ac:dyDescent="0.25">
      <c r="A887">
        <v>886</v>
      </c>
      <c r="B887" s="1"/>
      <c r="C887" s="1"/>
      <c r="D887" s="7"/>
      <c r="E887" s="7"/>
      <c r="H887" s="1"/>
      <c r="I887" s="1"/>
      <c r="J887" s="7"/>
      <c r="K887" s="7"/>
      <c r="M887" s="7"/>
    </row>
    <row r="888" spans="1:13" customFormat="1" x14ac:dyDescent="0.25">
      <c r="A888">
        <v>887</v>
      </c>
      <c r="B888" s="1"/>
      <c r="C888" s="1"/>
      <c r="D888" s="7"/>
      <c r="E888" s="7"/>
      <c r="H888" s="1"/>
      <c r="I888" s="1"/>
      <c r="J888" s="7"/>
      <c r="K888" s="7"/>
      <c r="M888" s="7"/>
    </row>
    <row r="889" spans="1:13" customFormat="1" x14ac:dyDescent="0.25">
      <c r="A889">
        <v>888</v>
      </c>
      <c r="B889" s="1"/>
      <c r="C889" s="1"/>
      <c r="D889" s="7"/>
      <c r="E889" s="7"/>
      <c r="H889" s="1"/>
      <c r="I889" s="1"/>
      <c r="J889" s="7"/>
      <c r="K889" s="7"/>
      <c r="M889" s="7"/>
    </row>
    <row r="890" spans="1:13" customFormat="1" x14ac:dyDescent="0.25">
      <c r="A890">
        <v>889</v>
      </c>
      <c r="B890" s="1"/>
      <c r="C890" s="1"/>
      <c r="D890" s="7"/>
      <c r="E890" s="7"/>
      <c r="H890" s="1"/>
      <c r="I890" s="1"/>
      <c r="J890" s="7"/>
      <c r="K890" s="7"/>
      <c r="M890" s="7"/>
    </row>
    <row r="891" spans="1:13" customFormat="1" x14ac:dyDescent="0.25">
      <c r="A891">
        <v>890</v>
      </c>
      <c r="B891" s="1"/>
      <c r="C891" s="1"/>
      <c r="D891" s="7"/>
      <c r="E891" s="7"/>
      <c r="H891" s="1"/>
      <c r="I891" s="1"/>
      <c r="J891" s="7"/>
      <c r="K891" s="7"/>
      <c r="M891" s="7"/>
    </row>
    <row r="892" spans="1:13" customFormat="1" x14ac:dyDescent="0.25">
      <c r="A892">
        <v>891</v>
      </c>
      <c r="B892" s="1"/>
      <c r="C892" s="1"/>
      <c r="D892" s="7"/>
      <c r="E892" s="7"/>
      <c r="H892" s="1"/>
      <c r="I892" s="1"/>
      <c r="J892" s="7"/>
      <c r="K892" s="7"/>
      <c r="M892" s="7"/>
    </row>
    <row r="893" spans="1:13" customFormat="1" x14ac:dyDescent="0.25">
      <c r="A893">
        <v>892</v>
      </c>
      <c r="B893" s="1"/>
      <c r="C893" s="1"/>
      <c r="D893" s="7"/>
      <c r="E893" s="7"/>
      <c r="H893" s="1"/>
      <c r="I893" s="1"/>
      <c r="J893" s="7"/>
      <c r="K893" s="7"/>
      <c r="M893" s="7"/>
    </row>
    <row r="894" spans="1:13" customFormat="1" x14ac:dyDescent="0.25">
      <c r="A894">
        <v>893</v>
      </c>
      <c r="B894" s="1"/>
      <c r="C894" s="1"/>
      <c r="D894" s="7"/>
      <c r="E894" s="7"/>
      <c r="H894" s="1"/>
      <c r="I894" s="1"/>
      <c r="J894" s="7"/>
      <c r="K894" s="7"/>
      <c r="M894" s="7"/>
    </row>
    <row r="895" spans="1:13" customFormat="1" x14ac:dyDescent="0.25">
      <c r="A895">
        <v>894</v>
      </c>
      <c r="B895" s="1"/>
      <c r="C895" s="1"/>
      <c r="D895" s="7"/>
      <c r="E895" s="7"/>
      <c r="H895" s="1"/>
      <c r="I895" s="1"/>
      <c r="J895" s="7"/>
      <c r="K895" s="7"/>
      <c r="M895" s="7"/>
    </row>
    <row r="896" spans="1:13" customFormat="1" x14ac:dyDescent="0.25">
      <c r="A896">
        <v>895</v>
      </c>
      <c r="B896" s="1"/>
      <c r="C896" s="1"/>
      <c r="D896" s="7"/>
      <c r="E896" s="7"/>
      <c r="H896" s="1"/>
      <c r="I896" s="1"/>
      <c r="J896" s="7"/>
      <c r="K896" s="7"/>
      <c r="M896" s="7"/>
    </row>
    <row r="897" spans="1:13" customFormat="1" x14ac:dyDescent="0.25">
      <c r="A897">
        <v>896</v>
      </c>
      <c r="B897" s="1"/>
      <c r="C897" s="1"/>
      <c r="D897" s="7"/>
      <c r="E897" s="7"/>
      <c r="H897" s="1"/>
      <c r="I897" s="1"/>
      <c r="J897" s="7"/>
      <c r="K897" s="7"/>
      <c r="M897" s="7"/>
    </row>
    <row r="898" spans="1:13" customFormat="1" x14ac:dyDescent="0.25">
      <c r="A898">
        <v>897</v>
      </c>
      <c r="B898" s="1"/>
      <c r="C898" s="1"/>
      <c r="D898" s="7"/>
      <c r="E898" s="7"/>
      <c r="H898" s="1"/>
      <c r="I898" s="1"/>
      <c r="J898" s="7"/>
      <c r="K898" s="7"/>
      <c r="M898" s="7"/>
    </row>
    <row r="899" spans="1:13" customFormat="1" x14ac:dyDescent="0.25">
      <c r="A899">
        <v>898</v>
      </c>
      <c r="B899" s="1"/>
      <c r="C899" s="1"/>
      <c r="D899" s="7"/>
      <c r="E899" s="7"/>
      <c r="H899" s="1"/>
      <c r="I899" s="1"/>
      <c r="J899" s="7"/>
      <c r="K899" s="7"/>
      <c r="M899" s="7"/>
    </row>
    <row r="900" spans="1:13" customFormat="1" x14ac:dyDescent="0.25">
      <c r="A900">
        <v>899</v>
      </c>
      <c r="B900" s="1"/>
      <c r="C900" s="1"/>
      <c r="D900" s="7"/>
      <c r="E900" s="7"/>
      <c r="H900" s="1"/>
      <c r="I900" s="1"/>
      <c r="J900" s="7"/>
      <c r="K900" s="7"/>
      <c r="M900" s="7"/>
    </row>
    <row r="901" spans="1:13" customFormat="1" x14ac:dyDescent="0.25">
      <c r="A901">
        <v>900</v>
      </c>
      <c r="B901" s="1"/>
      <c r="C901" s="1"/>
      <c r="D901" s="7"/>
      <c r="E901" s="7"/>
      <c r="H901" s="1"/>
      <c r="I901" s="1"/>
      <c r="J901" s="7"/>
      <c r="K901" s="7"/>
      <c r="M901" s="7"/>
    </row>
    <row r="902" spans="1:13" customFormat="1" x14ac:dyDescent="0.25">
      <c r="A902">
        <v>901</v>
      </c>
      <c r="B902" s="1"/>
      <c r="C902" s="1"/>
      <c r="D902" s="7"/>
      <c r="E902" s="7"/>
      <c r="H902" s="1"/>
      <c r="I902" s="1"/>
      <c r="J902" s="7"/>
      <c r="K902" s="7"/>
      <c r="M902" s="7"/>
    </row>
    <row r="903" spans="1:13" customFormat="1" x14ac:dyDescent="0.25">
      <c r="A903">
        <v>902</v>
      </c>
      <c r="B903" s="1"/>
      <c r="C903" s="1"/>
      <c r="D903" s="7"/>
      <c r="E903" s="7"/>
      <c r="H903" s="1"/>
      <c r="I903" s="1"/>
      <c r="J903" s="7"/>
      <c r="K903" s="7"/>
      <c r="M903" s="7"/>
    </row>
    <row r="904" spans="1:13" customFormat="1" x14ac:dyDescent="0.25">
      <c r="A904">
        <v>903</v>
      </c>
      <c r="B904" s="1"/>
      <c r="C904" s="1"/>
      <c r="D904" s="7"/>
      <c r="E904" s="7"/>
      <c r="H904" s="1"/>
      <c r="I904" s="1"/>
      <c r="J904" s="7"/>
      <c r="K904" s="7"/>
      <c r="M904" s="7"/>
    </row>
    <row r="905" spans="1:13" customFormat="1" x14ac:dyDescent="0.25">
      <c r="A905">
        <v>904</v>
      </c>
      <c r="B905" s="1"/>
      <c r="C905" s="1"/>
      <c r="D905" s="7"/>
      <c r="E905" s="7"/>
      <c r="H905" s="1"/>
      <c r="I905" s="1"/>
      <c r="J905" s="7"/>
      <c r="K905" s="7"/>
      <c r="M905" s="7"/>
    </row>
    <row r="906" spans="1:13" customFormat="1" x14ac:dyDescent="0.25">
      <c r="A906">
        <v>905</v>
      </c>
      <c r="B906" s="1"/>
      <c r="C906" s="1"/>
      <c r="D906" s="7"/>
      <c r="E906" s="7"/>
      <c r="H906" s="1"/>
      <c r="I906" s="1"/>
      <c r="J906" s="7"/>
      <c r="K906" s="7"/>
      <c r="M906" s="7"/>
    </row>
    <row r="907" spans="1:13" customFormat="1" x14ac:dyDescent="0.25">
      <c r="A907">
        <v>906</v>
      </c>
      <c r="B907" s="1"/>
      <c r="C907" s="1"/>
      <c r="D907" s="7"/>
      <c r="E907" s="7"/>
      <c r="H907" s="1"/>
      <c r="I907" s="1"/>
      <c r="J907" s="7"/>
      <c r="K907" s="7"/>
      <c r="M907" s="7"/>
    </row>
    <row r="908" spans="1:13" customFormat="1" x14ac:dyDescent="0.25">
      <c r="A908">
        <v>907</v>
      </c>
      <c r="B908" s="1"/>
      <c r="C908" s="1"/>
      <c r="D908" s="7"/>
      <c r="E908" s="7"/>
      <c r="H908" s="1"/>
      <c r="I908" s="1"/>
      <c r="J908" s="7"/>
      <c r="K908" s="7"/>
      <c r="M908" s="7"/>
    </row>
    <row r="909" spans="1:13" customFormat="1" x14ac:dyDescent="0.25">
      <c r="A909">
        <v>908</v>
      </c>
      <c r="B909" s="1"/>
      <c r="C909" s="1"/>
      <c r="D909" s="7"/>
      <c r="E909" s="7"/>
      <c r="H909" s="1"/>
      <c r="I909" s="1"/>
      <c r="J909" s="7"/>
      <c r="K909" s="7"/>
      <c r="M909" s="7"/>
    </row>
    <row r="910" spans="1:13" customFormat="1" x14ac:dyDescent="0.25">
      <c r="A910">
        <v>909</v>
      </c>
      <c r="B910" s="1"/>
      <c r="C910" s="1"/>
      <c r="D910" s="7"/>
      <c r="E910" s="7"/>
      <c r="H910" s="1"/>
      <c r="I910" s="1"/>
      <c r="J910" s="7"/>
      <c r="K910" s="7"/>
      <c r="M910" s="7"/>
    </row>
    <row r="911" spans="1:13" customFormat="1" x14ac:dyDescent="0.25">
      <c r="A911">
        <v>910</v>
      </c>
      <c r="B911" s="1"/>
      <c r="C911" s="1"/>
      <c r="D911" s="7"/>
      <c r="E911" s="7"/>
      <c r="H911" s="1"/>
      <c r="I911" s="1"/>
      <c r="J911" s="7"/>
      <c r="K911" s="7"/>
      <c r="M911" s="7"/>
    </row>
    <row r="912" spans="1:13" customFormat="1" x14ac:dyDescent="0.25">
      <c r="A912">
        <v>911</v>
      </c>
      <c r="B912" s="1"/>
      <c r="C912" s="1"/>
      <c r="D912" s="7"/>
      <c r="E912" s="7"/>
      <c r="H912" s="1"/>
      <c r="I912" s="1"/>
      <c r="J912" s="7"/>
      <c r="K912" s="7"/>
      <c r="M912" s="7"/>
    </row>
    <row r="913" spans="1:13" customFormat="1" x14ac:dyDescent="0.25">
      <c r="A913">
        <v>912</v>
      </c>
      <c r="B913" s="1"/>
      <c r="C913" s="1"/>
      <c r="D913" s="7"/>
      <c r="E913" s="7"/>
      <c r="H913" s="1"/>
      <c r="I913" s="1"/>
      <c r="J913" s="7"/>
      <c r="K913" s="7"/>
      <c r="M913" s="7"/>
    </row>
    <row r="914" spans="1:13" customFormat="1" x14ac:dyDescent="0.25">
      <c r="A914">
        <v>913</v>
      </c>
      <c r="B914" s="1"/>
      <c r="C914" s="1"/>
      <c r="D914" s="7"/>
      <c r="E914" s="7"/>
      <c r="H914" s="1"/>
      <c r="I914" s="1"/>
      <c r="J914" s="7"/>
      <c r="K914" s="7"/>
      <c r="M914" s="7"/>
    </row>
    <row r="915" spans="1:13" customFormat="1" x14ac:dyDescent="0.25">
      <c r="A915">
        <v>914</v>
      </c>
      <c r="B915" s="1"/>
      <c r="C915" s="1"/>
      <c r="D915" s="7"/>
      <c r="E915" s="7"/>
      <c r="H915" s="1"/>
      <c r="I915" s="1"/>
      <c r="J915" s="7"/>
      <c r="K915" s="7"/>
      <c r="M915" s="7"/>
    </row>
    <row r="916" spans="1:13" customFormat="1" x14ac:dyDescent="0.25">
      <c r="A916">
        <v>915</v>
      </c>
      <c r="B916" s="1"/>
      <c r="C916" s="1"/>
      <c r="D916" s="7"/>
      <c r="E916" s="7"/>
      <c r="H916" s="1"/>
      <c r="I916" s="1"/>
      <c r="J916" s="7"/>
      <c r="K916" s="7"/>
      <c r="M916" s="7"/>
    </row>
    <row r="917" spans="1:13" customFormat="1" x14ac:dyDescent="0.25">
      <c r="A917">
        <v>916</v>
      </c>
      <c r="B917" s="1"/>
      <c r="C917" s="1"/>
      <c r="D917" s="7"/>
      <c r="E917" s="7"/>
      <c r="H917" s="1"/>
      <c r="I917" s="1"/>
      <c r="J917" s="7"/>
      <c r="K917" s="7"/>
      <c r="M917" s="7"/>
    </row>
    <row r="918" spans="1:13" customFormat="1" x14ac:dyDescent="0.25">
      <c r="A918">
        <v>917</v>
      </c>
      <c r="B918" s="1"/>
      <c r="C918" s="1"/>
      <c r="D918" s="7"/>
      <c r="E918" s="7"/>
      <c r="H918" s="1"/>
      <c r="I918" s="1"/>
      <c r="J918" s="7"/>
      <c r="K918" s="7"/>
      <c r="M918" s="7"/>
    </row>
    <row r="919" spans="1:13" customFormat="1" x14ac:dyDescent="0.25">
      <c r="A919">
        <v>918</v>
      </c>
      <c r="B919" s="1"/>
      <c r="C919" s="1"/>
      <c r="D919" s="7"/>
      <c r="E919" s="7"/>
      <c r="H919" s="1"/>
      <c r="I919" s="1"/>
      <c r="J919" s="7"/>
      <c r="K919" s="7"/>
      <c r="M919" s="7"/>
    </row>
    <row r="920" spans="1:13" customFormat="1" x14ac:dyDescent="0.25">
      <c r="A920">
        <v>919</v>
      </c>
      <c r="B920" s="1"/>
      <c r="C920" s="1"/>
      <c r="D920" s="7"/>
      <c r="E920" s="7"/>
      <c r="H920" s="1"/>
      <c r="I920" s="1"/>
      <c r="J920" s="7"/>
      <c r="K920" s="7"/>
      <c r="M920" s="7"/>
    </row>
    <row r="921" spans="1:13" customFormat="1" x14ac:dyDescent="0.25">
      <c r="A921">
        <v>920</v>
      </c>
      <c r="B921" s="1"/>
      <c r="C921" s="1"/>
      <c r="D921" s="7"/>
      <c r="E921" s="7"/>
      <c r="H921" s="1"/>
      <c r="I921" s="1"/>
      <c r="J921" s="7"/>
      <c r="K921" s="7"/>
      <c r="M921" s="7"/>
    </row>
    <row r="922" spans="1:13" customFormat="1" x14ac:dyDescent="0.25">
      <c r="A922">
        <v>921</v>
      </c>
      <c r="B922" s="1"/>
      <c r="C922" s="1"/>
      <c r="D922" s="7"/>
      <c r="E922" s="7"/>
      <c r="H922" s="1"/>
      <c r="I922" s="1"/>
      <c r="J922" s="7"/>
      <c r="K922" s="7"/>
      <c r="M922" s="7"/>
    </row>
    <row r="923" spans="1:13" customFormat="1" x14ac:dyDescent="0.25">
      <c r="A923">
        <v>922</v>
      </c>
      <c r="B923" s="1"/>
      <c r="C923" s="1"/>
      <c r="D923" s="7"/>
      <c r="E923" s="7"/>
      <c r="H923" s="1"/>
      <c r="I923" s="1"/>
      <c r="J923" s="7"/>
      <c r="K923" s="7"/>
      <c r="M923" s="7"/>
    </row>
    <row r="924" spans="1:13" customFormat="1" x14ac:dyDescent="0.25">
      <c r="A924">
        <v>923</v>
      </c>
      <c r="B924" s="1"/>
      <c r="C924" s="1"/>
      <c r="D924" s="7"/>
      <c r="E924" s="7"/>
      <c r="H924" s="1"/>
      <c r="I924" s="1"/>
      <c r="J924" s="7"/>
      <c r="K924" s="7"/>
      <c r="M924" s="7"/>
    </row>
    <row r="925" spans="1:13" customFormat="1" x14ac:dyDescent="0.25">
      <c r="A925">
        <v>924</v>
      </c>
      <c r="B925" s="1"/>
      <c r="C925" s="1"/>
      <c r="D925" s="7"/>
      <c r="E925" s="7"/>
      <c r="H925" s="1"/>
      <c r="I925" s="1"/>
      <c r="J925" s="7"/>
      <c r="K925" s="7"/>
      <c r="M925" s="7"/>
    </row>
    <row r="926" spans="1:13" customFormat="1" x14ac:dyDescent="0.25">
      <c r="A926">
        <v>925</v>
      </c>
      <c r="B926" s="1"/>
      <c r="C926" s="1"/>
      <c r="D926" s="7"/>
      <c r="E926" s="7"/>
      <c r="H926" s="1"/>
      <c r="I926" s="1"/>
      <c r="J926" s="7"/>
      <c r="K926" s="7"/>
      <c r="M926" s="7"/>
    </row>
    <row r="927" spans="1:13" customFormat="1" x14ac:dyDescent="0.25">
      <c r="A927">
        <v>926</v>
      </c>
      <c r="B927" s="1"/>
      <c r="C927" s="1"/>
      <c r="D927" s="7"/>
      <c r="E927" s="7"/>
      <c r="H927" s="1"/>
      <c r="I927" s="1"/>
      <c r="J927" s="7"/>
      <c r="K927" s="7"/>
      <c r="M927" s="7"/>
    </row>
    <row r="928" spans="1:13" customFormat="1" x14ac:dyDescent="0.25">
      <c r="A928">
        <v>927</v>
      </c>
      <c r="B928" s="1"/>
      <c r="C928" s="1"/>
      <c r="D928" s="7"/>
      <c r="E928" s="7"/>
      <c r="H928" s="1"/>
      <c r="I928" s="1"/>
      <c r="J928" s="7"/>
      <c r="K928" s="7"/>
      <c r="M928" s="7"/>
    </row>
    <row r="929" spans="1:13" customFormat="1" x14ac:dyDescent="0.25">
      <c r="A929">
        <v>928</v>
      </c>
      <c r="B929" s="1"/>
      <c r="C929" s="1"/>
      <c r="D929" s="7"/>
      <c r="E929" s="7"/>
      <c r="H929" s="1"/>
      <c r="I929" s="1"/>
      <c r="J929" s="7"/>
      <c r="K929" s="7"/>
      <c r="M929" s="7"/>
    </row>
    <row r="930" spans="1:13" customFormat="1" x14ac:dyDescent="0.25">
      <c r="A930">
        <v>929</v>
      </c>
      <c r="B930" s="1"/>
      <c r="C930" s="1"/>
      <c r="D930" s="7"/>
      <c r="E930" s="7"/>
      <c r="H930" s="1"/>
      <c r="I930" s="1"/>
      <c r="J930" s="7"/>
      <c r="K930" s="7"/>
      <c r="M930" s="7"/>
    </row>
    <row r="931" spans="1:13" customFormat="1" x14ac:dyDescent="0.25">
      <c r="A931">
        <v>930</v>
      </c>
      <c r="B931" s="1"/>
      <c r="C931" s="1"/>
      <c r="D931" s="7"/>
      <c r="E931" s="7"/>
      <c r="H931" s="1"/>
      <c r="I931" s="1"/>
      <c r="J931" s="7"/>
      <c r="K931" s="7"/>
      <c r="M931" s="7"/>
    </row>
    <row r="932" spans="1:13" customFormat="1" x14ac:dyDescent="0.25">
      <c r="A932">
        <v>931</v>
      </c>
      <c r="B932" s="1"/>
      <c r="C932" s="1"/>
      <c r="D932" s="7"/>
      <c r="E932" s="7"/>
      <c r="H932" s="1"/>
      <c r="I932" s="1"/>
      <c r="J932" s="7"/>
      <c r="K932" s="7"/>
      <c r="M932" s="7"/>
    </row>
    <row r="933" spans="1:13" customFormat="1" x14ac:dyDescent="0.25">
      <c r="A933">
        <v>932</v>
      </c>
      <c r="B933" s="1"/>
      <c r="C933" s="1"/>
      <c r="D933" s="7"/>
      <c r="E933" s="7"/>
      <c r="H933" s="1"/>
      <c r="I933" s="1"/>
      <c r="J933" s="7"/>
      <c r="K933" s="7"/>
      <c r="M933" s="7"/>
    </row>
    <row r="934" spans="1:13" customFormat="1" x14ac:dyDescent="0.25">
      <c r="A934">
        <v>933</v>
      </c>
      <c r="B934" s="1"/>
      <c r="C934" s="1"/>
      <c r="D934" s="7"/>
      <c r="E934" s="7"/>
      <c r="H934" s="1"/>
      <c r="I934" s="1"/>
      <c r="J934" s="7"/>
      <c r="K934" s="7"/>
      <c r="M934" s="7"/>
    </row>
    <row r="935" spans="1:13" customFormat="1" x14ac:dyDescent="0.25">
      <c r="A935">
        <v>934</v>
      </c>
      <c r="B935" s="1"/>
      <c r="C935" s="1"/>
      <c r="D935" s="7"/>
      <c r="E935" s="7"/>
      <c r="H935" s="1"/>
      <c r="I935" s="1"/>
      <c r="J935" s="7"/>
      <c r="K935" s="7"/>
      <c r="M935" s="7"/>
    </row>
    <row r="936" spans="1:13" customFormat="1" x14ac:dyDescent="0.25">
      <c r="A936">
        <v>935</v>
      </c>
      <c r="B936" s="1"/>
      <c r="C936" s="1"/>
      <c r="D936" s="7"/>
      <c r="E936" s="7"/>
      <c r="H936" s="1"/>
      <c r="I936" s="1"/>
      <c r="J936" s="7"/>
      <c r="K936" s="7"/>
      <c r="M936" s="7"/>
    </row>
    <row r="937" spans="1:13" customFormat="1" x14ac:dyDescent="0.25">
      <c r="A937">
        <v>936</v>
      </c>
      <c r="B937" s="1"/>
      <c r="C937" s="1"/>
      <c r="D937" s="7"/>
      <c r="E937" s="7"/>
      <c r="H937" s="1"/>
      <c r="I937" s="1"/>
      <c r="J937" s="7"/>
      <c r="K937" s="7"/>
      <c r="M937" s="7"/>
    </row>
    <row r="938" spans="1:13" customFormat="1" x14ac:dyDescent="0.25">
      <c r="A938">
        <v>937</v>
      </c>
      <c r="B938" s="1"/>
      <c r="C938" s="1"/>
      <c r="D938" s="7"/>
      <c r="E938" s="7"/>
      <c r="H938" s="1"/>
      <c r="I938" s="1"/>
      <c r="J938" s="7"/>
      <c r="K938" s="7"/>
      <c r="M938" s="7"/>
    </row>
    <row r="939" spans="1:13" customFormat="1" x14ac:dyDescent="0.25">
      <c r="A939">
        <v>938</v>
      </c>
      <c r="B939" s="1"/>
      <c r="C939" s="1"/>
      <c r="D939" s="7"/>
      <c r="E939" s="7"/>
      <c r="H939" s="1"/>
      <c r="I939" s="1"/>
      <c r="J939" s="7"/>
      <c r="K939" s="7"/>
      <c r="M939" s="7"/>
    </row>
    <row r="940" spans="1:13" customFormat="1" x14ac:dyDescent="0.25">
      <c r="A940">
        <v>939</v>
      </c>
      <c r="B940" s="1"/>
      <c r="C940" s="1"/>
      <c r="D940" s="7"/>
      <c r="E940" s="7"/>
      <c r="H940" s="1"/>
      <c r="I940" s="1"/>
      <c r="J940" s="7"/>
      <c r="K940" s="7"/>
      <c r="M940" s="7"/>
    </row>
    <row r="941" spans="1:13" customFormat="1" x14ac:dyDescent="0.25">
      <c r="A941">
        <v>940</v>
      </c>
      <c r="B941" s="1"/>
      <c r="C941" s="1"/>
      <c r="D941" s="7"/>
      <c r="E941" s="7"/>
      <c r="H941" s="1"/>
      <c r="I941" s="1"/>
      <c r="J941" s="7"/>
      <c r="K941" s="7"/>
      <c r="M941" s="7"/>
    </row>
    <row r="942" spans="1:13" customFormat="1" x14ac:dyDescent="0.25">
      <c r="A942">
        <v>941</v>
      </c>
      <c r="B942" s="1"/>
      <c r="C942" s="1"/>
      <c r="D942" s="7"/>
      <c r="E942" s="7"/>
      <c r="H942" s="1"/>
      <c r="I942" s="1"/>
      <c r="J942" s="7"/>
      <c r="K942" s="7"/>
      <c r="M942" s="7"/>
    </row>
    <row r="943" spans="1:13" customFormat="1" x14ac:dyDescent="0.25">
      <c r="A943">
        <v>942</v>
      </c>
      <c r="B943" s="1"/>
      <c r="C943" s="1"/>
      <c r="D943" s="7"/>
      <c r="E943" s="7"/>
      <c r="H943" s="1"/>
      <c r="I943" s="1"/>
      <c r="J943" s="7"/>
      <c r="K943" s="7"/>
      <c r="M943" s="7"/>
    </row>
    <row r="944" spans="1:13" customFormat="1" x14ac:dyDescent="0.25">
      <c r="A944">
        <v>943</v>
      </c>
      <c r="B944" s="1"/>
      <c r="C944" s="1"/>
      <c r="D944" s="7"/>
      <c r="E944" s="7"/>
      <c r="H944" s="1"/>
      <c r="I944" s="1"/>
      <c r="J944" s="7"/>
      <c r="K944" s="7"/>
      <c r="M944" s="7"/>
    </row>
    <row r="945" spans="1:13" customFormat="1" x14ac:dyDescent="0.25">
      <c r="A945">
        <v>944</v>
      </c>
      <c r="B945" s="1"/>
      <c r="C945" s="1"/>
      <c r="D945" s="7"/>
      <c r="E945" s="7"/>
      <c r="H945" s="1"/>
      <c r="I945" s="1"/>
      <c r="J945" s="7"/>
      <c r="K945" s="7"/>
      <c r="M945" s="7"/>
    </row>
    <row r="946" spans="1:13" customFormat="1" x14ac:dyDescent="0.25">
      <c r="A946">
        <v>945</v>
      </c>
      <c r="B946" s="1"/>
      <c r="C946" s="1"/>
      <c r="D946" s="7"/>
      <c r="E946" s="7"/>
      <c r="H946" s="1"/>
      <c r="I946" s="1"/>
      <c r="J946" s="7"/>
      <c r="K946" s="7"/>
      <c r="M946" s="7"/>
    </row>
    <row r="947" spans="1:13" customFormat="1" x14ac:dyDescent="0.25">
      <c r="A947">
        <v>946</v>
      </c>
      <c r="B947" s="1"/>
      <c r="C947" s="1"/>
      <c r="D947" s="7"/>
      <c r="E947" s="7"/>
      <c r="H947" s="1"/>
      <c r="I947" s="1"/>
      <c r="J947" s="7"/>
      <c r="K947" s="7"/>
      <c r="M947" s="7"/>
    </row>
    <row r="948" spans="1:13" customFormat="1" x14ac:dyDescent="0.25">
      <c r="A948">
        <v>947</v>
      </c>
      <c r="B948" s="1"/>
      <c r="C948" s="1"/>
      <c r="D948" s="7"/>
      <c r="E948" s="7"/>
      <c r="H948" s="1"/>
      <c r="I948" s="1"/>
      <c r="J948" s="7"/>
      <c r="K948" s="7"/>
      <c r="M948" s="7"/>
    </row>
    <row r="949" spans="1:13" customFormat="1" x14ac:dyDescent="0.25">
      <c r="A949">
        <v>948</v>
      </c>
      <c r="B949" s="1"/>
      <c r="C949" s="1"/>
      <c r="D949" s="7"/>
      <c r="E949" s="7"/>
      <c r="H949" s="1"/>
      <c r="I949" s="1"/>
      <c r="J949" s="7"/>
      <c r="K949" s="7"/>
      <c r="M949" s="7"/>
    </row>
    <row r="950" spans="1:13" customFormat="1" x14ac:dyDescent="0.25">
      <c r="A950">
        <v>949</v>
      </c>
      <c r="B950" s="1"/>
      <c r="C950" s="1"/>
      <c r="D950" s="7"/>
      <c r="E950" s="7"/>
      <c r="H950" s="1"/>
      <c r="I950" s="1"/>
      <c r="J950" s="7"/>
      <c r="K950" s="7"/>
      <c r="M950" s="7"/>
    </row>
    <row r="951" spans="1:13" customFormat="1" x14ac:dyDescent="0.25">
      <c r="A951">
        <v>950</v>
      </c>
      <c r="B951" s="1"/>
      <c r="C951" s="1"/>
      <c r="D951" s="7"/>
      <c r="E951" s="7"/>
      <c r="H951" s="1"/>
      <c r="I951" s="1"/>
      <c r="J951" s="7"/>
      <c r="K951" s="7"/>
      <c r="M951" s="7"/>
    </row>
    <row r="952" spans="1:13" customFormat="1" x14ac:dyDescent="0.25">
      <c r="A952">
        <v>951</v>
      </c>
      <c r="B952" s="1"/>
      <c r="C952" s="1"/>
      <c r="D952" s="7"/>
      <c r="E952" s="7"/>
      <c r="H952" s="1"/>
      <c r="I952" s="1"/>
      <c r="J952" s="7"/>
      <c r="K952" s="7"/>
      <c r="M952" s="7"/>
    </row>
    <row r="953" spans="1:13" customFormat="1" x14ac:dyDescent="0.25">
      <c r="A953">
        <v>952</v>
      </c>
      <c r="B953" s="1"/>
      <c r="C953" s="1"/>
      <c r="D953" s="7"/>
      <c r="E953" s="7"/>
      <c r="H953" s="1"/>
      <c r="I953" s="1"/>
      <c r="J953" s="7"/>
      <c r="K953" s="7"/>
      <c r="M953" s="7"/>
    </row>
    <row r="954" spans="1:13" customFormat="1" x14ac:dyDescent="0.25">
      <c r="A954">
        <v>953</v>
      </c>
      <c r="B954" s="1"/>
      <c r="C954" s="1"/>
      <c r="D954" s="7"/>
      <c r="E954" s="7"/>
      <c r="H954" s="1"/>
      <c r="I954" s="1"/>
      <c r="J954" s="7"/>
      <c r="K954" s="7"/>
      <c r="M954" s="7"/>
    </row>
    <row r="955" spans="1:13" customFormat="1" x14ac:dyDescent="0.25">
      <c r="A955">
        <v>954</v>
      </c>
      <c r="B955" s="1"/>
      <c r="C955" s="1"/>
      <c r="D955" s="7"/>
      <c r="E955" s="7"/>
      <c r="H955" s="1"/>
      <c r="I955" s="1"/>
      <c r="J955" s="7"/>
      <c r="K955" s="7"/>
      <c r="M955" s="7"/>
    </row>
    <row r="956" spans="1:13" customFormat="1" x14ac:dyDescent="0.25">
      <c r="A956">
        <v>955</v>
      </c>
      <c r="B956" s="1"/>
      <c r="C956" s="1"/>
      <c r="D956" s="7"/>
      <c r="E956" s="7"/>
      <c r="H956" s="1"/>
      <c r="I956" s="1"/>
      <c r="J956" s="7"/>
      <c r="K956" s="7"/>
      <c r="M956" s="7"/>
    </row>
    <row r="957" spans="1:13" customFormat="1" x14ac:dyDescent="0.25">
      <c r="A957">
        <v>956</v>
      </c>
      <c r="B957" s="1"/>
      <c r="C957" s="1"/>
      <c r="D957" s="7"/>
      <c r="E957" s="7"/>
      <c r="H957" s="1"/>
      <c r="I957" s="1"/>
      <c r="J957" s="7"/>
      <c r="K957" s="7"/>
      <c r="M957" s="7"/>
    </row>
    <row r="958" spans="1:13" customFormat="1" x14ac:dyDescent="0.25">
      <c r="A958">
        <v>957</v>
      </c>
      <c r="B958" s="1"/>
      <c r="C958" s="1"/>
      <c r="D958" s="7"/>
      <c r="E958" s="7"/>
      <c r="H958" s="1"/>
      <c r="I958" s="1"/>
      <c r="J958" s="7"/>
      <c r="K958" s="7"/>
      <c r="M958" s="7"/>
    </row>
    <row r="959" spans="1:13" customFormat="1" x14ac:dyDescent="0.25">
      <c r="A959">
        <v>958</v>
      </c>
      <c r="B959" s="1"/>
      <c r="C959" s="1"/>
      <c r="D959" s="7"/>
      <c r="E959" s="7"/>
      <c r="H959" s="1"/>
      <c r="I959" s="1"/>
      <c r="J959" s="7"/>
      <c r="K959" s="7"/>
      <c r="M959" s="7"/>
    </row>
    <row r="960" spans="1:13" customFormat="1" x14ac:dyDescent="0.25">
      <c r="A960">
        <v>959</v>
      </c>
      <c r="B960" s="1"/>
      <c r="C960" s="1"/>
      <c r="D960" s="7"/>
      <c r="E960" s="7"/>
      <c r="H960" s="1"/>
      <c r="I960" s="1"/>
      <c r="J960" s="7"/>
      <c r="K960" s="7"/>
      <c r="M960" s="7"/>
    </row>
    <row r="961" spans="1:13" customFormat="1" x14ac:dyDescent="0.25">
      <c r="A961">
        <v>960</v>
      </c>
      <c r="B961" s="1"/>
      <c r="C961" s="1"/>
      <c r="D961" s="7"/>
      <c r="E961" s="7"/>
      <c r="H961" s="1"/>
      <c r="I961" s="1"/>
      <c r="J961" s="7"/>
      <c r="K961" s="7"/>
      <c r="M961" s="7"/>
    </row>
    <row r="962" spans="1:13" customFormat="1" x14ac:dyDescent="0.25">
      <c r="A962">
        <v>961</v>
      </c>
      <c r="B962" s="1"/>
      <c r="C962" s="1"/>
      <c r="D962" s="7"/>
      <c r="E962" s="7"/>
      <c r="H962" s="1"/>
      <c r="I962" s="1"/>
      <c r="J962" s="7"/>
      <c r="K962" s="7"/>
      <c r="M962" s="7"/>
    </row>
    <row r="963" spans="1:13" customFormat="1" x14ac:dyDescent="0.25">
      <c r="A963">
        <v>962</v>
      </c>
      <c r="B963" s="1"/>
      <c r="C963" s="1"/>
      <c r="D963" s="7"/>
      <c r="E963" s="7"/>
      <c r="H963" s="1"/>
      <c r="I963" s="1"/>
      <c r="J963" s="7"/>
      <c r="K963" s="7"/>
      <c r="M963" s="7"/>
    </row>
    <row r="964" spans="1:13" customFormat="1" x14ac:dyDescent="0.25">
      <c r="A964">
        <v>963</v>
      </c>
      <c r="B964" s="1"/>
      <c r="C964" s="1"/>
      <c r="D964" s="7"/>
      <c r="E964" s="7"/>
      <c r="H964" s="1"/>
      <c r="I964" s="1"/>
      <c r="J964" s="7"/>
      <c r="K964" s="7"/>
      <c r="M964" s="7"/>
    </row>
    <row r="965" spans="1:13" customFormat="1" x14ac:dyDescent="0.25">
      <c r="A965">
        <v>964</v>
      </c>
      <c r="B965" s="1"/>
      <c r="C965" s="1"/>
      <c r="D965" s="7"/>
      <c r="E965" s="7"/>
      <c r="H965" s="1"/>
      <c r="I965" s="1"/>
      <c r="J965" s="7"/>
      <c r="K965" s="7"/>
      <c r="M965" s="7"/>
    </row>
    <row r="966" spans="1:13" customFormat="1" x14ac:dyDescent="0.25">
      <c r="A966">
        <v>965</v>
      </c>
      <c r="B966" s="1"/>
      <c r="C966" s="1"/>
      <c r="D966" s="7"/>
      <c r="E966" s="7"/>
      <c r="H966" s="1"/>
      <c r="I966" s="1"/>
      <c r="J966" s="7"/>
      <c r="K966" s="7"/>
      <c r="M966" s="7"/>
    </row>
    <row r="967" spans="1:13" customFormat="1" x14ac:dyDescent="0.25">
      <c r="A967">
        <v>966</v>
      </c>
      <c r="B967" s="1"/>
      <c r="C967" s="1"/>
      <c r="D967" s="7"/>
      <c r="E967" s="7"/>
      <c r="H967" s="1"/>
      <c r="I967" s="1"/>
      <c r="J967" s="7"/>
      <c r="K967" s="7"/>
      <c r="M967" s="7"/>
    </row>
    <row r="968" spans="1:13" customFormat="1" x14ac:dyDescent="0.25">
      <c r="A968">
        <v>967</v>
      </c>
      <c r="B968" s="1"/>
      <c r="C968" s="1"/>
      <c r="D968" s="7"/>
      <c r="E968" s="7"/>
      <c r="H968" s="1"/>
      <c r="I968" s="1"/>
      <c r="J968" s="7"/>
      <c r="K968" s="7"/>
      <c r="M968" s="7"/>
    </row>
    <row r="969" spans="1:13" customFormat="1" x14ac:dyDescent="0.25">
      <c r="A969">
        <v>968</v>
      </c>
      <c r="B969" s="1"/>
      <c r="C969" s="1"/>
      <c r="D969" s="7"/>
      <c r="E969" s="7"/>
      <c r="H969" s="1"/>
      <c r="I969" s="1"/>
      <c r="J969" s="7"/>
      <c r="K969" s="7"/>
      <c r="M969" s="7"/>
    </row>
    <row r="970" spans="1:13" customFormat="1" x14ac:dyDescent="0.25">
      <c r="A970">
        <v>969</v>
      </c>
      <c r="B970" s="1"/>
      <c r="C970" s="1"/>
      <c r="D970" s="7"/>
      <c r="E970" s="7"/>
      <c r="H970" s="1"/>
      <c r="I970" s="1"/>
      <c r="J970" s="7"/>
      <c r="K970" s="7"/>
      <c r="M970" s="7"/>
    </row>
    <row r="971" spans="1:13" customFormat="1" x14ac:dyDescent="0.25">
      <c r="A971">
        <v>970</v>
      </c>
      <c r="B971" s="1"/>
      <c r="C971" s="1"/>
      <c r="D971" s="7"/>
      <c r="E971" s="7"/>
      <c r="H971" s="1"/>
      <c r="I971" s="1"/>
      <c r="J971" s="7"/>
      <c r="K971" s="7"/>
      <c r="M971" s="7"/>
    </row>
    <row r="972" spans="1:13" customFormat="1" x14ac:dyDescent="0.25">
      <c r="A972">
        <v>971</v>
      </c>
      <c r="B972" s="1"/>
      <c r="C972" s="1"/>
      <c r="D972" s="7"/>
      <c r="E972" s="7"/>
      <c r="H972" s="1"/>
      <c r="I972" s="1"/>
      <c r="J972" s="7"/>
      <c r="K972" s="7"/>
      <c r="M972" s="7"/>
    </row>
    <row r="973" spans="1:13" customFormat="1" x14ac:dyDescent="0.25">
      <c r="A973">
        <v>972</v>
      </c>
      <c r="B973" s="1"/>
      <c r="C973" s="1"/>
      <c r="D973" s="7"/>
      <c r="E973" s="7"/>
      <c r="H973" s="1"/>
      <c r="I973" s="1"/>
      <c r="J973" s="7"/>
      <c r="K973" s="7"/>
      <c r="M973" s="7"/>
    </row>
    <row r="974" spans="1:13" customFormat="1" x14ac:dyDescent="0.25">
      <c r="A974">
        <v>973</v>
      </c>
      <c r="B974" s="1"/>
      <c r="C974" s="1"/>
      <c r="D974" s="7"/>
      <c r="E974" s="7"/>
      <c r="H974" s="1"/>
      <c r="I974" s="1"/>
      <c r="J974" s="7"/>
      <c r="K974" s="7"/>
      <c r="M974" s="7"/>
    </row>
    <row r="975" spans="1:13" customFormat="1" x14ac:dyDescent="0.25">
      <c r="A975">
        <v>974</v>
      </c>
      <c r="B975" s="1"/>
      <c r="C975" s="1"/>
      <c r="D975" s="7"/>
      <c r="E975" s="7"/>
      <c r="H975" s="1"/>
      <c r="I975" s="1"/>
      <c r="J975" s="7"/>
      <c r="K975" s="7"/>
      <c r="M975" s="7"/>
    </row>
    <row r="976" spans="1:13" customFormat="1" x14ac:dyDescent="0.25">
      <c r="A976">
        <v>975</v>
      </c>
      <c r="B976" s="1"/>
      <c r="C976" s="1"/>
      <c r="D976" s="7"/>
      <c r="E976" s="7"/>
      <c r="H976" s="1"/>
      <c r="I976" s="1"/>
      <c r="J976" s="7"/>
      <c r="K976" s="7"/>
      <c r="M976" s="7"/>
    </row>
    <row r="977" spans="1:13" customFormat="1" x14ac:dyDescent="0.25">
      <c r="A977">
        <v>976</v>
      </c>
      <c r="B977" s="1"/>
      <c r="C977" s="1"/>
      <c r="D977" s="7"/>
      <c r="E977" s="7"/>
      <c r="H977" s="1"/>
      <c r="I977" s="1"/>
      <c r="J977" s="7"/>
      <c r="K977" s="7"/>
      <c r="M977" s="7"/>
    </row>
    <row r="978" spans="1:13" customFormat="1" x14ac:dyDescent="0.25">
      <c r="A978">
        <v>977</v>
      </c>
      <c r="B978" s="1"/>
      <c r="C978" s="1"/>
      <c r="D978" s="7"/>
      <c r="E978" s="7"/>
      <c r="H978" s="1"/>
      <c r="I978" s="1"/>
      <c r="J978" s="7"/>
      <c r="K978" s="7"/>
      <c r="M978" s="7"/>
    </row>
    <row r="979" spans="1:13" customFormat="1" x14ac:dyDescent="0.25">
      <c r="A979">
        <v>978</v>
      </c>
      <c r="B979" s="1"/>
      <c r="C979" s="1"/>
      <c r="D979" s="7"/>
      <c r="E979" s="7"/>
      <c r="H979" s="1"/>
      <c r="I979" s="1"/>
      <c r="J979" s="7"/>
      <c r="K979" s="7"/>
      <c r="M979" s="7"/>
    </row>
    <row r="980" spans="1:13" customFormat="1" x14ac:dyDescent="0.25">
      <c r="A980">
        <v>979</v>
      </c>
      <c r="B980" s="1"/>
      <c r="C980" s="1"/>
      <c r="D980" s="7"/>
      <c r="E980" s="7"/>
      <c r="H980" s="1"/>
      <c r="I980" s="1"/>
      <c r="J980" s="7"/>
      <c r="K980" s="7"/>
      <c r="M980" s="7"/>
    </row>
    <row r="981" spans="1:13" customFormat="1" x14ac:dyDescent="0.25">
      <c r="A981">
        <v>980</v>
      </c>
      <c r="B981" s="1"/>
      <c r="C981" s="1"/>
      <c r="D981" s="7"/>
      <c r="E981" s="7"/>
      <c r="H981" s="1"/>
      <c r="I981" s="1"/>
      <c r="J981" s="7"/>
      <c r="K981" s="7"/>
      <c r="M981" s="7"/>
    </row>
    <row r="982" spans="1:13" customFormat="1" x14ac:dyDescent="0.25">
      <c r="A982">
        <v>981</v>
      </c>
      <c r="B982" s="1"/>
      <c r="C982" s="1"/>
      <c r="D982" s="7"/>
      <c r="E982" s="7"/>
      <c r="H982" s="1"/>
      <c r="I982" s="1"/>
      <c r="J982" s="7"/>
      <c r="K982" s="7"/>
      <c r="M982" s="7"/>
    </row>
    <row r="983" spans="1:13" customFormat="1" x14ac:dyDescent="0.25">
      <c r="A983">
        <v>982</v>
      </c>
      <c r="B983" s="1"/>
      <c r="C983" s="1"/>
      <c r="D983" s="7"/>
      <c r="E983" s="7"/>
      <c r="H983" s="1"/>
      <c r="I983" s="1"/>
      <c r="J983" s="7"/>
      <c r="K983" s="7"/>
      <c r="M983" s="7"/>
    </row>
    <row r="984" spans="1:13" customFormat="1" x14ac:dyDescent="0.25">
      <c r="A984">
        <v>983</v>
      </c>
      <c r="B984" s="1"/>
      <c r="C984" s="1"/>
      <c r="D984" s="7"/>
      <c r="E984" s="7"/>
      <c r="H984" s="1"/>
      <c r="I984" s="1"/>
      <c r="J984" s="7"/>
      <c r="K984" s="7"/>
      <c r="M984" s="7"/>
    </row>
    <row r="985" spans="1:13" customFormat="1" x14ac:dyDescent="0.25">
      <c r="A985">
        <v>984</v>
      </c>
      <c r="B985" s="1"/>
      <c r="C985" s="1"/>
      <c r="D985" s="7"/>
      <c r="E985" s="7"/>
      <c r="H985" s="1"/>
      <c r="I985" s="1"/>
      <c r="J985" s="7"/>
      <c r="K985" s="7"/>
      <c r="M985" s="7"/>
    </row>
    <row r="986" spans="1:13" customFormat="1" x14ac:dyDescent="0.25">
      <c r="A986">
        <v>985</v>
      </c>
      <c r="B986" s="1"/>
      <c r="C986" s="1"/>
      <c r="D986" s="7"/>
      <c r="E986" s="7"/>
      <c r="H986" s="1"/>
      <c r="I986" s="1"/>
      <c r="J986" s="7"/>
      <c r="K986" s="7"/>
      <c r="M986" s="7"/>
    </row>
    <row r="987" spans="1:13" customFormat="1" x14ac:dyDescent="0.25">
      <c r="A987">
        <v>986</v>
      </c>
      <c r="B987" s="1"/>
      <c r="C987" s="1"/>
      <c r="D987" s="7"/>
      <c r="E987" s="7"/>
      <c r="H987" s="1"/>
      <c r="I987" s="1"/>
      <c r="J987" s="7"/>
      <c r="K987" s="7"/>
      <c r="M987" s="7"/>
    </row>
    <row r="988" spans="1:13" customFormat="1" x14ac:dyDescent="0.25">
      <c r="A988">
        <v>987</v>
      </c>
      <c r="B988" s="1"/>
      <c r="C988" s="1"/>
      <c r="D988" s="7"/>
      <c r="E988" s="7"/>
      <c r="H988" s="1"/>
      <c r="I988" s="1"/>
      <c r="J988" s="7"/>
      <c r="K988" s="7"/>
      <c r="M988" s="7"/>
    </row>
    <row r="989" spans="1:13" customFormat="1" x14ac:dyDescent="0.25">
      <c r="A989">
        <v>988</v>
      </c>
      <c r="B989" s="1"/>
      <c r="C989" s="1"/>
      <c r="D989" s="7"/>
      <c r="E989" s="7"/>
      <c r="H989" s="1"/>
      <c r="I989" s="1"/>
      <c r="J989" s="7"/>
      <c r="K989" s="7"/>
      <c r="M989" s="7"/>
    </row>
    <row r="990" spans="1:13" customFormat="1" x14ac:dyDescent="0.25">
      <c r="A990">
        <v>989</v>
      </c>
      <c r="B990" s="1"/>
      <c r="C990" s="1"/>
      <c r="D990" s="7"/>
      <c r="E990" s="7"/>
      <c r="H990" s="1"/>
      <c r="I990" s="1"/>
      <c r="J990" s="7"/>
      <c r="K990" s="7"/>
      <c r="M990" s="7"/>
    </row>
    <row r="991" spans="1:13" customFormat="1" x14ac:dyDescent="0.25">
      <c r="A991">
        <v>990</v>
      </c>
      <c r="B991" s="1"/>
      <c r="C991" s="1"/>
      <c r="D991" s="7"/>
      <c r="E991" s="7"/>
      <c r="H991" s="1"/>
      <c r="I991" s="1"/>
      <c r="J991" s="7"/>
      <c r="K991" s="7"/>
      <c r="M991" s="7"/>
    </row>
    <row r="992" spans="1:13" customFormat="1" x14ac:dyDescent="0.25">
      <c r="A992">
        <v>991</v>
      </c>
      <c r="B992" s="1"/>
      <c r="C992" s="1"/>
      <c r="D992" s="7"/>
      <c r="E992" s="7"/>
      <c r="H992" s="1"/>
      <c r="I992" s="1"/>
      <c r="J992" s="7"/>
      <c r="K992" s="7"/>
      <c r="M992" s="7"/>
    </row>
    <row r="993" spans="1:13" customFormat="1" x14ac:dyDescent="0.25">
      <c r="A993">
        <v>992</v>
      </c>
      <c r="B993" s="1"/>
      <c r="C993" s="1"/>
      <c r="D993" s="7"/>
      <c r="E993" s="7"/>
      <c r="H993" s="1"/>
      <c r="I993" s="1"/>
      <c r="J993" s="7"/>
      <c r="K993" s="7"/>
      <c r="M993" s="7"/>
    </row>
    <row r="994" spans="1:13" customFormat="1" x14ac:dyDescent="0.25">
      <c r="A994">
        <v>993</v>
      </c>
      <c r="B994" s="1"/>
      <c r="C994" s="1"/>
      <c r="D994" s="7"/>
      <c r="E994" s="7"/>
      <c r="H994" s="1"/>
      <c r="I994" s="1"/>
      <c r="J994" s="7"/>
      <c r="K994" s="7"/>
      <c r="M994" s="7"/>
    </row>
    <row r="995" spans="1:13" customFormat="1" x14ac:dyDescent="0.25">
      <c r="A995">
        <v>994</v>
      </c>
      <c r="B995" s="1"/>
      <c r="C995" s="1"/>
      <c r="D995" s="7"/>
      <c r="E995" s="7"/>
      <c r="H995" s="1"/>
      <c r="I995" s="1"/>
      <c r="J995" s="7"/>
      <c r="K995" s="7"/>
      <c r="M995" s="7"/>
    </row>
    <row r="996" spans="1:13" customFormat="1" x14ac:dyDescent="0.25">
      <c r="A996">
        <v>995</v>
      </c>
      <c r="B996" s="1"/>
      <c r="C996" s="1"/>
      <c r="D996" s="7"/>
      <c r="E996" s="7"/>
      <c r="H996" s="1"/>
      <c r="I996" s="1"/>
      <c r="J996" s="7"/>
      <c r="K996" s="7"/>
      <c r="M996" s="7"/>
    </row>
    <row r="997" spans="1:13" customFormat="1" x14ac:dyDescent="0.25">
      <c r="A997">
        <v>996</v>
      </c>
      <c r="B997" s="1"/>
      <c r="C997" s="1"/>
      <c r="D997" s="7"/>
      <c r="E997" s="7"/>
      <c r="H997" s="1"/>
      <c r="I997" s="1"/>
      <c r="J997" s="7"/>
      <c r="K997" s="7"/>
      <c r="M997" s="7"/>
    </row>
    <row r="998" spans="1:13" customFormat="1" x14ac:dyDescent="0.25">
      <c r="A998">
        <v>997</v>
      </c>
      <c r="B998" s="1"/>
      <c r="C998" s="1"/>
      <c r="D998" s="7"/>
      <c r="E998" s="7"/>
      <c r="H998" s="1"/>
      <c r="I998" s="1"/>
      <c r="J998" s="7"/>
      <c r="K998" s="7"/>
      <c r="M998" s="7"/>
    </row>
    <row r="999" spans="1:13" customFormat="1" x14ac:dyDescent="0.25">
      <c r="A999">
        <v>998</v>
      </c>
      <c r="B999" s="1"/>
      <c r="C999" s="1"/>
      <c r="D999" s="7"/>
      <c r="E999" s="7"/>
      <c r="H999" s="1"/>
      <c r="I999" s="1"/>
      <c r="J999" s="7"/>
      <c r="K999" s="7"/>
      <c r="M999" s="7"/>
    </row>
    <row r="1000" spans="1:13" customFormat="1" x14ac:dyDescent="0.25">
      <c r="A1000">
        <v>999</v>
      </c>
      <c r="B1000" s="1"/>
      <c r="C1000" s="1"/>
      <c r="D1000" s="7"/>
      <c r="E1000" s="7"/>
      <c r="H1000" s="1"/>
      <c r="I1000" s="1"/>
      <c r="J1000" s="7"/>
      <c r="K1000" s="7"/>
      <c r="M1000" s="7"/>
    </row>
    <row r="1001" spans="1:13" customFormat="1" x14ac:dyDescent="0.25">
      <c r="A1001">
        <v>1000</v>
      </c>
      <c r="B1001" s="1"/>
      <c r="C1001" s="1"/>
      <c r="D1001" s="7"/>
      <c r="E1001" s="7"/>
      <c r="H1001" s="1"/>
      <c r="I1001" s="1"/>
      <c r="J1001" s="7"/>
      <c r="K1001" s="7"/>
      <c r="M1001" s="7"/>
    </row>
  </sheetData>
  <dataValidations count="6">
    <dataValidation type="list" allowBlank="1" showInputMessage="1" showErrorMessage="1" sqref="M1">
      <formula1>Devise</formula1>
    </dataValidation>
    <dataValidation type="list" allowBlank="1" showInputMessage="1" showErrorMessage="1" sqref="K1:K1048576">
      <formula1>Unité</formula1>
    </dataValidation>
    <dataValidation type="list" allowBlank="1" showInputMessage="1" showErrorMessage="1" sqref="D1:D1048576">
      <formula1>Société</formula1>
    </dataValidation>
    <dataValidation type="list" allowBlank="1" showInputMessage="1" showErrorMessage="1" sqref="J1:J1048576">
      <formula1>Prestation</formula1>
    </dataValidation>
    <dataValidation type="list" allowBlank="1" showInputMessage="1" showErrorMessage="1" sqref="E2:E1001">
      <formula1>OFFSET(INDIRECT(SUBSTITUTE($D2," ","_")),1,,COUNTA(INDIRECT(SUBSTITUTE($D2," ","_")))-1)</formula1>
    </dataValidation>
    <dataValidation type="list" allowBlank="1" showInputMessage="1" showErrorMessage="1" sqref="M2:M1001">
      <formula1>Devises</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x14ac:dyDescent="0.2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
  <sheetViews>
    <sheetView workbookViewId="0">
      <selection activeCell="G29" sqref="G29"/>
    </sheetView>
  </sheetViews>
  <sheetFormatPr baseColWidth="10" defaultRowHeight="15" x14ac:dyDescent="0.25"/>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election activeCell="G28" sqref="G28"/>
    </sheetView>
  </sheetViews>
  <sheetFormatPr baseColWidth="10" defaultRowHeight="15" x14ac:dyDescent="0.25"/>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
  <sheetViews>
    <sheetView workbookViewId="0">
      <selection activeCell="J29" sqref="J29"/>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13</vt:i4>
      </vt:variant>
    </vt:vector>
  </HeadingPairs>
  <TitlesOfParts>
    <vt:vector size="21" baseType="lpstr">
      <vt:lpstr>Clients</vt:lpstr>
      <vt:lpstr>Données</vt:lpstr>
      <vt:lpstr>SuiviTravail</vt:lpstr>
      <vt:lpstr>SuiviFacture</vt:lpstr>
      <vt:lpstr>Entête</vt:lpstr>
      <vt:lpstr>PiedPage</vt:lpstr>
      <vt:lpstr>ModèleFactRRD</vt:lpstr>
      <vt:lpstr>ModèleFactSDL</vt:lpstr>
      <vt:lpstr>ABC_Language_Solutions</vt:lpstr>
      <vt:lpstr>All_correct</vt:lpstr>
      <vt:lpstr>DAT_France</vt:lpstr>
      <vt:lpstr>Devises</vt:lpstr>
      <vt:lpstr>HHCE</vt:lpstr>
      <vt:lpstr>HT_Localization</vt:lpstr>
      <vt:lpstr>Janus_WW</vt:lpstr>
      <vt:lpstr>Lingual_Consultancy_Services</vt:lpstr>
      <vt:lpstr>Prestation</vt:lpstr>
      <vt:lpstr>RR_Donnelley</vt:lpstr>
      <vt:lpstr>SDL</vt:lpstr>
      <vt:lpstr>Tamezo_Translation</vt:lpstr>
      <vt:lpstr>Unité</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romain boisnault</dc:creator>
  <cp:lastModifiedBy>Michel</cp:lastModifiedBy>
  <dcterms:created xsi:type="dcterms:W3CDTF">2014-10-15T16:14:08Z</dcterms:created>
  <dcterms:modified xsi:type="dcterms:W3CDTF">2014-10-16T13:10:44Z</dcterms:modified>
</cp:coreProperties>
</file>