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75" windowWidth="19440" windowHeight="10545" firstSheet="3" activeTab="3"/>
  </bookViews>
  <sheets>
    <sheet name="Exemple" sheetId="4" state="hidden" r:id="rId1"/>
    <sheet name="Base" sheetId="2" state="hidden" r:id="rId2"/>
    <sheet name="Code" sheetId="3" state="hidden" r:id="rId3"/>
    <sheet name="S49" sheetId="1" r:id="rId4"/>
    <sheet name="Feuil1" sheetId="57" r:id="rId5"/>
  </sheets>
  <externalReferences>
    <externalReference r:id="rId6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'S49'!$1:$1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'S49'!$A:$F</definedName>
    <definedName name="Z_4384A9E7_DA55_493B_82A9_324881F7CE38_.wvu.PrintTitles" localSheetId="0" hidden="1">Exemple!$1:$8</definedName>
    <definedName name="Z_4384A9E7_DA55_493B_82A9_324881F7CE38_.wvu.PrintTitles" localSheetId="3" hidden="1">'S49'!$1:$1</definedName>
    <definedName name="_xlnm.Print_Area" localSheetId="0">Exemple!$A:$B</definedName>
    <definedName name="_xlnm.Print_Area" localSheetId="3">'S49'!$A:$F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  <fileRecoveryPr repairLoad="1"/>
</workbook>
</file>

<file path=xl/sharedStrings.xml><?xml version="1.0" encoding="utf-8"?>
<sst xmlns="http://schemas.openxmlformats.org/spreadsheetml/2006/main" count="59" uniqueCount="49">
  <si>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</si>
  <si>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</si>
  <si>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</si>
  <si>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</si>
  <si>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</si>
  <si>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</si>
  <si>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</si>
  <si>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</si>
  <si>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</si>
  <si>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</si>
  <si>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</si>
  <si>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</si>
  <si>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</si>
  <si>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</si>
  <si>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</si>
  <si>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</si>
  <si>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</si>
  <si>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</si>
  <si>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</si>
  <si>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</si>
  <si>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</si>
  <si>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</si>
  <si>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</si>
  <si>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</si>
  <si>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</si>
  <si>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</si>
  <si>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</si>
  <si>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</si>
  <si>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</si>
  <si>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</si>
  <si>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</si>
  <si>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</si>
  <si>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</si>
  <si>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</si>
  <si>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</si>
  <si>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</si>
  <si>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</si>
  <si>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</si>
  <si>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</si>
  <si>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</si>
  <si>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</si>
  <si>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</si>
  <si>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</si>
  <si>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</si>
  <si>
    <t>http://forum.excel-pratique.com/excel/je-bloque-sur-mfc-t45771.html</t>
  </si>
  <si>
    <t>et un</t>
  </si>
  <si>
    <t>07-12-2013</t>
  </si>
  <si>
    <t>18:37</t>
  </si>
  <si>
    <t>et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</si>
</sst>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  <xf numFmtId="0" fontId="1" fillId="2" borderId="3" xfId="1" applyFill="1" applyBorder="1" applyAlignment="1" applyProtection="1"/>
  </cellXfs>
  <cellStyles count="2">
    <cellStyle name="Lien hypertexte" xfId="1" builtinId="8"/>
    <cellStyle name="Normal" xfId="0" builtinId="0"/>
  </cellStyles>
  <dxfs count="10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</xdr:row>
          <xdr:rowOff>180975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 + thème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5</xdr:col>
          <xdr:colOff>752475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752475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thème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527957</xdr:colOff>
      <xdr:row>3</xdr:row>
      <xdr:rowOff>136071</xdr:rowOff>
    </xdr:from>
    <xdr:to>
      <xdr:col>5</xdr:col>
      <xdr:colOff>969519</xdr:colOff>
      <xdr:row>22</xdr:row>
      <xdr:rowOff>126095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7957" y="718457"/>
          <a:ext cx="5361905" cy="36095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forum.excel-pratique.com/excel/je-bloque-sur-mfc-t45771.html" TargetMode="External"/><Relationship Id="rId1" Type="http://schemas.openxmlformats.org/officeDocument/2006/relationships/printerSettings" Target="../printerSettings/printerSettings5.bin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password="CC82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ouvrir_formulaire">
                <anchor moveWithCells="1" sizeWithCells="1">
                  <from>
                    <xdr:col>3</xdr:col>
                    <xdr:colOff>752475</xdr:colOff>
                    <xdr:row>1</xdr:row>
                    <xdr:rowOff>180975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ouvrir_formulaire2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5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ouvrir_formulaire3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password="CC82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"/>
  <sheetViews>
    <sheetView tabSelected="1" zoomScale="175" zoomScaleNormal="175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1"/>
    </row>
    <row r="2" spans="1:13" x14ac:dyDescent="0.25">
      <c r="A2" s="5" t="s">
        <v>43</v>
      </c>
      <c r="B2" s="6" t="s">
        <v>46</v>
      </c>
      <c r="C2" s="7" t="s">
        <v>47</v>
      </c>
      <c r="D2" s="7" t="s">
        <v>1</v>
      </c>
      <c r="E2" s="8" t="s">
        <v>34</v>
      </c>
      <c r="F2" s="9" t="s">
        <v>45</v>
      </c>
    </row>
    <row r="3" spans="1:13" x14ac:dyDescent="0.25">
      <c r="A3" s="5" t="s">
        <v>43</v>
      </c>
      <c r="B3" s="6" t="s">
        <v>46</v>
      </c>
      <c r="C3" s="7" t="s">
        <v>47</v>
      </c>
      <c r="D3" s="7" t="s">
        <v>1</v>
      </c>
      <c r="E3" s="8" t="s">
        <v>34</v>
      </c>
      <c r="F3" s="9" t="s">
        <v>48</v>
      </c>
    </row>
  </sheetData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9" priority="50" operator="containsText" text="Activité">
      <formula>NOT(ISERROR(SEARCH("Activité",D2)))</formula>
    </cfRule>
    <cfRule type="containsText" dxfId="8" priority="51" operator="containsText" text="Famille">
      <formula>NOT(ISERROR(SEARCH("Famille",D2)))</formula>
    </cfRule>
    <cfRule type="containsText" dxfId="7" priority="72" operator="containsText" text="Important">
      <formula>NOT(ISERROR(SEARCH("Important",D2)))</formula>
    </cfRule>
    <cfRule type="containsText" dxfId="6" priority="75" operator="containsText" text="Urgent">
      <formula>NOT(ISERROR(SEARCH("Urgent",D2)))</formula>
    </cfRule>
  </conditionalFormatting>
  <conditionalFormatting sqref="F2 F4:F21">
    <cfRule type="expression" dxfId="5" priority="16">
      <formula>$D2="Urgent"</formula>
    </cfRule>
  </conditionalFormatting>
  <conditionalFormatting sqref="D3">
    <cfRule type="containsText" dxfId="4" priority="2" operator="containsText" text="Activité">
      <formula>NOT(ISERROR(SEARCH("Activité",D3)))</formula>
    </cfRule>
    <cfRule type="containsText" dxfId="3" priority="3" operator="containsText" text="Famille">
      <formula>NOT(ISERROR(SEARCH("Famille",D3)))</formula>
    </cfRule>
    <cfRule type="containsText" dxfId="2" priority="4" operator="containsText" text="Important">
      <formula>NOT(ISERROR(SEARCH("Important",D3)))</formula>
    </cfRule>
    <cfRule type="containsText" dxfId="1" priority="5" operator="containsText" text="Urgent">
      <formula>NOT(ISERROR(SEARCH("Urgent",D3)))</formula>
    </cfRule>
  </conditionalFormatting>
  <conditionalFormatting sqref="F3">
    <cfRule type="expression" dxfId="0" priority="1">
      <formula>$D3="Urgent"</formula>
    </cfRule>
  </conditionalFormatting>
  <hyperlinks>
    <hyperlink ref="H1" r:id="rId2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3"/>
  <headerFooter>
    <oddHeader>&amp;C&amp;14Cahier de liaison 2013</oddHeader>
    <oddFooter>&amp;R&amp;D</oddFooter>
  </headerFooter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>
      <selection activeCell="A2" sqref="A1:A2"/>
    </sheetView>
  </sheetViews>
  <sheetFormatPr baseColWidth="10" defaultRowHeight="15" x14ac:dyDescent="0.25"/>
  <sheetData/>
  <sheetProtection password="CC82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Exemple</vt:lpstr>
      <vt:lpstr>Base</vt:lpstr>
      <vt:lpstr>Code</vt:lpstr>
      <vt:lpstr>S49</vt:lpstr>
      <vt:lpstr>Feuil1</vt:lpstr>
      <vt:lpstr>code</vt:lpstr>
      <vt:lpstr>Exemple!Impression_des_titres</vt:lpstr>
      <vt:lpstr>'S49'!Impression_des_titres</vt:lpstr>
      <vt:lpstr>Salariés</vt:lpstr>
      <vt:lpstr>Exemple!Zone_d_impression</vt:lpstr>
      <vt:lpstr>'S49'!Zone_d_impression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2013-02-11T12:41:25Z</cp:lastPrinted>
  <dcterms:created xsi:type="dcterms:W3CDTF">2012-10-11T16:17:44Z</dcterms:created>
  <dcterms:modified xsi:type="dcterms:W3CDTF">2013-12-07T17:37:54Z</dcterms:modified>
</cp:coreProperties>
</file>