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73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7" i="1" l="1"/>
  <c r="H7" i="1"/>
  <c r="F7" i="1"/>
  <c r="D7" i="1"/>
</calcChain>
</file>

<file path=xl/sharedStrings.xml><?xml version="1.0" encoding="utf-8"?>
<sst xmlns="http://schemas.openxmlformats.org/spreadsheetml/2006/main" count="1" uniqueCount="1">
  <si>
    <t>http://forum.excel-pratique.com/excel/formule-si-avec-3-smileys-et-rien-si-vide-t74883.html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</si>
</sst>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  <scheme val="minor"/>
    </font>
    <font>
      <sz val="48"/>
      <color theme="1"/>
      <name val="Wingdings"/>
      <charset val="2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9" fontId="0" fillId="3" borderId="0" xfId="0" applyNumberFormat="1" applyFill="1"/>
    <xf numFmtId="0" fontId="1" fillId="2" borderId="0" xfId="0" applyFont="1" applyFill="1" applyAlignment="1">
      <alignment horizontal="center" vertic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95250</xdr:colOff>
      <xdr:row>6</xdr:row>
      <xdr:rowOff>180975</xdr:rowOff>
    </xdr:from>
    <xdr:to>
      <xdr:col>18</xdr:col>
      <xdr:colOff>304800</xdr:colOff>
      <xdr:row>23</xdr:row>
      <xdr:rowOff>133350</xdr:rowOff>
    </xdr:to>
    <xdr:sp macro="" textlink="">
      <xdr:nvSpPr>
        <xdr:cNvPr id="2" name="ZoneTexte 1"/>
        <xdr:cNvSpPr txBox="1"/>
      </xdr:nvSpPr>
      <xdr:spPr>
        <a:xfrm>
          <a:off x="8477250" y="1152525"/>
          <a:ext cx="5543550" cy="3295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dois créer une formule avec des smileys en fonctions de la valeur d'une autre cellule:</a:t>
          </a:r>
          <a:br>
            <a:rPr lang="fr-FR"/>
          </a:br>
          <a:r>
            <a:rPr lang="fr-FR"/>
            <a:t>Si % inférieur à 0: smiley content</a:t>
          </a:r>
          <a:br>
            <a:rPr lang="fr-FR"/>
          </a:br>
          <a:r>
            <a:rPr lang="fr-FR"/>
            <a:t>Si % entre 0.1 et 5%: smiley neutre</a:t>
          </a:r>
          <a:br>
            <a:rPr lang="fr-FR"/>
          </a:br>
          <a:r>
            <a:rPr lang="fr-FR"/>
            <a:t>Si % supérieur à 5.1%: smiley mécontent</a:t>
          </a:r>
          <a:br>
            <a:rPr lang="fr-FR"/>
          </a:br>
          <a:r>
            <a:rPr lang="fr-FR"/>
            <a:t>Si la case du % est vide il ne faut rien afficher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créé :=SI(ESTNUM(H23);SI(H23&lt;=0;"J";SI(H23&gt;5%;"L";SI(ESTVIDE(H23);"";"K"))))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les 3 smileys mais la formule ne fonctionne pas quand la case du pourcentage est vide.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e-si-avec-3-smileys-et-rien-si-vide-t7488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M10"/>
  <sheetViews>
    <sheetView tabSelected="1" workbookViewId="0">
      <selection activeCell="F26" sqref="F26"/>
    </sheetView>
  </sheetViews>
  <sheetFormatPr baseColWidth="10" defaultRowHeight="12.75" x14ac:dyDescent="0.2"/>
  <sheetData>
    <row r="1" spans="4:13" x14ac:dyDescent="0.2">
      <c r="M1" s="3" t="s">
        <v>0</v>
      </c>
    </row>
    <row r="7" spans="4:13" ht="59.25" x14ac:dyDescent="0.2">
      <c r="D7" s="2" t="str">
        <f>IF(ISNUMBER(D10),IF(D10&lt;=0,"J",IF(D10&gt;5%,"L",IF(ISBLANK(D10),"","K"))))</f>
        <v>J</v>
      </c>
      <c r="F7" s="2" t="str">
        <f>IF(ISNUMBER(F10),IF(F10&lt;=0,"J",IF(F10&gt;5%,"L",IF(ISBLANK(F10),"","K"))))</f>
        <v>K</v>
      </c>
      <c r="H7" s="2" t="str">
        <f>IF(ISNUMBER(H10),IF(H10&lt;=0,"J",IF(H10&gt;5%,"L",IF(ISBLANK(H10),"","K"))))</f>
        <v>L</v>
      </c>
      <c r="J7" s="2" t="b">
        <f>IF(ISNUMBER(J10),IF(J10&lt;=0,"J",IF(J10&gt;5%,"L",IF(ISBLANK(J10),"","K"))))</f>
        <v>0</v>
      </c>
    </row>
    <row r="10" spans="4:13" x14ac:dyDescent="0.2">
      <c r="D10" s="1">
        <v>-0.02</v>
      </c>
      <c r="F10" s="1">
        <v>0.02</v>
      </c>
      <c r="H10" s="1">
        <v>7.0000000000000007E-2</v>
      </c>
      <c r="J10" s="1"/>
    </row>
  </sheetData>
  <hyperlinks>
    <hyperlink ref="M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 Zombaï</cp:lastModifiedBy>
  <dcterms:created xsi:type="dcterms:W3CDTF">2016-03-03T13:07:53Z</dcterms:created>
  <dcterms:modified xsi:type="dcterms:W3CDTF">2016-03-03T13:15:31Z</dcterms:modified>
</cp:coreProperties>
</file>