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serra\OneDrive - INAPA IPG\Bureau\"/>
    </mc:Choice>
  </mc:AlternateContent>
  <bookViews>
    <workbookView xWindow="0" yWindow="0" windowWidth="28800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7" fontId="0" fillId="0" borderId="0" xfId="1" applyNumberFormat="1" applyFont="1" applyAlignment="1">
      <alignment vertical="center"/>
    </xf>
    <xf numFmtId="167" fontId="2" fillId="0" borderId="0" xfId="1" applyNumberFormat="1" applyFont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napa.fr/index.php?route=product/search&amp;search=3100012125" TargetMode="External"/><Relationship Id="rId1" Type="http://schemas.openxmlformats.org/officeDocument/2006/relationships/hyperlink" Target="https://inapa.fr/index.php?route=product/search&amp;search=31000121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3"/>
  <sheetViews>
    <sheetView tabSelected="1" workbookViewId="0">
      <selection activeCell="B5" sqref="B5"/>
    </sheetView>
  </sheetViews>
  <sheetFormatPr baseColWidth="10" defaultRowHeight="15" x14ac:dyDescent="0.25"/>
  <cols>
    <col min="1" max="1" width="1.7109375" style="1" customWidth="1"/>
    <col min="2" max="2" width="18.85546875" style="1" bestFit="1" customWidth="1"/>
    <col min="3" max="3" width="66.7109375" style="1" bestFit="1" customWidth="1"/>
    <col min="4" max="16384" width="11.42578125" style="1"/>
  </cols>
  <sheetData>
    <row r="1" spans="2:3" ht="5.0999999999999996" customHeight="1" x14ac:dyDescent="0.25"/>
    <row r="2" spans="2:3" x14ac:dyDescent="0.25">
      <c r="B2">
        <v>3100012126</v>
      </c>
      <c r="C2" s="2" t="str">
        <f xml:space="preserve"> "https://inapa.fr/index.php?route=product/search&amp;search="&amp;B2</f>
        <v>https://inapa.fr/index.php?route=product/search&amp;search=3100012126</v>
      </c>
    </row>
    <row r="3" spans="2:3" x14ac:dyDescent="0.25">
      <c r="B3">
        <v>3100012125</v>
      </c>
      <c r="C3" s="2" t="str">
        <f xml:space="preserve"> "https://inapa.fr/index.php?route=product/search&amp;search="&amp;B3</f>
        <v>https://inapa.fr/index.php?route=product/search&amp;search=3100012125</v>
      </c>
    </row>
  </sheetData>
  <hyperlinks>
    <hyperlink ref="C2" r:id="rId1" display="https://inapa.fr/index.php?route=product/search&amp;search=3100012126"/>
    <hyperlink ref="C3" r:id="rId2" display="https://inapa.fr/index.php?route=product/search&amp;search=310001212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Serra</dc:creator>
  <cp:lastModifiedBy>Lionel Serra</cp:lastModifiedBy>
  <dcterms:created xsi:type="dcterms:W3CDTF">2023-09-15T09:15:25Z</dcterms:created>
  <dcterms:modified xsi:type="dcterms:W3CDTF">2023-09-15T09:34:24Z</dcterms:modified>
</cp:coreProperties>
</file>