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<sst xmlns="http://schemas.openxmlformats.org/spreadsheetml/2006/main" count="3" uniqueCount="3">
  <si>
    <t>DATE</t>
  </si>
  <si>
    <t>CHAMBRE 1 A FOND</t>
  </si>
  <si>
    <t>CHAMBRE 2 A FOND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</si>
</sst>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d/mm/yyyy"/>
  </numFmts>
  <fonts count="5">
    <font>
      <sz val="10.0"/>
      <color rgb="FF000000"/>
      <name val="Arial"/>
      <scheme val="minor"/>
    </font>
    <font>
      <b/>
      <color theme="1"/>
      <name val="Arial"/>
    </font>
    <font/>
    <font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2" fillId="0" fontId="2" numFmtId="0" xfId="0" applyBorder="1" applyFont="1"/>
    <xf borderId="3" fillId="2" fontId="1" numFmtId="0" xfId="0" applyAlignment="1" applyBorder="1" applyFont="1">
      <alignment horizontal="center" vertical="bottom"/>
    </xf>
    <xf borderId="4" fillId="0" fontId="3" numFmtId="164" xfId="0" applyAlignment="1" applyBorder="1" applyFont="1" applyNumberFormat="1">
      <alignment horizontal="center" vertical="bottom"/>
    </xf>
    <xf borderId="5" fillId="0" fontId="2" numFmtId="0" xfId="0" applyBorder="1" applyFont="1"/>
    <xf borderId="6" fillId="0" fontId="3" numFmtId="0" xfId="0" applyAlignment="1" applyBorder="1" applyFont="1">
      <alignment horizontal="right" vertical="bottom"/>
    </xf>
    <xf borderId="4" fillId="0" fontId="3" numFmtId="165" xfId="0" applyAlignment="1" applyBorder="1" applyFont="1" applyNumberFormat="1">
      <alignment horizontal="center" vertical="bottom"/>
    </xf>
    <xf borderId="6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3" t="s">
        <v>1</v>
      </c>
      <c r="D1" s="2"/>
      <c r="E1" s="3" t="s">
        <v>2</v>
      </c>
      <c r="F1" s="2"/>
    </row>
    <row r="2">
      <c r="A2" s="4">
        <v>45110.0</v>
      </c>
      <c r="B2" s="5"/>
      <c r="C2" s="6">
        <v>115.0</v>
      </c>
      <c r="D2" s="5"/>
      <c r="E2" s="6">
        <v>117.0</v>
      </c>
      <c r="F2" s="5"/>
    </row>
    <row r="3">
      <c r="A3" s="7">
        <v>45117.0</v>
      </c>
      <c r="B3" s="5"/>
      <c r="C3" s="6">
        <v>116.0</v>
      </c>
      <c r="D3" s="5"/>
      <c r="E3" s="6">
        <v>122.0</v>
      </c>
      <c r="F3" s="5"/>
    </row>
    <row r="4">
      <c r="A4" s="4">
        <v>45124.0</v>
      </c>
      <c r="B4" s="5"/>
      <c r="C4" s="6">
        <v>113.0</v>
      </c>
      <c r="D4" s="5"/>
      <c r="E4" s="8"/>
      <c r="F4" s="5"/>
    </row>
    <row r="5">
      <c r="A5" s="7">
        <v>45127.0</v>
      </c>
      <c r="B5" s="5"/>
      <c r="C5" s="6">
        <v>120.0</v>
      </c>
      <c r="D5" s="5"/>
      <c r="E5" s="8"/>
      <c r="F5" s="5"/>
    </row>
    <row r="6">
      <c r="A6" s="4">
        <v>45131.0</v>
      </c>
      <c r="B6" s="5"/>
      <c r="C6" s="6">
        <v>118.0</v>
      </c>
      <c r="D6" s="5"/>
      <c r="E6" s="6">
        <v>119.0</v>
      </c>
      <c r="F6" s="5"/>
    </row>
    <row r="7">
      <c r="A7" s="7">
        <v>45138.0</v>
      </c>
      <c r="B7" s="5"/>
      <c r="C7" s="6">
        <v>121.0</v>
      </c>
      <c r="D7" s="5"/>
      <c r="E7" s="6">
        <v>117.0</v>
      </c>
      <c r="F7" s="5"/>
    </row>
    <row r="8">
      <c r="A8" s="4">
        <v>45145.0</v>
      </c>
      <c r="B8" s="5"/>
      <c r="C8" s="6">
        <v>115.0</v>
      </c>
      <c r="D8" s="5"/>
      <c r="E8" s="6">
        <v>116.0</v>
      </c>
      <c r="F8" s="5"/>
    </row>
    <row r="9">
      <c r="A9" s="7">
        <v>45152.0</v>
      </c>
      <c r="B9" s="5"/>
      <c r="C9" s="6">
        <v>122.0</v>
      </c>
      <c r="D9" s="5"/>
      <c r="E9" s="6">
        <v>113.0</v>
      </c>
      <c r="F9" s="5"/>
    </row>
    <row r="10">
      <c r="A10" s="4">
        <v>45159.0</v>
      </c>
      <c r="B10" s="5"/>
      <c r="C10" s="6">
        <v>120.0</v>
      </c>
      <c r="D10" s="5"/>
      <c r="E10" s="6">
        <v>119.0</v>
      </c>
      <c r="F10" s="5"/>
    </row>
    <row r="11">
      <c r="A11" s="7">
        <v>45166.0</v>
      </c>
      <c r="B11" s="5"/>
      <c r="C11" s="6">
        <v>120.0</v>
      </c>
      <c r="D11" s="5"/>
      <c r="E11" s="8"/>
      <c r="F11" s="5"/>
    </row>
    <row r="12">
      <c r="A12" s="4">
        <v>45173.0</v>
      </c>
      <c r="B12" s="5"/>
      <c r="C12" s="6">
        <v>118.0</v>
      </c>
      <c r="D12" s="5"/>
      <c r="E12" s="6">
        <v>121.0</v>
      </c>
      <c r="F12" s="5"/>
    </row>
    <row r="13">
      <c r="A13" s="8"/>
      <c r="B13" s="5"/>
      <c r="C13" s="8"/>
      <c r="D13" s="5"/>
      <c r="E13" s="8"/>
      <c r="F13" s="5"/>
    </row>
  </sheetData>
  <mergeCells count="39">
    <mergeCell ref="C12:D12"/>
    <mergeCell ref="E12:F12"/>
    <mergeCell ref="A10:B10"/>
    <mergeCell ref="C10:D10"/>
    <mergeCell ref="E10:F10"/>
    <mergeCell ref="A11:B11"/>
    <mergeCell ref="C11:D11"/>
    <mergeCell ref="E11:F11"/>
    <mergeCell ref="A12:B12"/>
    <mergeCell ref="C3:D3"/>
    <mergeCell ref="E3:F3"/>
    <mergeCell ref="C1:D1"/>
    <mergeCell ref="E1:F1"/>
    <mergeCell ref="A2:B2"/>
    <mergeCell ref="C2:D2"/>
    <mergeCell ref="E2:F2"/>
    <mergeCell ref="A3:B3"/>
    <mergeCell ref="A1:B1"/>
    <mergeCell ref="C6:D6"/>
    <mergeCell ref="E6:F6"/>
    <mergeCell ref="A4:B4"/>
    <mergeCell ref="C4:D4"/>
    <mergeCell ref="E4:F4"/>
    <mergeCell ref="A5:B5"/>
    <mergeCell ref="C5:D5"/>
    <mergeCell ref="E5:F5"/>
    <mergeCell ref="A6:B6"/>
    <mergeCell ref="C9:D9"/>
    <mergeCell ref="E9:F9"/>
    <mergeCell ref="A7:B7"/>
    <mergeCell ref="C7:D7"/>
    <mergeCell ref="E7:F7"/>
    <mergeCell ref="A8:B8"/>
    <mergeCell ref="C8:D8"/>
    <mergeCell ref="E8:F8"/>
    <mergeCell ref="A9:B9"/>
    <mergeCell ref="A13:B13"/>
    <mergeCell ref="C13:D13"/>
    <mergeCell ref="E13:F13"/>
  </mergeCells>
  <dataValidations>
    <dataValidation type="list" allowBlank="1" showInputMessage="1" showErrorMessage="1" prompt="DANS LE CAS D'UNE CHAMBRE DECE : NOTER MANUELLEMENT LE N° DANS LA DERNIERE COLONNE" sqref="E2:E3 E6:E10 C2:C12 E12">
      <formula1>"113,115,116,117,118,119,120,121,122"</formula1>
    </dataValidation>
  </dataValidation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