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  <c r="B3"/>
  <c r="B1"/>
</calcChain>
</file>

<file path=xl/sharedStrings.xml><?xml version="1.0" encoding="utf-8"?>
<sst xmlns="http://schemas.openxmlformats.org/spreadsheetml/2006/main" count="1" uniqueCount="1">
  <si>
    <t>Remplicer les case A2 et A3 ou meme nimporte quel case du tableau et les cellule avec la condition en colone B se mettent a jours autaumatiquement et moi je voudrais que ce qui est ecrit reste fixe.</t>
  </si>
</sst>
</file>

<file path=xl/styles.xml><?xml version="1.0" encoding="utf-8"?>
<styleSheet xmlns="http://schemas.openxmlformats.org/spreadsheetml/2006/main">
  <numFmts count="1">
    <numFmt numFmtId="164" formatCode="hh:mm:ss.00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workbookViewId="0">
      <selection activeCell="H21" sqref="H21"/>
    </sheetView>
  </sheetViews>
  <sheetFormatPr baseColWidth="10" defaultRowHeight="15"/>
  <cols>
    <col min="2" max="2" width="11.42578125" style="1"/>
  </cols>
  <sheetData>
    <row r="1" spans="1:15">
      <c r="A1">
        <v>4</v>
      </c>
      <c r="B1" s="1">
        <f ca="1">IF(A1&gt;0,NOW(),pas arrivé)</f>
        <v>40496.755441550929</v>
      </c>
    </row>
    <row r="2" spans="1:15">
      <c r="B2" s="1" t="e">
        <f ca="1">IF(A2&gt;0,NOW(),pas arrivé)</f>
        <v>#NAME?</v>
      </c>
    </row>
    <row r="3" spans="1:15">
      <c r="B3" s="1" t="e">
        <f ca="1">IF(A3&gt;0,NOW(),pas arrivé)</f>
        <v>#NAME?</v>
      </c>
    </row>
    <row r="12" spans="1:15">
      <c r="A12" s="2" t="s">
        <v>0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2010-11-14T17:02:39Z</dcterms:created>
  <dcterms:modified xsi:type="dcterms:W3CDTF">2010-11-14T17:08:11Z</dcterms:modified>
</cp:coreProperties>
</file>