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800" windowHeight="12000"/>
  </bookViews>
  <sheets>
    <sheet name="Patitent1" sheetId="3" r:id="rId1"/>
  </sheets>
  <calcPr calcId="162913"/>
</workbook>
</file>

<file path=xl/calcChain.xml><?xml version="1.0" encoding="utf-8"?>
<calcChain xmlns="http://schemas.openxmlformats.org/spreadsheetml/2006/main">
  <c r="A86" i="3" l="1"/>
  <c r="A80" i="3"/>
  <c r="A74" i="3"/>
  <c r="A8" i="3" l="1"/>
  <c r="A14" i="3"/>
  <c r="A20" i="3"/>
  <c r="A26" i="3"/>
  <c r="A32" i="3"/>
  <c r="A38" i="3"/>
  <c r="A44" i="3"/>
  <c r="A50" i="3"/>
  <c r="A56" i="3"/>
  <c r="A62" i="3"/>
  <c r="A68" i="3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entury Gothic"/>
      <family val="2"/>
    </font>
    <font>
      <sz val="7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1" fillId="0" borderId="0" xfId="0" applyNumberFormat="1" applyFont="1"/>
    <xf numFmtId="20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951958393785745E-2"/>
          <c:y val="3.0428769017980636E-2"/>
          <c:w val="0.95992885970002617"/>
          <c:h val="0.65610956218021399"/>
        </c:manualLayout>
      </c:layout>
      <c:lineChart>
        <c:grouping val="standard"/>
        <c:varyColors val="0"/>
        <c:ser>
          <c:idx val="0"/>
          <c:order val="0"/>
          <c:tx>
            <c:strRef>
              <c:f>Patitent1!$A$1</c:f>
              <c:strCache>
                <c:ptCount val="1"/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square"/>
            <c:size val="5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Patitent1!$A$2:$B$91</c:f>
              <c:multiLvlStrCache>
                <c:ptCount val="90"/>
                <c:lvl>
                  <c:pt idx="0">
                    <c:v>00:00</c:v>
                  </c:pt>
                  <c:pt idx="1">
                    <c:v>04:00</c:v>
                  </c:pt>
                  <c:pt idx="2">
                    <c:v>08:00</c:v>
                  </c:pt>
                  <c:pt idx="3">
                    <c:v>12:00</c:v>
                  </c:pt>
                  <c:pt idx="4">
                    <c:v>16:00</c:v>
                  </c:pt>
                  <c:pt idx="5">
                    <c:v>20:00</c:v>
                  </c:pt>
                  <c:pt idx="6">
                    <c:v>00:00</c:v>
                  </c:pt>
                  <c:pt idx="7">
                    <c:v>04:00</c:v>
                  </c:pt>
                  <c:pt idx="8">
                    <c:v>08:00</c:v>
                  </c:pt>
                  <c:pt idx="9">
                    <c:v>12:00</c:v>
                  </c:pt>
                  <c:pt idx="10">
                    <c:v>16:00</c:v>
                  </c:pt>
                  <c:pt idx="11">
                    <c:v>20:00</c:v>
                  </c:pt>
                  <c:pt idx="12">
                    <c:v>00:00</c:v>
                  </c:pt>
                  <c:pt idx="13">
                    <c:v>04:00</c:v>
                  </c:pt>
                  <c:pt idx="14">
                    <c:v>08:00</c:v>
                  </c:pt>
                  <c:pt idx="15">
                    <c:v>12:00</c:v>
                  </c:pt>
                  <c:pt idx="16">
                    <c:v>16:00</c:v>
                  </c:pt>
                  <c:pt idx="17">
                    <c:v>20:00</c:v>
                  </c:pt>
                  <c:pt idx="18">
                    <c:v>00:00</c:v>
                  </c:pt>
                  <c:pt idx="19">
                    <c:v>04:00</c:v>
                  </c:pt>
                  <c:pt idx="20">
                    <c:v>08:00</c:v>
                  </c:pt>
                  <c:pt idx="21">
                    <c:v>12:00</c:v>
                  </c:pt>
                  <c:pt idx="22">
                    <c:v>16:00</c:v>
                  </c:pt>
                  <c:pt idx="23">
                    <c:v>20:00</c:v>
                  </c:pt>
                  <c:pt idx="24">
                    <c:v>00:00</c:v>
                  </c:pt>
                  <c:pt idx="25">
                    <c:v>04:00</c:v>
                  </c:pt>
                  <c:pt idx="26">
                    <c:v>08:00</c:v>
                  </c:pt>
                  <c:pt idx="27">
                    <c:v>12:00</c:v>
                  </c:pt>
                  <c:pt idx="28">
                    <c:v>16:00</c:v>
                  </c:pt>
                  <c:pt idx="29">
                    <c:v>20:00</c:v>
                  </c:pt>
                  <c:pt idx="30">
                    <c:v>00:00</c:v>
                  </c:pt>
                  <c:pt idx="31">
                    <c:v>04:00</c:v>
                  </c:pt>
                  <c:pt idx="32">
                    <c:v>08:00</c:v>
                  </c:pt>
                  <c:pt idx="33">
                    <c:v>12:00</c:v>
                  </c:pt>
                  <c:pt idx="34">
                    <c:v>16:00</c:v>
                  </c:pt>
                  <c:pt idx="35">
                    <c:v>20:00</c:v>
                  </c:pt>
                  <c:pt idx="36">
                    <c:v>00:00</c:v>
                  </c:pt>
                  <c:pt idx="37">
                    <c:v>04:00</c:v>
                  </c:pt>
                  <c:pt idx="38">
                    <c:v>08:00</c:v>
                  </c:pt>
                  <c:pt idx="39">
                    <c:v>12:00</c:v>
                  </c:pt>
                  <c:pt idx="40">
                    <c:v>16:00</c:v>
                  </c:pt>
                  <c:pt idx="41">
                    <c:v>20:00</c:v>
                  </c:pt>
                  <c:pt idx="42">
                    <c:v>00:00</c:v>
                  </c:pt>
                  <c:pt idx="43">
                    <c:v>04:00</c:v>
                  </c:pt>
                  <c:pt idx="44">
                    <c:v>08:00</c:v>
                  </c:pt>
                  <c:pt idx="45">
                    <c:v>12:00</c:v>
                  </c:pt>
                  <c:pt idx="46">
                    <c:v>16:00</c:v>
                  </c:pt>
                  <c:pt idx="47">
                    <c:v>20:00</c:v>
                  </c:pt>
                  <c:pt idx="48">
                    <c:v>00:00</c:v>
                  </c:pt>
                  <c:pt idx="49">
                    <c:v>04:00</c:v>
                  </c:pt>
                  <c:pt idx="50">
                    <c:v>08:00</c:v>
                  </c:pt>
                  <c:pt idx="51">
                    <c:v>12:00</c:v>
                  </c:pt>
                  <c:pt idx="52">
                    <c:v>16:00</c:v>
                  </c:pt>
                  <c:pt idx="53">
                    <c:v>20:00</c:v>
                  </c:pt>
                  <c:pt idx="54">
                    <c:v>00:00</c:v>
                  </c:pt>
                  <c:pt idx="55">
                    <c:v>04:00</c:v>
                  </c:pt>
                  <c:pt idx="56">
                    <c:v>08:00</c:v>
                  </c:pt>
                  <c:pt idx="57">
                    <c:v>12:00</c:v>
                  </c:pt>
                  <c:pt idx="58">
                    <c:v>16:00</c:v>
                  </c:pt>
                  <c:pt idx="59">
                    <c:v>20:00</c:v>
                  </c:pt>
                  <c:pt idx="60">
                    <c:v>00:00</c:v>
                  </c:pt>
                  <c:pt idx="61">
                    <c:v>04:00</c:v>
                  </c:pt>
                  <c:pt idx="62">
                    <c:v>08:00</c:v>
                  </c:pt>
                  <c:pt idx="63">
                    <c:v>12:00</c:v>
                  </c:pt>
                  <c:pt idx="64">
                    <c:v>16:00</c:v>
                  </c:pt>
                  <c:pt idx="65">
                    <c:v>20:00</c:v>
                  </c:pt>
                  <c:pt idx="66">
                    <c:v>00:00</c:v>
                  </c:pt>
                  <c:pt idx="67">
                    <c:v>04:00</c:v>
                  </c:pt>
                  <c:pt idx="68">
                    <c:v>08:00</c:v>
                  </c:pt>
                  <c:pt idx="69">
                    <c:v>12:00</c:v>
                  </c:pt>
                  <c:pt idx="70">
                    <c:v>16:00</c:v>
                  </c:pt>
                  <c:pt idx="71">
                    <c:v>20:00</c:v>
                  </c:pt>
                  <c:pt idx="72">
                    <c:v>00:00</c:v>
                  </c:pt>
                  <c:pt idx="73">
                    <c:v>04:00</c:v>
                  </c:pt>
                  <c:pt idx="74">
                    <c:v>08:00</c:v>
                  </c:pt>
                  <c:pt idx="75">
                    <c:v>12:00</c:v>
                  </c:pt>
                  <c:pt idx="76">
                    <c:v>16:00</c:v>
                  </c:pt>
                  <c:pt idx="77">
                    <c:v>20:00</c:v>
                  </c:pt>
                  <c:pt idx="78">
                    <c:v>00:00</c:v>
                  </c:pt>
                  <c:pt idx="79">
                    <c:v>04:00</c:v>
                  </c:pt>
                  <c:pt idx="80">
                    <c:v>08:00</c:v>
                  </c:pt>
                  <c:pt idx="81">
                    <c:v>12:00</c:v>
                  </c:pt>
                  <c:pt idx="82">
                    <c:v>16:00</c:v>
                  </c:pt>
                  <c:pt idx="83">
                    <c:v>20:00</c:v>
                  </c:pt>
                  <c:pt idx="84">
                    <c:v>00:00</c:v>
                  </c:pt>
                  <c:pt idx="85">
                    <c:v>04:00</c:v>
                  </c:pt>
                  <c:pt idx="86">
                    <c:v>08:00</c:v>
                  </c:pt>
                  <c:pt idx="87">
                    <c:v>12:00</c:v>
                  </c:pt>
                  <c:pt idx="88">
                    <c:v>16:00</c:v>
                  </c:pt>
                  <c:pt idx="89">
                    <c:v>20:00</c:v>
                  </c:pt>
                </c:lvl>
                <c:lvl>
                  <c:pt idx="0">
                    <c:v>01.mars</c:v>
                  </c:pt>
                  <c:pt idx="6">
                    <c:v>02.mars</c:v>
                  </c:pt>
                  <c:pt idx="12">
                    <c:v>03.mars</c:v>
                  </c:pt>
                  <c:pt idx="18">
                    <c:v>04.mars</c:v>
                  </c:pt>
                  <c:pt idx="24">
                    <c:v>05.mars</c:v>
                  </c:pt>
                  <c:pt idx="30">
                    <c:v>06.mars</c:v>
                  </c:pt>
                  <c:pt idx="36">
                    <c:v>07.mars</c:v>
                  </c:pt>
                  <c:pt idx="42">
                    <c:v>08.mars</c:v>
                  </c:pt>
                  <c:pt idx="48">
                    <c:v>09.mars</c:v>
                  </c:pt>
                  <c:pt idx="54">
                    <c:v>10.mars</c:v>
                  </c:pt>
                  <c:pt idx="60">
                    <c:v>11.mars</c:v>
                  </c:pt>
                  <c:pt idx="66">
                    <c:v>12.mars</c:v>
                  </c:pt>
                  <c:pt idx="72">
                    <c:v>13.mars</c:v>
                  </c:pt>
                  <c:pt idx="78">
                    <c:v>14.mars</c:v>
                  </c:pt>
                  <c:pt idx="84">
                    <c:v>15.mars</c:v>
                  </c:pt>
                </c:lvl>
              </c:multiLvlStrCache>
            </c:multiLvlStrRef>
          </c:cat>
          <c:val>
            <c:numRef>
              <c:f>Patitent1!$C$2:$C$91</c:f>
              <c:numCache>
                <c:formatCode>General</c:formatCode>
                <c:ptCount val="90"/>
                <c:pt idx="2">
                  <c:v>38.200000000000003</c:v>
                </c:pt>
                <c:pt idx="8">
                  <c:v>38.6</c:v>
                </c:pt>
                <c:pt idx="12">
                  <c:v>38.200000000000003</c:v>
                </c:pt>
                <c:pt idx="14">
                  <c:v>38.299999999999997</c:v>
                </c:pt>
                <c:pt idx="26">
                  <c:v>39.5</c:v>
                </c:pt>
                <c:pt idx="29">
                  <c:v>38.4</c:v>
                </c:pt>
                <c:pt idx="32">
                  <c:v>37.799999999999997</c:v>
                </c:pt>
                <c:pt idx="46">
                  <c:v>38</c:v>
                </c:pt>
                <c:pt idx="53">
                  <c:v>38.4</c:v>
                </c:pt>
                <c:pt idx="56">
                  <c:v>39</c:v>
                </c:pt>
                <c:pt idx="58">
                  <c:v>37.5</c:v>
                </c:pt>
                <c:pt idx="59">
                  <c:v>38.700000000000003</c:v>
                </c:pt>
                <c:pt idx="62">
                  <c:v>37.200000000000003</c:v>
                </c:pt>
                <c:pt idx="64">
                  <c:v>38</c:v>
                </c:pt>
                <c:pt idx="65">
                  <c:v>37.4</c:v>
                </c:pt>
                <c:pt idx="68">
                  <c:v>38.700000000000003</c:v>
                </c:pt>
                <c:pt idx="69">
                  <c:v>37.9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5F-4582-9F80-4E9CA2174F6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794536863"/>
        <c:axId val="1794532703"/>
      </c:lineChart>
      <c:catAx>
        <c:axId val="17945368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4532703"/>
        <c:crosses val="autoZero"/>
        <c:auto val="1"/>
        <c:lblAlgn val="ctr"/>
        <c:lblOffset val="100"/>
        <c:noMultiLvlLbl val="0"/>
      </c:catAx>
      <c:valAx>
        <c:axId val="1794532703"/>
        <c:scaling>
          <c:orientation val="minMax"/>
          <c:min val="37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45368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400047</xdr:colOff>
      <xdr:row>1</xdr:row>
      <xdr:rowOff>9525</xdr:rowOff>
    </xdr:from>
    <xdr:to>
      <xdr:col>23</xdr:col>
      <xdr:colOff>238125</xdr:colOff>
      <xdr:row>33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1"/>
  <sheetViews>
    <sheetView tabSelected="1" zoomScale="115" zoomScaleNormal="115" workbookViewId="0">
      <selection activeCell="Q35" sqref="Q35"/>
    </sheetView>
  </sheetViews>
  <sheetFormatPr baseColWidth="10" defaultRowHeight="12.6" customHeight="1" x14ac:dyDescent="0.25"/>
  <cols>
    <col min="1" max="1" width="8" style="4" bestFit="1" customWidth="1"/>
    <col min="2" max="2" width="5.5703125" style="4" bestFit="1" customWidth="1"/>
    <col min="3" max="3" width="5" style="3" bestFit="1" customWidth="1"/>
    <col min="4" max="5" width="1.28515625" customWidth="1"/>
    <col min="6" max="6" width="6.7109375" customWidth="1"/>
  </cols>
  <sheetData>
    <row r="1" spans="1:24" ht="12.6" customHeight="1" x14ac:dyDescent="0.25"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2.6" customHeight="1" x14ac:dyDescent="0.25">
      <c r="A2" s="1">
        <v>44986</v>
      </c>
      <c r="B2" s="2">
        <v>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2.6" customHeight="1" x14ac:dyDescent="0.25">
      <c r="B3" s="2">
        <v>0.16666666666666666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2.6" customHeight="1" x14ac:dyDescent="0.25">
      <c r="B4" s="2">
        <v>0.33333333333333331</v>
      </c>
      <c r="C4" s="3">
        <v>38.200000000000003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2.6" customHeight="1" x14ac:dyDescent="0.25">
      <c r="B5" s="2">
        <v>0.5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2.6" customHeight="1" x14ac:dyDescent="0.25">
      <c r="B6" s="2">
        <v>0.66666666666666663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2.6" customHeight="1" x14ac:dyDescent="0.25">
      <c r="B7" s="2">
        <v>0.83333333333333337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2.6" customHeight="1" x14ac:dyDescent="0.25">
      <c r="A8" s="1">
        <f>A2+1</f>
        <v>44987</v>
      </c>
      <c r="B8" s="2">
        <v>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2.6" customHeight="1" x14ac:dyDescent="0.25">
      <c r="B9" s="2">
        <v>0.16666666666666666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2.6" customHeight="1" x14ac:dyDescent="0.25">
      <c r="B10" s="2">
        <v>0.33333333333333331</v>
      </c>
      <c r="C10" s="3">
        <v>38.6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2.6" customHeight="1" x14ac:dyDescent="0.25">
      <c r="B11" s="2">
        <v>0.5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2.6" customHeight="1" x14ac:dyDescent="0.25">
      <c r="B12" s="2">
        <v>0.66666666666666663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2.6" customHeight="1" x14ac:dyDescent="0.25">
      <c r="B13" s="2">
        <v>0.83333333333333337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2.6" customHeight="1" x14ac:dyDescent="0.25">
      <c r="A14" s="1">
        <f>A8+1</f>
        <v>44988</v>
      </c>
      <c r="B14" s="2">
        <v>0</v>
      </c>
      <c r="C14" s="3">
        <v>38.200000000000003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2.6" customHeight="1" x14ac:dyDescent="0.25">
      <c r="B15" s="2">
        <v>0.16666666666666666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2.6" customHeight="1" x14ac:dyDescent="0.25">
      <c r="B16" s="2">
        <v>0.33333333333333331</v>
      </c>
      <c r="C16" s="3">
        <v>38.299999999999997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2.6" customHeight="1" x14ac:dyDescent="0.25">
      <c r="B17" s="2">
        <v>0.5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2.6" customHeight="1" x14ac:dyDescent="0.25">
      <c r="B18" s="2">
        <v>0.66666666666666663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2.6" customHeight="1" x14ac:dyDescent="0.25">
      <c r="B19" s="2">
        <v>0.83333333333333337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2.6" customHeight="1" x14ac:dyDescent="0.25">
      <c r="A20" s="1">
        <f>A14+1</f>
        <v>44989</v>
      </c>
      <c r="B20" s="2">
        <v>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2.6" customHeight="1" x14ac:dyDescent="0.25">
      <c r="B21" s="2">
        <v>0.16666666666666666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2.6" customHeight="1" x14ac:dyDescent="0.25">
      <c r="B22" s="2">
        <v>0.33333333333333331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2.6" customHeight="1" x14ac:dyDescent="0.25">
      <c r="B23" s="2">
        <v>0.5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2.6" customHeight="1" x14ac:dyDescent="0.25">
      <c r="B24" s="2">
        <v>0.66666666666666663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2.6" customHeight="1" x14ac:dyDescent="0.25">
      <c r="B25" s="2">
        <v>0.83333333333333337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2.6" customHeight="1" x14ac:dyDescent="0.25">
      <c r="A26" s="1">
        <f>A20+1</f>
        <v>44990</v>
      </c>
      <c r="B26" s="2">
        <v>0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2.6" customHeight="1" x14ac:dyDescent="0.25">
      <c r="B27" s="2">
        <v>0.16666666666666666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2.6" customHeight="1" x14ac:dyDescent="0.25">
      <c r="B28" s="2">
        <v>0.33333333333333331</v>
      </c>
      <c r="C28" s="3">
        <v>39.5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2.6" customHeight="1" x14ac:dyDescent="0.25">
      <c r="B29" s="2">
        <v>0.5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2.6" customHeight="1" x14ac:dyDescent="0.25">
      <c r="B30" s="2">
        <v>0.66666666666666663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2.6" customHeight="1" x14ac:dyDescent="0.25">
      <c r="B31" s="2">
        <v>0.83333333333333337</v>
      </c>
      <c r="C31" s="3">
        <v>38.4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2.6" customHeight="1" x14ac:dyDescent="0.25">
      <c r="A32" s="1">
        <f>A26+1</f>
        <v>44991</v>
      </c>
      <c r="B32" s="2">
        <v>0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2.6" customHeight="1" x14ac:dyDescent="0.25">
      <c r="B33" s="2">
        <v>0.16666666666666666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2.6" customHeight="1" x14ac:dyDescent="0.25">
      <c r="B34" s="2">
        <v>0.33333333333333331</v>
      </c>
      <c r="C34" s="3">
        <v>37.799999999999997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2.6" customHeight="1" x14ac:dyDescent="0.25">
      <c r="B35" s="2">
        <v>0.5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2.6" customHeight="1" x14ac:dyDescent="0.25">
      <c r="B36" s="2">
        <v>0.66666666666666663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2.6" customHeight="1" x14ac:dyDescent="0.25">
      <c r="B37" s="2">
        <v>0.83333333333333337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2.6" customHeight="1" x14ac:dyDescent="0.25">
      <c r="A38" s="1">
        <f>A32+1</f>
        <v>44992</v>
      </c>
      <c r="B38" s="2">
        <v>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2.6" customHeight="1" x14ac:dyDescent="0.25">
      <c r="B39" s="2">
        <v>0.16666666666666666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2.6" customHeight="1" x14ac:dyDescent="0.25">
      <c r="B40" s="2">
        <v>0.33333333333333331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2.6" customHeight="1" x14ac:dyDescent="0.25">
      <c r="B41" s="2">
        <v>0.5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2.6" customHeight="1" x14ac:dyDescent="0.25">
      <c r="B42" s="2">
        <v>0.66666666666666663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2.6" customHeight="1" x14ac:dyDescent="0.25">
      <c r="B43" s="2">
        <v>0.83333333333333337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2.6" customHeight="1" x14ac:dyDescent="0.25">
      <c r="A44" s="1">
        <f>A38+1</f>
        <v>44993</v>
      </c>
      <c r="B44" s="2">
        <v>0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2.6" customHeight="1" x14ac:dyDescent="0.25">
      <c r="B45" s="2">
        <v>0.16666666666666666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2.6" customHeight="1" x14ac:dyDescent="0.25">
      <c r="B46" s="2">
        <v>0.33333333333333331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2.6" customHeight="1" x14ac:dyDescent="0.25">
      <c r="B47" s="2">
        <v>0.5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2.6" customHeight="1" x14ac:dyDescent="0.25">
      <c r="B48" s="2">
        <v>0.66666666666666663</v>
      </c>
      <c r="C48" s="3">
        <v>38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2.6" customHeight="1" x14ac:dyDescent="0.25">
      <c r="B49" s="2">
        <v>0.83333333333333337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2.6" customHeight="1" x14ac:dyDescent="0.25">
      <c r="A50" s="1">
        <f>A44+1</f>
        <v>44994</v>
      </c>
      <c r="B50" s="2">
        <v>0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2.6" customHeight="1" x14ac:dyDescent="0.25">
      <c r="B51" s="2">
        <v>0.16666666666666666</v>
      </c>
    </row>
    <row r="52" spans="1:24" ht="12.6" customHeight="1" x14ac:dyDescent="0.25">
      <c r="B52" s="2">
        <v>0.33333333333333331</v>
      </c>
    </row>
    <row r="53" spans="1:24" ht="12.6" customHeight="1" x14ac:dyDescent="0.25">
      <c r="B53" s="2">
        <v>0.5</v>
      </c>
    </row>
    <row r="54" spans="1:24" ht="12.6" customHeight="1" x14ac:dyDescent="0.25">
      <c r="B54" s="2">
        <v>0.66666666666666663</v>
      </c>
    </row>
    <row r="55" spans="1:24" ht="12.6" customHeight="1" x14ac:dyDescent="0.25">
      <c r="B55" s="2">
        <v>0.83333333333333337</v>
      </c>
      <c r="C55" s="3">
        <v>38.4</v>
      </c>
    </row>
    <row r="56" spans="1:24" ht="12.6" customHeight="1" x14ac:dyDescent="0.25">
      <c r="A56" s="1">
        <f>A50+1</f>
        <v>44995</v>
      </c>
      <c r="B56" s="2">
        <v>0</v>
      </c>
    </row>
    <row r="57" spans="1:24" ht="12.6" customHeight="1" x14ac:dyDescent="0.25">
      <c r="B57" s="2">
        <v>0.16666666666666666</v>
      </c>
    </row>
    <row r="58" spans="1:24" ht="12.6" customHeight="1" x14ac:dyDescent="0.25">
      <c r="B58" s="2">
        <v>0.33333333333333331</v>
      </c>
      <c r="C58" s="3">
        <v>39</v>
      </c>
    </row>
    <row r="59" spans="1:24" ht="12.6" customHeight="1" x14ac:dyDescent="0.25">
      <c r="B59" s="2">
        <v>0.5</v>
      </c>
    </row>
    <row r="60" spans="1:24" ht="12.6" customHeight="1" x14ac:dyDescent="0.25">
      <c r="B60" s="2">
        <v>0.66666666666666663</v>
      </c>
      <c r="C60" s="3">
        <v>37.5</v>
      </c>
    </row>
    <row r="61" spans="1:24" ht="12.6" customHeight="1" x14ac:dyDescent="0.25">
      <c r="B61" s="2">
        <v>0.83333333333333337</v>
      </c>
      <c r="C61" s="3">
        <v>38.700000000000003</v>
      </c>
    </row>
    <row r="62" spans="1:24" ht="12.6" customHeight="1" x14ac:dyDescent="0.25">
      <c r="A62" s="1">
        <f>A56+1</f>
        <v>44996</v>
      </c>
      <c r="B62" s="2">
        <v>0</v>
      </c>
    </row>
    <row r="63" spans="1:24" ht="12.6" customHeight="1" x14ac:dyDescent="0.25">
      <c r="B63" s="2">
        <v>0.16666666666666666</v>
      </c>
    </row>
    <row r="64" spans="1:24" ht="12.6" customHeight="1" x14ac:dyDescent="0.25">
      <c r="B64" s="2">
        <v>0.33333333333333331</v>
      </c>
      <c r="C64" s="3">
        <v>37.200000000000003</v>
      </c>
    </row>
    <row r="65" spans="1:3" ht="12.6" customHeight="1" x14ac:dyDescent="0.25">
      <c r="B65" s="2">
        <v>0.5</v>
      </c>
    </row>
    <row r="66" spans="1:3" ht="12.6" customHeight="1" x14ac:dyDescent="0.25">
      <c r="B66" s="2">
        <v>0.66666666666666663</v>
      </c>
      <c r="C66" s="3">
        <v>38</v>
      </c>
    </row>
    <row r="67" spans="1:3" ht="12.6" customHeight="1" x14ac:dyDescent="0.25">
      <c r="B67" s="2">
        <v>0.83333333333333337</v>
      </c>
      <c r="C67" s="3">
        <v>37.4</v>
      </c>
    </row>
    <row r="68" spans="1:3" ht="12.6" customHeight="1" x14ac:dyDescent="0.25">
      <c r="A68" s="1">
        <f>A62+1</f>
        <v>44997</v>
      </c>
      <c r="B68" s="2">
        <v>0</v>
      </c>
    </row>
    <row r="69" spans="1:3" ht="12.6" customHeight="1" x14ac:dyDescent="0.25">
      <c r="B69" s="2">
        <v>0.16666666666666666</v>
      </c>
    </row>
    <row r="70" spans="1:3" ht="12.6" customHeight="1" x14ac:dyDescent="0.25">
      <c r="B70" s="2">
        <v>0.33333333333333331</v>
      </c>
      <c r="C70" s="3">
        <v>38.700000000000003</v>
      </c>
    </row>
    <row r="71" spans="1:3" ht="12.6" customHeight="1" x14ac:dyDescent="0.25">
      <c r="B71" s="2">
        <v>0.5</v>
      </c>
      <c r="C71" s="3">
        <v>37.9</v>
      </c>
    </row>
    <row r="72" spans="1:3" ht="12.6" customHeight="1" x14ac:dyDescent="0.25">
      <c r="B72" s="2">
        <v>0.66666666666666663</v>
      </c>
    </row>
    <row r="73" spans="1:3" ht="12.6" customHeight="1" x14ac:dyDescent="0.25">
      <c r="B73" s="2">
        <v>0.83333333333333337</v>
      </c>
    </row>
    <row r="74" spans="1:3" ht="12.6" customHeight="1" x14ac:dyDescent="0.25">
      <c r="A74" s="1">
        <f>A68+1</f>
        <v>44998</v>
      </c>
      <c r="B74" s="2">
        <v>0</v>
      </c>
    </row>
    <row r="75" spans="1:3" ht="12.6" customHeight="1" x14ac:dyDescent="0.25">
      <c r="B75" s="2">
        <v>0.16666666666666666</v>
      </c>
    </row>
    <row r="76" spans="1:3" ht="12.6" customHeight="1" x14ac:dyDescent="0.25">
      <c r="B76" s="2">
        <v>0.33333333333333331</v>
      </c>
    </row>
    <row r="77" spans="1:3" ht="12.6" customHeight="1" x14ac:dyDescent="0.25">
      <c r="B77" s="2">
        <v>0.5</v>
      </c>
    </row>
    <row r="78" spans="1:3" ht="12.6" customHeight="1" x14ac:dyDescent="0.25">
      <c r="B78" s="2">
        <v>0.66666666666666663</v>
      </c>
    </row>
    <row r="79" spans="1:3" ht="12.6" customHeight="1" x14ac:dyDescent="0.25">
      <c r="B79" s="2">
        <v>0.83333333333333337</v>
      </c>
    </row>
    <row r="80" spans="1:3" ht="12.6" customHeight="1" x14ac:dyDescent="0.25">
      <c r="A80" s="1">
        <f>A74+1</f>
        <v>44999</v>
      </c>
      <c r="B80" s="2">
        <v>0</v>
      </c>
    </row>
    <row r="81" spans="1:2" ht="12.6" customHeight="1" x14ac:dyDescent="0.25">
      <c r="B81" s="2">
        <v>0.16666666666666666</v>
      </c>
    </row>
    <row r="82" spans="1:2" ht="12.6" customHeight="1" x14ac:dyDescent="0.25">
      <c r="B82" s="2">
        <v>0.33333333333333331</v>
      </c>
    </row>
    <row r="83" spans="1:2" ht="12.6" customHeight="1" x14ac:dyDescent="0.25">
      <c r="B83" s="2">
        <v>0.5</v>
      </c>
    </row>
    <row r="84" spans="1:2" ht="12.6" customHeight="1" x14ac:dyDescent="0.25">
      <c r="B84" s="2">
        <v>0.66666666666666663</v>
      </c>
    </row>
    <row r="85" spans="1:2" ht="12.6" customHeight="1" x14ac:dyDescent="0.25">
      <c r="B85" s="2">
        <v>0.83333333333333337</v>
      </c>
    </row>
    <row r="86" spans="1:2" ht="12.6" customHeight="1" x14ac:dyDescent="0.25">
      <c r="A86" s="1">
        <f>A80+1</f>
        <v>45000</v>
      </c>
      <c r="B86" s="2">
        <v>0</v>
      </c>
    </row>
    <row r="87" spans="1:2" ht="12.6" customHeight="1" x14ac:dyDescent="0.25">
      <c r="B87" s="2">
        <v>0.16666666666666666</v>
      </c>
    </row>
    <row r="88" spans="1:2" ht="12.6" customHeight="1" x14ac:dyDescent="0.25">
      <c r="B88" s="2">
        <v>0.33333333333333331</v>
      </c>
    </row>
    <row r="89" spans="1:2" ht="12.6" customHeight="1" x14ac:dyDescent="0.25">
      <c r="B89" s="2">
        <v>0.5</v>
      </c>
    </row>
    <row r="90" spans="1:2" ht="12.6" customHeight="1" x14ac:dyDescent="0.25">
      <c r="B90" s="2">
        <v>0.66666666666666663</v>
      </c>
    </row>
    <row r="91" spans="1:2" ht="12.6" customHeight="1" x14ac:dyDescent="0.25">
      <c r="B91" s="2">
        <v>0.83333333333333337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Patitent1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2014-05-17T20:36:20Z</dcterms:created>
  <dcterms:modified xsi:type="dcterms:W3CDTF">2023-03-12T12:05:57Z</dcterms:modified>
</cp:coreProperties>
</file>