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0202932D\Downloads\"/>
    </mc:Choice>
  </mc:AlternateContent>
  <xr:revisionPtr revIDLastSave="0" documentId="8_{B4A3C50F-DE26-4F68-8C92-AC3D7C4D2AE8}" xr6:coauthVersionLast="47" xr6:coauthVersionMax="47" xr10:uidLastSave="{00000000-0000-0000-0000-000000000000}"/>
  <bookViews>
    <workbookView xWindow="-28920" yWindow="-210" windowWidth="29040" windowHeight="15840" xr2:uid="{33D604FB-0850-43ED-A38E-49050A45014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<sst xmlns="http://schemas.openxmlformats.org/spreadsheetml/2006/main" count="9" uniqueCount="9">
  <si>
    <t>Projet</t>
  </si>
  <si>
    <t>Date de début</t>
  </si>
  <si>
    <t>Date de fin</t>
  </si>
  <si>
    <t>Date de rappel</t>
  </si>
  <si>
    <t>Contenu du message de rappel</t>
  </si>
  <si>
    <t>Personnes à alerter</t>
  </si>
  <si>
    <t>Exemple</t>
  </si>
  <si>
    <t>leonard.dubois@sncf.fr</t>
  </si>
  <si>
    <t>Exemple arrive bientôt à échéance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</si>
</sst>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leonard.dubois@snc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E441FE-BB0B-43D8-BA3F-97D1E02E7586}">
  <sheetPr codeName="Feuil1"/>
  <dimension ref="A1:F2"/>
  <sheetViews>
    <sheetView tabSelected="1" workbookViewId="0">
      <selection activeCell="E3" sqref="E3"/>
    </sheetView>
  </sheetViews>
  <sheetFormatPr baseColWidth="10" defaultRowHeight="15" x14ac:dyDescent="0.25"/>
  <cols>
    <col min="2" max="2" width="16.28515625" customWidth="1"/>
    <col min="4" max="4" width="15.85546875" customWidth="1"/>
    <col min="5" max="5" width="34.28515625" customWidth="1"/>
    <col min="6" max="6" width="25" customWidth="1"/>
    <col min="10" max="10" width="27.8554687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s="1">
        <v>45146</v>
      </c>
      <c r="C2" s="1">
        <v>45155</v>
      </c>
      <c r="D2" s="1">
        <f>C2-3</f>
        <v>45152</v>
      </c>
      <c r="E2" t="s">
        <v>8</v>
      </c>
      <c r="F2" s="2" t="s">
        <v>7</v>
      </c>
    </row>
  </sheetData>
  <hyperlinks>
    <hyperlink ref="F2" r:id="rId1" xr:uid="{99D0A110-8EE4-46B4-86CB-C22FC510CC5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DUBOIS LEONARD (SNCF RESEAU)</dc:creator>
  <cp:lastModifiedBy>DUBOIS LEONARD (SNCF RESEAU)</cp:lastModifiedBy>
  <dcterms:created xsi:type="dcterms:W3CDTF">2023-08-11T07:51:48Z</dcterms:created>
  <dcterms:modified xsi:type="dcterms:W3CDTF">2023-08-11T09:09:07Z</dcterms:modified>
</cp:coreProperties>
</file>