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BEB632A0-331B-43D2-9959-EC5D6FF33CFB}" xr6:coauthVersionLast="36" xr6:coauthVersionMax="36" xr10:uidLastSave="{00000000-0000-0000-0000-000000000000}"/>
  <bookViews>
    <workbookView xWindow="1635" yWindow="0" windowWidth="27165" windowHeight="12510" xr2:uid="{F2AD99CE-F83D-47A8-A335-ACD918F582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1" l="1"/>
  <c r="C6" i="1"/>
  <c r="C5" i="1"/>
</calcChain>
</file>

<file path=xl/sharedStrings.xml><?xml version="1.0" encoding="utf-8"?>
<sst xmlns="http://schemas.openxmlformats.org/spreadsheetml/2006/main" count="9" uniqueCount="7">
  <si>
    <t>Ville</t>
  </si>
  <si>
    <t>CP</t>
  </si>
  <si>
    <t>Marseille</t>
  </si>
  <si>
    <t>Département</t>
  </si>
  <si>
    <t>Lyon</t>
  </si>
  <si>
    <t>Chambéry</t>
  </si>
  <si>
    <t>Identifier la première ligne ayant comme résultat de formule #N/A dans la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</si>
</sst>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D673B-B082-48B9-99E6-83004E960CFF}">
  <dimension ref="A2:I7"/>
  <sheetViews>
    <sheetView tabSelected="1" workbookViewId="0">
      <selection activeCell="D10" sqref="D10"/>
    </sheetView>
  </sheetViews>
  <sheetFormatPr baseColWidth="10" defaultRowHeight="15" x14ac:dyDescent="0.25"/>
  <sheetData>
    <row r="2" spans="1:9" x14ac:dyDescent="0.25">
      <c r="A2" s="1" t="s">
        <v>6</v>
      </c>
    </row>
    <row r="4" spans="1:9" x14ac:dyDescent="0.25">
      <c r="A4" t="s">
        <v>0</v>
      </c>
      <c r="B4" t="s">
        <v>1</v>
      </c>
      <c r="C4" t="s">
        <v>3</v>
      </c>
      <c r="H4" t="s">
        <v>1</v>
      </c>
      <c r="I4" t="s">
        <v>3</v>
      </c>
    </row>
    <row r="5" spans="1:9" x14ac:dyDescent="0.25">
      <c r="A5" t="s">
        <v>2</v>
      </c>
      <c r="B5">
        <v>13520</v>
      </c>
      <c r="C5">
        <f>VLOOKUP(VALUE(LEFT(B5,2)&amp;"000"),H:I,2,0)</f>
        <v>13</v>
      </c>
      <c r="H5">
        <v>13000</v>
      </c>
      <c r="I5">
        <v>13</v>
      </c>
    </row>
    <row r="6" spans="1:9" x14ac:dyDescent="0.25">
      <c r="A6" t="s">
        <v>4</v>
      </c>
      <c r="B6">
        <v>69540</v>
      </c>
      <c r="C6" t="e">
        <f>VLOOKUP(VALUE(LEFT(B6,2)&amp;"000"),H:I,2,0)</f>
        <v>#N/A</v>
      </c>
      <c r="H6">
        <v>73000</v>
      </c>
      <c r="I6">
        <v>69</v>
      </c>
    </row>
    <row r="7" spans="1:9" x14ac:dyDescent="0.25">
      <c r="A7" t="s">
        <v>5</v>
      </c>
      <c r="B7">
        <v>73120</v>
      </c>
      <c r="C7">
        <f>VLOOKUP(VALUE(LEFT(B7,2)&amp;"000"),H:I,2,0)</f>
        <v>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Arnaud_16291</cp:lastModifiedBy>
  <dcterms:created xsi:type="dcterms:W3CDTF">2019-10-24T11:28:05Z</dcterms:created>
  <dcterms:modified xsi:type="dcterms:W3CDTF">2019-10-24T11:32:14Z</dcterms:modified>
</cp:coreProperties>
</file>