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1025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<sst xmlns="http://schemas.openxmlformats.org/spreadsheetml/2006/main" count="17" uniqueCount="17">
  <si>
    <t>TXT5840</t>
  </si>
  <si>
    <t>TXT5466</t>
  </si>
  <si>
    <t>TXT3147</t>
  </si>
  <si>
    <t>TXT3148</t>
  </si>
  <si>
    <t>TXT3149</t>
  </si>
  <si>
    <t>TXT3150</t>
  </si>
  <si>
    <t>TXT3151</t>
  </si>
  <si>
    <t>TXT3152</t>
  </si>
  <si>
    <t>TXT3153</t>
  </si>
  <si>
    <t>TXT3154</t>
  </si>
  <si>
    <t>TXT3155</t>
  </si>
  <si>
    <t>TXT3156</t>
  </si>
  <si>
    <t>TXT3157</t>
  </si>
  <si>
    <t>TXT3158</t>
  </si>
  <si>
    <t>TXT3159</t>
  </si>
  <si>
    <t>TXT3160</t>
  </si>
  <si>
    <t>à recopier jusqu'à la dernière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</si>
</sst>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2" sqref="F2"/>
    </sheetView>
  </sheetViews>
  <sheetFormatPr baseColWidth="10" defaultRowHeight="15" x14ac:dyDescent="0.25"/>
  <sheetData>
    <row r="1" spans="1:7" x14ac:dyDescent="0.25">
      <c r="A1" t="s">
        <v>0</v>
      </c>
      <c r="B1" s="1" t="str">
        <f>LEFT(A1,3)</f>
        <v>TXT</v>
      </c>
      <c r="C1" s="1" t="str">
        <f>RIGHT(A1,4)</f>
        <v>5840</v>
      </c>
      <c r="F1" s="1"/>
      <c r="G1" t="s">
        <v>16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  <row r="5" spans="1:7" x14ac:dyDescent="0.25">
      <c r="A5" t="s">
        <v>4</v>
      </c>
    </row>
    <row r="6" spans="1:7" x14ac:dyDescent="0.25">
      <c r="A6" t="s">
        <v>5</v>
      </c>
    </row>
    <row r="7" spans="1:7" x14ac:dyDescent="0.25">
      <c r="A7" t="s">
        <v>6</v>
      </c>
    </row>
    <row r="8" spans="1:7" x14ac:dyDescent="0.25">
      <c r="A8" t="s">
        <v>7</v>
      </c>
    </row>
    <row r="9" spans="1:7" x14ac:dyDescent="0.25">
      <c r="A9" t="s">
        <v>8</v>
      </c>
    </row>
    <row r="10" spans="1:7" x14ac:dyDescent="0.25">
      <c r="A10" t="s">
        <v>9</v>
      </c>
    </row>
    <row r="11" spans="1:7" x14ac:dyDescent="0.25">
      <c r="A11" t="s">
        <v>10</v>
      </c>
    </row>
    <row r="12" spans="1:7" x14ac:dyDescent="0.25">
      <c r="A12" t="s">
        <v>11</v>
      </c>
    </row>
    <row r="13" spans="1:7" x14ac:dyDescent="0.25">
      <c r="A13" t="s">
        <v>12</v>
      </c>
    </row>
    <row r="14" spans="1:7" x14ac:dyDescent="0.25">
      <c r="A14" t="s">
        <v>13</v>
      </c>
    </row>
    <row r="15" spans="1:7" x14ac:dyDescent="0.25">
      <c r="A15" t="s">
        <v>14</v>
      </c>
    </row>
    <row r="16" spans="1:7" x14ac:dyDescent="0.25">
      <c r="A1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2018-07-05T08:53:02Z</dcterms:created>
  <dcterms:modified xsi:type="dcterms:W3CDTF">2018-07-05T08:54:20Z</dcterms:modified>
</cp:coreProperties>
</file>