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tnsnrroulements-my.sharepoint.com/personal/16291_ntn-snr_fr/Documents/"/>
    </mc:Choice>
  </mc:AlternateContent>
  <xr:revisionPtr revIDLastSave="0" documentId="8_{5A619A41-BC3C-442D-8433-8711A16D3AA1}" xr6:coauthVersionLast="44" xr6:coauthVersionMax="44" xr10:uidLastSave="{00000000-0000-0000-0000-000000000000}"/>
  <bookViews>
    <workbookView xWindow="1440" yWindow="-120" windowWidth="27480" windowHeight="16440" xr2:uid="{5B4DE6BB-6D89-4B0E-A456-249A4997DC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" i="1" l="1"/>
  <c r="L2" i="1"/>
  <c r="K3" i="1"/>
  <c r="K2" i="1"/>
</calcChain>
</file>

<file path=xl/sharedStrings.xml><?xml version="1.0" encoding="utf-8"?>
<sst xmlns="http://schemas.openxmlformats.org/spreadsheetml/2006/main" count="18" uniqueCount="18">
  <si>
    <t>CG_1</t>
  </si>
  <si>
    <t>CG_2</t>
  </si>
  <si>
    <t>CG_3</t>
  </si>
  <si>
    <t>CG_4</t>
  </si>
  <si>
    <t>CG_5</t>
  </si>
  <si>
    <t>CG_6</t>
  </si>
  <si>
    <t>CG_7</t>
  </si>
  <si>
    <t>CG_8</t>
  </si>
  <si>
    <t>CG_9</t>
  </si>
  <si>
    <t>CG_10</t>
  </si>
  <si>
    <t>CG_Nb</t>
  </si>
  <si>
    <t>CG_Gen</t>
  </si>
  <si>
    <t>Besoin :</t>
  </si>
  <si>
    <t>1- Une série de numéros sur 2 caractères dans les colonnes A-J. Il n'y a jamais de "trous" entre 2 valeurs. Toujours entre 1 et 10 valeurs.</t>
  </si>
  <si>
    <t>2- Avoir un apostrophe avant et après chaque valeur</t>
  </si>
  <si>
    <t>3- Avoir une virgule entre chaque valeurs</t>
  </si>
  <si>
    <t>4- Ne pas avoir de virgules à la fin de la série</t>
  </si>
  <si>
    <t>Saisie manuelle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</si>
</sst>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C83F5-1605-40C5-A103-AF76DC3B2B40}">
  <dimension ref="A1:P15"/>
  <sheetViews>
    <sheetView tabSelected="1" workbookViewId="0">
      <selection activeCell="P3" sqref="P3"/>
    </sheetView>
  </sheetViews>
  <sheetFormatPr baseColWidth="10" defaultRowHeight="15" x14ac:dyDescent="0.25"/>
  <cols>
    <col min="1" max="9" width="5.42578125" style="4" bestFit="1" customWidth="1"/>
    <col min="10" max="10" width="6.42578125" style="4" bestFit="1" customWidth="1"/>
    <col min="11" max="11" width="7" style="4" bestFit="1" customWidth="1"/>
    <col min="12" max="12" width="14.5703125" style="4" bestFit="1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</row>
    <row r="2" spans="1:16" x14ac:dyDescent="0.25">
      <c r="A2" s="3">
        <v>30</v>
      </c>
      <c r="B2" s="3">
        <v>31</v>
      </c>
      <c r="C2" s="3"/>
      <c r="D2" s="3"/>
      <c r="E2" s="3"/>
      <c r="F2" s="3"/>
      <c r="G2" s="3"/>
      <c r="H2" s="3"/>
      <c r="I2" s="3"/>
      <c r="J2" s="3"/>
      <c r="K2" s="4">
        <f>COUNTA(A2:J2)</f>
        <v>2</v>
      </c>
      <c r="L2" s="4" t="str">
        <f>"'"&amp;A2&amp;"','"&amp;B2&amp;"'"</f>
        <v>'30','31'</v>
      </c>
      <c r="P2" s="6" t="s">
        <v>17</v>
      </c>
    </row>
    <row r="3" spans="1:16" x14ac:dyDescent="0.25">
      <c r="A3" s="3">
        <v>15</v>
      </c>
      <c r="B3" s="3">
        <v>16</v>
      </c>
      <c r="C3" s="3">
        <v>18</v>
      </c>
      <c r="D3" s="3">
        <v>14</v>
      </c>
      <c r="E3" s="3"/>
      <c r="F3" s="3"/>
      <c r="G3" s="3"/>
      <c r="H3" s="3"/>
      <c r="I3" s="3"/>
      <c r="J3" s="3"/>
      <c r="K3" s="4">
        <f>COUNTA(A3:J3)</f>
        <v>4</v>
      </c>
      <c r="L3" s="4" t="str">
        <f>"'"&amp;A3&amp;"','"&amp;B3&amp;""&amp;"','"&amp;C3&amp;"','"&amp;D3&amp;"'"</f>
        <v>'15','16','18','14'</v>
      </c>
    </row>
    <row r="6" spans="1:16" s="5" customFormat="1" x14ac:dyDescent="0.25">
      <c r="A6" s="5" t="s">
        <v>12</v>
      </c>
    </row>
    <row r="7" spans="1:16" s="5" customFormat="1" x14ac:dyDescent="0.25">
      <c r="B7" s="5" t="s">
        <v>13</v>
      </c>
    </row>
    <row r="8" spans="1:16" s="5" customFormat="1" x14ac:dyDescent="0.25">
      <c r="B8" s="5" t="s">
        <v>14</v>
      </c>
    </row>
    <row r="9" spans="1:16" s="5" customFormat="1" x14ac:dyDescent="0.25">
      <c r="B9" s="5" t="s">
        <v>15</v>
      </c>
    </row>
    <row r="10" spans="1:16" s="5" customFormat="1" x14ac:dyDescent="0.25">
      <c r="B10" s="5" t="s">
        <v>16</v>
      </c>
    </row>
    <row r="11" spans="1:16" s="5" customFormat="1" x14ac:dyDescent="0.25"/>
    <row r="12" spans="1:16" s="5" customFormat="1" x14ac:dyDescent="0.25"/>
    <row r="13" spans="1:16" s="5" customFormat="1" x14ac:dyDescent="0.25"/>
    <row r="14" spans="1:16" s="5" customFormat="1" x14ac:dyDescent="0.25"/>
    <row r="15" spans="1:16" s="5" customFormat="1" x14ac:dyDescent="0.25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0B0BB50A64C584DBA97CD466A4215DA" ma:contentTypeVersion="10" ma:contentTypeDescription="Crée un document." ma:contentTypeScope="" ma:versionID="19781f73d7b344b1082ae5f2f70ded69">
  <xsd:schema xmlns:xsd="http://www.w3.org/2001/XMLSchema" xmlns:xs="http://www.w3.org/2001/XMLSchema" xmlns:p="http://schemas.microsoft.com/office/2006/metadata/properties" xmlns:ns3="dcba9409-277a-4e3c-911c-869fca90cb9d" xmlns:ns4="3bea40f2-f37e-4eb8-9686-abab803db16a" targetNamespace="http://schemas.microsoft.com/office/2006/metadata/properties" ma:root="true" ma:fieldsID="4c98874d0b9d726cf016a1a5e79127a1" ns3:_="" ns4:_="">
    <xsd:import namespace="dcba9409-277a-4e3c-911c-869fca90cb9d"/>
    <xsd:import namespace="3bea40f2-f37e-4eb8-9686-abab803db16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a9409-277a-4e3c-911c-869fca90cb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ea40f2-f37e-4eb8-9686-abab803db16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F5B01B2-F1BC-4631-BC6C-28EFDB7566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ba9409-277a-4e3c-911c-869fca90cb9d"/>
    <ds:schemaRef ds:uri="3bea40f2-f37e-4eb8-9686-abab803db1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5313D1-DF2E-499D-AE85-FB5C7C4850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6D0265-FD61-4181-B686-5D19D8F9B5D5}">
  <ds:schemaRefs>
    <ds:schemaRef ds:uri="http://www.w3.org/XML/1998/namespace"/>
    <ds:schemaRef ds:uri="http://purl.org/dc/elements/1.1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3bea40f2-f37e-4eb8-9686-abab803db16a"/>
    <ds:schemaRef ds:uri="dcba9409-277a-4e3c-911c-869fca90cb9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2021-04-22T14:54:47Z</dcterms:created>
  <dcterms:modified xsi:type="dcterms:W3CDTF">2021-04-22T15:02:22Z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0x01010040B0BB50A64C584DBA97CD466A4215DA</vt:lpwstr>
  </property>
</Properties>
</file>