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truel 4\Desktop\DOSSIERS\"/>
    </mc:Choice>
  </mc:AlternateContent>
  <xr:revisionPtr revIDLastSave="0" documentId="13_ncr:1_{65A6FAA3-A1AD-43A2-8DE7-CC5CCD6A8BD9}" xr6:coauthVersionLast="47" xr6:coauthVersionMax="47" xr10:uidLastSave="{00000000-0000-0000-0000-000000000000}"/>
  <bookViews>
    <workbookView xWindow="-120" yWindow="-120" windowWidth="29040" windowHeight="15840" xr2:uid="{53DCD67D-DA64-4F0D-B790-B6BCBF086824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 s="1"/>
  <c r="A3" i="1"/>
  <c r="A4" i="1" s="1"/>
</calcChain>
</file>

<file path=xl/sharedStrings.xml><?xml version="1.0" encoding="utf-8"?>
<sst xmlns="http://schemas.openxmlformats.org/spreadsheetml/2006/main" count="65" uniqueCount="36">
  <si>
    <t>Numéro</t>
  </si>
  <si>
    <t xml:space="preserve">Nom Entreprise </t>
  </si>
  <si>
    <t>Ligne 2</t>
  </si>
  <si>
    <t>Ligne 3</t>
  </si>
  <si>
    <t>Ligne 4</t>
  </si>
  <si>
    <t>Ligne 5</t>
  </si>
  <si>
    <t>CLIENT 1</t>
  </si>
  <si>
    <t>M.TEST 1</t>
  </si>
  <si>
    <t>Z.A DU TEST 1</t>
  </si>
  <si>
    <t>FIN D'ADRESSE 1</t>
  </si>
  <si>
    <t>COMPLEMENT 1</t>
  </si>
  <si>
    <t>CLIENT 2</t>
  </si>
  <si>
    <t>M.TEST 2</t>
  </si>
  <si>
    <t>Z.A DU TEST 2</t>
  </si>
  <si>
    <t>FIN D'ADRESSE 2</t>
  </si>
  <si>
    <t>CLIENT 3</t>
  </si>
  <si>
    <t>M.TEST 3</t>
  </si>
  <si>
    <t>Z.A DU TEST 3</t>
  </si>
  <si>
    <t>FIN D'ADRESSE 3</t>
  </si>
  <si>
    <t>COMPLEMENT 2</t>
  </si>
  <si>
    <t>Ligne 6</t>
  </si>
  <si>
    <t>Ligne 7</t>
  </si>
  <si>
    <t>BANQUE</t>
  </si>
  <si>
    <t xml:space="preserve">IBAN </t>
  </si>
  <si>
    <t>Code banque</t>
  </si>
  <si>
    <t xml:space="preserve">Code guichet </t>
  </si>
  <si>
    <t xml:space="preserve">Numéro de compte </t>
  </si>
  <si>
    <t xml:space="preserve">Clé RIB  </t>
  </si>
  <si>
    <t>M.TEST1</t>
  </si>
  <si>
    <t xml:space="preserve">FIN D'ADRESSE 1 </t>
  </si>
  <si>
    <t>IBAN</t>
  </si>
  <si>
    <t>Code guichet</t>
  </si>
  <si>
    <t>Numéro de compte</t>
  </si>
  <si>
    <t>Clé RIB</t>
  </si>
  <si>
    <t>(Exemple)</t>
  </si>
  <si>
    <t>(Test)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</si>
</sst>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BDD973-B314-43C3-A86C-D42AE85160B6}" name="Tableau1" displayName="Tableau1" ref="A1:F4" totalsRowShown="0" headerRowDxfId="19" dataDxfId="18" tableBorderDxfId="17">
  <autoFilter ref="A1:F4" xr:uid="{02BDD973-B314-43C3-A86C-D42AE85160B6}"/>
  <tableColumns count="6">
    <tableColumn id="1" xr3:uid="{BD9E60B6-E44C-437F-BBFE-A1FD6BAEEB93}" name="Numéro" dataDxfId="16">
      <calculatedColumnFormula>1+A1</calculatedColumnFormula>
    </tableColumn>
    <tableColumn id="2" xr3:uid="{F6E94154-331A-4D8F-8431-919883DF98A4}" name="Nom Entreprise " dataDxfId="15"/>
    <tableColumn id="3" xr3:uid="{B5F93B76-0ED1-4912-ABAA-6D44ACFADE1D}" name="Ligne 2" dataDxfId="14"/>
    <tableColumn id="4" xr3:uid="{F04B6952-A54E-46AB-9E13-5ADEE8C5E030}" name="Ligne 3" dataDxfId="13"/>
    <tableColumn id="5" xr3:uid="{BEF6303A-797B-4F22-B2D1-84EF2461167B}" name="Ligne 4" dataDxfId="12"/>
    <tableColumn id="6" xr3:uid="{3D202959-0577-4076-8984-20E5BBEB07C5}" name="Ligne 5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389AAF-C22A-4ED4-93DD-67464B422E9A}" name="Tableau2" displayName="Tableau2" ref="A8:H11" totalsRowShown="0" headerRowDxfId="0" dataDxfId="1" tableBorderDxfId="10">
  <autoFilter ref="A8:H11" xr:uid="{3F389AAF-C22A-4ED4-93DD-67464B422E9A}"/>
  <tableColumns count="8">
    <tableColumn id="1" xr3:uid="{BF6B830D-CACF-4282-9927-9A7873810E4D}" name="Numéro" dataDxfId="9">
      <calculatedColumnFormula>1+A8</calculatedColumnFormula>
    </tableColumn>
    <tableColumn id="2" xr3:uid="{8CA4F169-AEA4-4BF6-98C7-346C3C9F9EB4}" name="Nom Entreprise " dataDxfId="8"/>
    <tableColumn id="3" xr3:uid="{4B86D906-D3F6-4C64-81F0-450845CFEA6A}" name="Ligne 2" dataDxfId="7"/>
    <tableColumn id="4" xr3:uid="{54E6953E-F32B-48B2-B66C-4AEBC41660C7}" name="Ligne 3" dataDxfId="6"/>
    <tableColumn id="5" xr3:uid="{6C3200D0-7290-4E77-837C-FCC129804133}" name="Ligne 4" dataDxfId="5"/>
    <tableColumn id="6" xr3:uid="{965A36DC-AD3B-418F-8D93-DBFF62409C14}" name="Ligne 5" dataDxfId="4"/>
    <tableColumn id="7" xr3:uid="{3A6F41EE-F5B9-4DA8-B735-433B69AFB0A4}" name="Ligne 6" dataDxfId="3"/>
    <tableColumn id="8" xr3:uid="{EA92B432-5062-49B8-AFEF-B92E3F381DF5}" name="Ligne 7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7F78F-5CE2-484C-BF3B-1BE508376C4E}">
  <dimension ref="A1:H34"/>
  <sheetViews>
    <sheetView tabSelected="1" workbookViewId="0"/>
  </sheetViews>
  <sheetFormatPr baseColWidth="10" defaultRowHeight="15" x14ac:dyDescent="0.25"/>
  <cols>
    <col min="1" max="1" width="17.7109375" customWidth="1"/>
    <col min="2" max="2" width="28.42578125" customWidth="1"/>
    <col min="3" max="3" width="21.42578125" customWidth="1"/>
    <col min="4" max="4" width="26.85546875" customWidth="1"/>
    <col min="5" max="6" width="30.5703125" customWidth="1"/>
    <col min="7" max="7" width="18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8" ht="15.75" x14ac:dyDescent="0.25">
      <c r="A2" s="2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8" ht="15.75" x14ac:dyDescent="0.25">
      <c r="A3" s="2">
        <f>1+A2</f>
        <v>2</v>
      </c>
      <c r="B3" s="3" t="s">
        <v>11</v>
      </c>
      <c r="C3" s="3" t="s">
        <v>12</v>
      </c>
      <c r="D3" s="3" t="s">
        <v>13</v>
      </c>
      <c r="E3" s="3" t="s">
        <v>14</v>
      </c>
      <c r="F3" s="3"/>
    </row>
    <row r="4" spans="1:8" ht="15.75" x14ac:dyDescent="0.25">
      <c r="A4" s="2">
        <f>1+A3</f>
        <v>3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</row>
    <row r="8" spans="1:8" x14ac:dyDescent="0.25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8" t="s">
        <v>5</v>
      </c>
      <c r="G8" s="8" t="s">
        <v>20</v>
      </c>
      <c r="H8" s="8" t="s">
        <v>21</v>
      </c>
    </row>
    <row r="9" spans="1:8" ht="15.75" x14ac:dyDescent="0.25">
      <c r="A9" s="2">
        <v>1</v>
      </c>
      <c r="B9" s="3" t="s">
        <v>6</v>
      </c>
      <c r="C9" s="4" t="s">
        <v>22</v>
      </c>
      <c r="D9" s="4" t="s">
        <v>23</v>
      </c>
      <c r="E9" s="4" t="s">
        <v>24</v>
      </c>
      <c r="F9" s="4" t="s">
        <v>25</v>
      </c>
      <c r="G9" s="4" t="s">
        <v>26</v>
      </c>
      <c r="H9" s="4" t="s">
        <v>27</v>
      </c>
    </row>
    <row r="10" spans="1:8" ht="15.75" x14ac:dyDescent="0.25">
      <c r="A10" s="2">
        <f>1+A9</f>
        <v>2</v>
      </c>
      <c r="B10" s="3" t="s">
        <v>11</v>
      </c>
      <c r="C10" s="4" t="s">
        <v>22</v>
      </c>
      <c r="D10" s="4" t="s">
        <v>23</v>
      </c>
      <c r="E10" s="4" t="s">
        <v>24</v>
      </c>
      <c r="F10" s="4" t="s">
        <v>25</v>
      </c>
      <c r="G10" s="4" t="s">
        <v>26</v>
      </c>
      <c r="H10" s="4" t="s">
        <v>27</v>
      </c>
    </row>
    <row r="11" spans="1:8" ht="15.75" x14ac:dyDescent="0.25">
      <c r="A11" s="2">
        <f>1+A10</f>
        <v>3</v>
      </c>
      <c r="B11" s="3" t="s">
        <v>15</v>
      </c>
      <c r="C11" s="4" t="s">
        <v>22</v>
      </c>
      <c r="D11" s="4" t="s">
        <v>23</v>
      </c>
      <c r="E11" s="4" t="s">
        <v>24</v>
      </c>
      <c r="F11" s="4" t="s">
        <v>25</v>
      </c>
      <c r="G11" s="4" t="s">
        <v>26</v>
      </c>
      <c r="H11" s="4" t="s">
        <v>27</v>
      </c>
    </row>
    <row r="19" spans="1:6" x14ac:dyDescent="0.25">
      <c r="E19" t="s">
        <v>34</v>
      </c>
      <c r="F19" t="s">
        <v>35</v>
      </c>
    </row>
    <row r="21" spans="1:6" ht="15.75" x14ac:dyDescent="0.25">
      <c r="C21" s="5"/>
      <c r="D21" s="6"/>
      <c r="E21" s="5" t="s">
        <v>6</v>
      </c>
      <c r="F21" s="6" t="s">
        <v>6</v>
      </c>
    </row>
    <row r="22" spans="1:6" ht="15.75" x14ac:dyDescent="0.25">
      <c r="C22" s="6"/>
      <c r="D22" s="6"/>
      <c r="E22" s="6" t="s">
        <v>28</v>
      </c>
      <c r="F22" s="6"/>
    </row>
    <row r="23" spans="1:6" ht="15.75" x14ac:dyDescent="0.25">
      <c r="C23" s="5"/>
      <c r="D23" s="6"/>
      <c r="E23" s="5" t="s">
        <v>8</v>
      </c>
      <c r="F23" s="6"/>
    </row>
    <row r="24" spans="1:6" ht="15.75" x14ac:dyDescent="0.25">
      <c r="C24" s="6"/>
      <c r="D24" s="6"/>
      <c r="E24" s="6" t="s">
        <v>29</v>
      </c>
      <c r="F24" s="6"/>
    </row>
    <row r="25" spans="1:6" ht="15.75" x14ac:dyDescent="0.25">
      <c r="C25" s="5"/>
      <c r="D25" s="6"/>
      <c r="E25" s="5" t="s">
        <v>10</v>
      </c>
      <c r="F25" s="6"/>
    </row>
    <row r="27" spans="1:6" x14ac:dyDescent="0.25">
      <c r="A27" t="s">
        <v>34</v>
      </c>
      <c r="B27" t="s">
        <v>35</v>
      </c>
    </row>
    <row r="29" spans="1:6" x14ac:dyDescent="0.25">
      <c r="A29" s="4" t="s">
        <v>22</v>
      </c>
    </row>
    <row r="30" spans="1:6" x14ac:dyDescent="0.25">
      <c r="A30" s="4" t="s">
        <v>30</v>
      </c>
    </row>
    <row r="31" spans="1:6" x14ac:dyDescent="0.25">
      <c r="A31" s="4" t="s">
        <v>24</v>
      </c>
    </row>
    <row r="32" spans="1:6" x14ac:dyDescent="0.25">
      <c r="A32" s="4" t="s">
        <v>31</v>
      </c>
    </row>
    <row r="33" spans="1:1" x14ac:dyDescent="0.25">
      <c r="A33" s="4" t="s">
        <v>32</v>
      </c>
    </row>
    <row r="34" spans="1:1" x14ac:dyDescent="0.25">
      <c r="A34" s="4" t="s">
        <v>33</v>
      </c>
    </row>
  </sheetData>
  <dataValidations count="1">
    <dataValidation type="list" allowBlank="1" showInputMessage="1" showErrorMessage="1" errorTitle="Entrée non valide" error="Sélectionner un client de la liste " promptTitle="Client" prompt="Sélectionner un client de la liste" sqref="D21 F21" xr:uid="{AE213CC1-88DF-4501-992F-582647522155}">
      <formula1>$B$2:$B$4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Montruel 4</dc:creator>
  <cp:lastModifiedBy>Montruel 4</cp:lastModifiedBy>
  <dcterms:created xsi:type="dcterms:W3CDTF">2023-07-12T08:40:34Z</dcterms:created>
  <dcterms:modified xsi:type="dcterms:W3CDTF">2023-07-12T08:43:50Z</dcterms:modified>
</cp:coreProperties>
</file>