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A:\ADV-EXPLOITATION\EXPLOITATION\Logistique\Intersites\"/>
    </mc:Choice>
  </mc:AlternateContent>
  <xr:revisionPtr revIDLastSave="0" documentId="13_ncr:1_{3E733EC0-4988-4470-9B24-728A8AA9A91B}" xr6:coauthVersionLast="47" xr6:coauthVersionMax="47" xr10:uidLastSave="{00000000-0000-0000-0000-000000000000}"/>
  <bookViews>
    <workbookView xWindow="-108" yWindow="-108" windowWidth="23256" windowHeight="12456" xr2:uid="{5F028BF0-D1E2-4267-A693-4485B43387E2}"/>
  </bookViews>
  <sheets>
    <sheet name="Analyse Office" sheetId="6" r:id="rId1"/>
    <sheet name="Feuil1" sheetId="7" r:id="rId2"/>
    <sheet name="Dourdan Office" sheetId="4" r:id="rId3"/>
    <sheet name="Ballainvilliers Office" sheetId="2" r:id="rId4"/>
  </sheets>
  <definedNames>
    <definedName name="DonnéesExternes_1" localSheetId="3" hidden="1">'Ballainvilliers Office'!$A$1:$F$3510</definedName>
    <definedName name="DonnéesExternes_2" localSheetId="2" hidden="1">'Dourdan Office'!$A$1:$F$2499</definedName>
    <definedName name="Segment_Années__Date_d_office">#N/A</definedName>
    <definedName name="Segment_Années__Date_d_office1">#N/A</definedName>
    <definedName name="Segment_Date_d_office">#N/A</definedName>
    <definedName name="Segment_Date_d_office1">#N/A</definedName>
  </definedNames>
  <calcPr calcId="191029"/>
  <pivotCaches>
    <pivotCache cacheId="0" r:id="rId5"/>
    <pivotCache cacheId="1" r:id="rId6"/>
  </pivotCaches>
  <extLst>
    <ext xmlns:x14="http://schemas.microsoft.com/office/spreadsheetml/2009/9/main" uri="{BBE1A952-AA13-448e-AADC-164F8A28A991}">
      <x14:slicerCaches>
        <x14:slicerCache r:id="rId7"/>
        <x14:slicerCache r:id="rId8"/>
        <x14:slicerCache r:id="rId9"/>
        <x14:slicerCache r:id="rId10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466395D-7E1E-4352-8EEF-BA24CD39DEDD}" keepAlive="1" name="Requête - Ballainvilliers" description="Connexion à la requête « Ballainvilliers » dans le classeur." type="5" refreshedVersion="8" background="1" saveData="1">
    <dbPr connection="Provider=Microsoft.Mashup.OleDb.1;Data Source=$Workbook$;Location=Ballainvilliers;Extended Properties=&quot;&quot;" command="SELECT * FROM [Ballainvilliers]"/>
  </connection>
  <connection id="2" xr16:uid="{9307A9A6-105E-4B0F-A1DC-2B94A426EDA4}" keepAlive="1" name="Requête - Dourdan" description="Connexion à la requête « Dourdan » dans le classeur." type="5" refreshedVersion="8" background="1" saveData="1">
    <dbPr connection="Provider=Microsoft.Mashup.OleDb.1;Data Source=$Workbook$;Location=Dourdan;Extended Properties=&quot;&quot;" command="SELECT * FROM [Dourdan]"/>
  </connection>
  <connection id="3" xr16:uid="{12D4595E-A841-4735-AACF-32C515C27D34}" keepAlive="1" name="Requête - Exemple de fichier" description="Connexion à la requête « Exemple de fichier » dans le classeur." type="5" refreshedVersion="0" background="1">
    <dbPr connection="Provider=Microsoft.Mashup.OleDb.1;Data Source=$Workbook$;Location=&quot;Exemple de fichier&quot;;Extended Properties=&quot;&quot;" command="SELECT * FROM [Exemple de fichier]"/>
  </connection>
  <connection id="4" xr16:uid="{A2940CCB-BE16-42EA-8F0D-B31C0128D3C6}" keepAlive="1" name="Requête - Exemple de fichier (2)" description="Connexion à la requête « Exemple de fichier (2) » dans le classeur." type="5" refreshedVersion="0" background="1">
    <dbPr connection="Provider=Microsoft.Mashup.OleDb.1;Data Source=$Workbook$;Location=&quot;Exemple de fichier (2)&quot;;Extended Properties=&quot;&quot;" command="SELECT * FROM [Exemple de fichier (2)]"/>
  </connection>
  <connection id="5" xr16:uid="{4A2C7B3C-ADE5-453B-AFBE-345F2158068A}" keepAlive="1" name="Requête - Paramètre1" description="Connexion à la requête « Paramètre1 » dans le classeur." type="5" refreshedVersion="0" background="1">
    <dbPr connection="Provider=Microsoft.Mashup.OleDb.1;Data Source=$Workbook$;Location=Paramètre1;Extended Properties=&quot;&quot;" command="SELECT * FROM [Paramètre1]"/>
  </connection>
  <connection id="6" xr16:uid="{99BA88A0-051D-46FE-87D9-512C729A9839}" keepAlive="1" name="Requête - Paramètre2" description="Connexion à la requête « Paramètre2 » dans le classeur." type="5" refreshedVersion="0" background="1">
    <dbPr connection="Provider=Microsoft.Mashup.OleDb.1;Data Source=$Workbook$;Location=Paramètre2;Extended Properties=&quot;&quot;" command="SELECT * FROM [Paramètre2]"/>
  </connection>
  <connection id="7" xr16:uid="{57B266E6-D991-4A0B-B924-DFF409E9A193}" keepAlive="1" name="Requête - Transformer le fichier" description="Connexion à la requête « Transformer le fichier » dans le classeur." type="5" refreshedVersion="0" background="1">
    <dbPr connection="Provider=Microsoft.Mashup.OleDb.1;Data Source=$Workbook$;Location=&quot;Transformer le fichier&quot;;Extended Properties=&quot;&quot;" command="SELECT * FROM [Transformer le fichier]"/>
  </connection>
  <connection id="8" xr16:uid="{B3A92A40-E5CB-4734-9C32-C53CB87157D0}" keepAlive="1" name="Requête - Transformer le fichier (2)" description="Connexion à la requête « Transformer le fichier (2) » dans le classeur." type="5" refreshedVersion="0" background="1">
    <dbPr connection="Provider=Microsoft.Mashup.OleDb.1;Data Source=$Workbook$;Location=&quot;Transformer le fichier (2)&quot;;Extended Properties=&quot;&quot;" command="SELECT * FROM [Transformer le fichier (2)]"/>
  </connection>
  <connection id="9" xr16:uid="{C0E36530-918D-4240-AD7F-534010233A83}" keepAlive="1" name="Requête - Transformer l'exemple de fichier" description="Connexion à la requête « Transformer l'exemple de fichier » dans le classeur." type="5" refreshedVersion="0" background="1">
    <dbPr connection="Provider=Microsoft.Mashup.OleDb.1;Data Source=$Workbook$;Location=&quot;Transformer l'exemple de fichier&quot;;Extended Properties=&quot;&quot;" command="SELECT * FROM [Transformer l'exemple de fichier]"/>
  </connection>
  <connection id="10" xr16:uid="{44A99E70-D54D-45B2-8031-3142DBA1C1E4}" keepAlive="1" name="Requête - Transformer l'exemple de fichier (2)" description="Connexion à la requête « Transformer l'exemple de fichier (2) » dans le classeur." type="5" refreshedVersion="0" background="1">
    <dbPr connection="Provider=Microsoft.Mashup.OleDb.1;Data Source=$Workbook$;Location=&quot;Transformer l'exemple de fichier (2)&quot;;Extended Properties=&quot;&quot;" command="SELECT * FROM [Transformer l'exemple de fichier (2)]"/>
  </connection>
</connections>
</file>

<file path=xl/sharedStrings.xml><?xml version="1.0" encoding="utf-8"?>
<sst xmlns="http://schemas.openxmlformats.org/spreadsheetml/2006/main" count="24050" uniqueCount="2728">
  <si>
    <t>BALLAINVILLIERS OFFICE</t>
  </si>
  <si>
    <t>AU03303</t>
  </si>
  <si>
    <t>COFFRET P'TIT LOUP CUBES APPRE</t>
  </si>
  <si>
    <t>AU09436</t>
  </si>
  <si>
    <t>PROUT</t>
  </si>
  <si>
    <t>AU06359</t>
  </si>
  <si>
    <t>P'TIT LOUP CHERCHE ET TROUVE</t>
  </si>
  <si>
    <t>AU11590</t>
  </si>
  <si>
    <t>1000 GOMMETTES FORMES   NATURE</t>
  </si>
  <si>
    <t>AU11607</t>
  </si>
  <si>
    <t>AUTOCO PL LES ANIMAUX</t>
  </si>
  <si>
    <t>AU11600</t>
  </si>
  <si>
    <t>ROULE MA POULE</t>
  </si>
  <si>
    <t>AU11577</t>
  </si>
  <si>
    <t>LETTRES BATON EFFACA PL</t>
  </si>
  <si>
    <t>AU11556</t>
  </si>
  <si>
    <t>GOMMETTES P'TIT LOUP   LES COU</t>
  </si>
  <si>
    <t>AU11606</t>
  </si>
  <si>
    <t>PEINTURE MAGIQUE PL LA NATURE</t>
  </si>
  <si>
    <t>AU11417</t>
  </si>
  <si>
    <t>1ERE PALETTE DE PEINTURE ECOLE</t>
  </si>
  <si>
    <t>AU11506</t>
  </si>
  <si>
    <t>UN CHANT PERDU DANS L'OCEAN</t>
  </si>
  <si>
    <t>AU11509</t>
  </si>
  <si>
    <t>GRAINE DE SKATEUSE</t>
  </si>
  <si>
    <t>AU11563</t>
  </si>
  <si>
    <t>QUE MANGE LA MAÎTRESSE POUR SO</t>
  </si>
  <si>
    <t>AU11555</t>
  </si>
  <si>
    <t>MON LIVRE ESCAPE GAME</t>
  </si>
  <si>
    <t>AU11548</t>
  </si>
  <si>
    <t>LES CHIFFRES   QUEL BAZAR</t>
  </si>
  <si>
    <t>AU11549</t>
  </si>
  <si>
    <t>LE BANC DE L'AMITIÉ</t>
  </si>
  <si>
    <t>DS00718</t>
  </si>
  <si>
    <t>L'HOMME A LA TETE DE SINGE</t>
  </si>
  <si>
    <t>DS001052</t>
  </si>
  <si>
    <t>LE POUVOIR DES REVES</t>
  </si>
  <si>
    <t>AU09451</t>
  </si>
  <si>
    <t>J'APPRENDS P'TIT LOUP COULEURS</t>
  </si>
  <si>
    <t>DAR192290</t>
  </si>
  <si>
    <t>SCOTLAND   ÉPISODE 1</t>
  </si>
  <si>
    <t>LUR240998</t>
  </si>
  <si>
    <t>LE BEBE YACK</t>
  </si>
  <si>
    <t>SEL237131</t>
  </si>
  <si>
    <t>LES MALVENUS</t>
  </si>
  <si>
    <t>HUG211225</t>
  </si>
  <si>
    <t>HARRY POTTER  LA MAGIE FAITE M</t>
  </si>
  <si>
    <t>LUR245946</t>
  </si>
  <si>
    <t>LE LIVRE EXTRAORDINAIRE DE LA</t>
  </si>
  <si>
    <t>FS83402</t>
  </si>
  <si>
    <t>MES PREMIERS COLORIAGES SANS D</t>
  </si>
  <si>
    <t>FS83419</t>
  </si>
  <si>
    <t>FS83570</t>
  </si>
  <si>
    <t>MON PREMIER COLORIAGE SANS DEP</t>
  </si>
  <si>
    <t>FS83587</t>
  </si>
  <si>
    <t>LUR108397</t>
  </si>
  <si>
    <t>LE PLUS PETIT YACK</t>
  </si>
  <si>
    <t>PL0037</t>
  </si>
  <si>
    <t>BEVERLY  NED 2019</t>
  </si>
  <si>
    <t>NG00002</t>
  </si>
  <si>
    <t>RENT A GIRLFRIEND T1</t>
  </si>
  <si>
    <t>POI172979</t>
  </si>
  <si>
    <t>L'INCONNU DE LA POSTE PF</t>
  </si>
  <si>
    <t>SUO224200</t>
  </si>
  <si>
    <t>LA POLITIQUE</t>
  </si>
  <si>
    <t>SEL208581</t>
  </si>
  <si>
    <t>PRENDS MA MAIN</t>
  </si>
  <si>
    <t>SJE146697</t>
  </si>
  <si>
    <t>IL ETAIT UNE FOIS  UN ROI ET U</t>
  </si>
  <si>
    <t>MO241483</t>
  </si>
  <si>
    <t>DEMI DOUBLE FEMME</t>
  </si>
  <si>
    <t>AU06314</t>
  </si>
  <si>
    <t>PETITE TOUPE   MES CARTES A GR</t>
  </si>
  <si>
    <t>AU04572</t>
  </si>
  <si>
    <t>P'TIT LOUP AIME SA MAITRESSE</t>
  </si>
  <si>
    <t>AU10201</t>
  </si>
  <si>
    <t>JEU DU LOUP   LES ÉMOTIONS</t>
  </si>
  <si>
    <t>AU07066</t>
  </si>
  <si>
    <t>LE VOYAGE D'OD</t>
  </si>
  <si>
    <t>AU11586</t>
  </si>
  <si>
    <t>MES CARTES À GRATTER AKIKO</t>
  </si>
  <si>
    <t>AU11464</t>
  </si>
  <si>
    <t>UNE CABANE EXTRAORDINAIRE</t>
  </si>
  <si>
    <t>AU11391</t>
  </si>
  <si>
    <t>P'TIT LOUP   MON PREMIER CDV</t>
  </si>
  <si>
    <t>AU11597</t>
  </si>
  <si>
    <t>JE FETE MES 6 ANS</t>
  </si>
  <si>
    <t>AU11595</t>
  </si>
  <si>
    <t>JE FETE MES 4 ANS</t>
  </si>
  <si>
    <t>AU11596</t>
  </si>
  <si>
    <t>JE FETE MES 5 ANS</t>
  </si>
  <si>
    <t>AU11574</t>
  </si>
  <si>
    <t>LISON ANNIVERSAIRE TONNERRE</t>
  </si>
  <si>
    <t>AU11550</t>
  </si>
  <si>
    <t>LA RIVIÈRE</t>
  </si>
  <si>
    <t>AU07330</t>
  </si>
  <si>
    <t>JE RENTRE EN GS AVEC LOUP   CD</t>
  </si>
  <si>
    <t>AU07329</t>
  </si>
  <si>
    <t>JE RENTRE EN MS AVEC LOUP</t>
  </si>
  <si>
    <t>LUR200572</t>
  </si>
  <si>
    <t>BUTAI LITTLE URBAN   KAMISHIBA</t>
  </si>
  <si>
    <t>BOX000217</t>
  </si>
  <si>
    <t>PLV VIDE DE SOL EN BOIS HORS L</t>
  </si>
  <si>
    <t>AU08705</t>
  </si>
  <si>
    <t>PLV TOTEM VIDE À PLAT   GÉNÉRI</t>
  </si>
  <si>
    <t>AU08538</t>
  </si>
  <si>
    <t>PLV VIDE DE SOL CCT GEANT</t>
  </si>
  <si>
    <t>FS90398</t>
  </si>
  <si>
    <t>BP VIDE 50EX AP HIST  ANTIQUES</t>
  </si>
  <si>
    <t>BOX000276</t>
  </si>
  <si>
    <t>PLV DE SOL GENERIQUE VIDE A PL</t>
  </si>
  <si>
    <t>LMA164663</t>
  </si>
  <si>
    <t>CHANEL N  5</t>
  </si>
  <si>
    <t>AU11614</t>
  </si>
  <si>
    <t>BRACELETS BRÉSILIENS</t>
  </si>
  <si>
    <t>AU11174</t>
  </si>
  <si>
    <t>PLEINE TABLE ODEURS 28</t>
  </si>
  <si>
    <t>AU11612</t>
  </si>
  <si>
    <t>À LA DÉCOUVERTE DE LA CORSE</t>
  </si>
  <si>
    <t>AU11139</t>
  </si>
  <si>
    <t>PLEINE DE TABLE JEUX CARTES</t>
  </si>
  <si>
    <t>AU11379</t>
  </si>
  <si>
    <t>PLV PLEINE SOL ALB PL 60</t>
  </si>
  <si>
    <t>M70869B1</t>
  </si>
  <si>
    <t>BOX 120 CARTES 2021</t>
  </si>
  <si>
    <t>AU08057</t>
  </si>
  <si>
    <t>CHERCHE ET TROUVE LOUP NE</t>
  </si>
  <si>
    <t>AU07449</t>
  </si>
  <si>
    <t>EST_CE QU'UN OURS FAIT CACA DA</t>
  </si>
  <si>
    <t>IP00064</t>
  </si>
  <si>
    <t>DAVID BOWIE</t>
  </si>
  <si>
    <t>IP00197</t>
  </si>
  <si>
    <t>CRISTAUX DE GUERISON COSMIQUES</t>
  </si>
  <si>
    <t>IP00101</t>
  </si>
  <si>
    <t>LES BIENFAITS DES CRISTAUX</t>
  </si>
  <si>
    <t>IP00120</t>
  </si>
  <si>
    <t>LE POUVOIR DES CRISTAUX</t>
  </si>
  <si>
    <t>AU00212</t>
  </si>
  <si>
    <t>DANS LE FROID !</t>
  </si>
  <si>
    <t>AU06648</t>
  </si>
  <si>
    <t>AURORA TOME 2   LA LEGENDE DE</t>
  </si>
  <si>
    <t>AU06494</t>
  </si>
  <si>
    <t>SUZIE ZANIE DESSINE</t>
  </si>
  <si>
    <t>AU03906</t>
  </si>
  <si>
    <t>SUZIE ZANIE ET LES CISEAUX</t>
  </si>
  <si>
    <t>AU05181</t>
  </si>
  <si>
    <t>AURORA  L'EXPEDITION FANTASTIQ</t>
  </si>
  <si>
    <t>AU05131</t>
  </si>
  <si>
    <t>CAHIER D'ECRITURE AVEC LOUP</t>
  </si>
  <si>
    <t>AU07098</t>
  </si>
  <si>
    <t>CAHIER DE LECTURE AVEC LOUP</t>
  </si>
  <si>
    <t>LUR205852</t>
  </si>
  <si>
    <t>LES ANIMAUX QUI EXISTENT PEUT</t>
  </si>
  <si>
    <t>FS73991</t>
  </si>
  <si>
    <t>CARNET SECRET  SORCELLERIE</t>
  </si>
  <si>
    <t>DUP78703</t>
  </si>
  <si>
    <t>LA SENTINELLE DU PETIT PEUPLE</t>
  </si>
  <si>
    <t>AU09449</t>
  </si>
  <si>
    <t>MON CAHIER D'ANGLAIS AVEC LOUP</t>
  </si>
  <si>
    <t>AU09647</t>
  </si>
  <si>
    <t>MON ANNÉE DE CP AVEC LOUP NE</t>
  </si>
  <si>
    <t>AU09649</t>
  </si>
  <si>
    <t>MON ANNÉE DE GS AVEC LOUP NE</t>
  </si>
  <si>
    <t>AU04361</t>
  </si>
  <si>
    <t>MA TENUE DE LOUP L'HIVER</t>
  </si>
  <si>
    <t>UCO208568</t>
  </si>
  <si>
    <t>DC INFINITE FRONTIER</t>
  </si>
  <si>
    <t>AU09469</t>
  </si>
  <si>
    <t>GOMMETTES PETIT PANDA</t>
  </si>
  <si>
    <t>AU09444</t>
  </si>
  <si>
    <t>GOMMETTES COUCOU PETIT TIGRE</t>
  </si>
  <si>
    <t>FS74004</t>
  </si>
  <si>
    <t>MON CARNET SECRET  JUNGLE</t>
  </si>
  <si>
    <t>AC00951</t>
  </si>
  <si>
    <t>L'HOMME DE</t>
  </si>
  <si>
    <t>AU09518</t>
  </si>
  <si>
    <t>PEINTURE   MASQUES ANIMAUX</t>
  </si>
  <si>
    <t>AU09818</t>
  </si>
  <si>
    <t>LA PORTE MAGIQUE</t>
  </si>
  <si>
    <t>AU09822</t>
  </si>
  <si>
    <t>EN AVANT LES FORMES</t>
  </si>
  <si>
    <t>MAJ143097</t>
  </si>
  <si>
    <t>BLANC  UNE HISTOIRE DANS LA MO</t>
  </si>
  <si>
    <t>UCO209322</t>
  </si>
  <si>
    <t>ROBIN INFINITE TOME 2</t>
  </si>
  <si>
    <t>UCO234483</t>
  </si>
  <si>
    <t>DC INFINITE FRONTIER   JUSTICE</t>
  </si>
  <si>
    <t>AU07100</t>
  </si>
  <si>
    <t>MOYENNE SECTION LOUP ARDOISE</t>
  </si>
  <si>
    <t>AU07099</t>
  </si>
  <si>
    <t>PETITE SECTION LOUP ARDOISE</t>
  </si>
  <si>
    <t>AU07101</t>
  </si>
  <si>
    <t>GRANDE SECTION LOUP ARDOISE</t>
  </si>
  <si>
    <t>MAJ235206</t>
  </si>
  <si>
    <t>NOIR</t>
  </si>
  <si>
    <t>NG00180</t>
  </si>
  <si>
    <t>POLICE IN A POD T02</t>
  </si>
  <si>
    <t>NG00182</t>
  </si>
  <si>
    <t>MOBUKO NO KOI T03</t>
  </si>
  <si>
    <t>88684</t>
  </si>
  <si>
    <t>USHIJIMA L'USURIER OMBRE T4</t>
  </si>
  <si>
    <t>AU06983</t>
  </si>
  <si>
    <t>NOEL   POCHETTE D'AIMANTS</t>
  </si>
  <si>
    <t>AU08569</t>
  </si>
  <si>
    <t>AZURO LE DEFI DU PERE NOEL</t>
  </si>
  <si>
    <t>AU06852</t>
  </si>
  <si>
    <t>DEUX OURS</t>
  </si>
  <si>
    <t>AU03638</t>
  </si>
  <si>
    <t>MA TENUE DU LOUP  SUPER HEROS</t>
  </si>
  <si>
    <t>AU06985</t>
  </si>
  <si>
    <t>ATTENTION   PRETS   MANGEZ</t>
  </si>
  <si>
    <t>AU08211</t>
  </si>
  <si>
    <t>SAM CARTOGRAPHE</t>
  </si>
  <si>
    <t>AU06431</t>
  </si>
  <si>
    <t>UN LIVRE TOUT ANIME  VEHICULES</t>
  </si>
  <si>
    <t>AU07070</t>
  </si>
  <si>
    <t>MES INVENTIONS EXTRAORDINAIRES</t>
  </si>
  <si>
    <t>AU03337</t>
  </si>
  <si>
    <t>MON TRES GRAND LIVRE D'EVEIL</t>
  </si>
  <si>
    <t>AU04987</t>
  </si>
  <si>
    <t>LES ANIMAUX DE MICHELLE CARLSL</t>
  </si>
  <si>
    <t>AU10896</t>
  </si>
  <si>
    <t>PELUCHE LOUVE PRINCESSE</t>
  </si>
  <si>
    <t>AU08550</t>
  </si>
  <si>
    <t>BELLES HISTOIRES PETITE TAUPE</t>
  </si>
  <si>
    <t>AU06957</t>
  </si>
  <si>
    <t>JOYEUX NOEL PETITE TAUPE TOUT</t>
  </si>
  <si>
    <t>AU06530</t>
  </si>
  <si>
    <t>MA PREMIERE PECHE A LA LIGNE</t>
  </si>
  <si>
    <t>AU06941</t>
  </si>
  <si>
    <t>LEO ET EMMA ATTENDENT ST NICOL</t>
  </si>
  <si>
    <t>AU06940</t>
  </si>
  <si>
    <t>PLUS BELLES HISTOIRES DE NOEL</t>
  </si>
  <si>
    <t>AU10738</t>
  </si>
  <si>
    <t>COLLECTIONNEUSE DE LUMIÈRES NE</t>
  </si>
  <si>
    <t>AU04983</t>
  </si>
  <si>
    <t>MES PREMIERES COMPTINES DE NOE</t>
  </si>
  <si>
    <t>AU12028</t>
  </si>
  <si>
    <t>L'AVENTURE DE PETIT OURSON</t>
  </si>
  <si>
    <t>AU12025</t>
  </si>
  <si>
    <t>PLV VIDE DE SOL   NOËL   KIT U</t>
  </si>
  <si>
    <t>AU12135</t>
  </si>
  <si>
    <t>HEROS 1ERE PRIM SUPER DEBU NOE</t>
  </si>
  <si>
    <t>AU12035</t>
  </si>
  <si>
    <t>100 GOMMETTES   NOËL</t>
  </si>
  <si>
    <t>AU06951</t>
  </si>
  <si>
    <t>BONNE NUIT LES ANIMAUX</t>
  </si>
  <si>
    <t>AU12134</t>
  </si>
  <si>
    <t>LECTURES   NOUVEAU HÉROS   NIV</t>
  </si>
  <si>
    <t>AU12045</t>
  </si>
  <si>
    <t>LE GANG DES 11</t>
  </si>
  <si>
    <t>AU08509</t>
  </si>
  <si>
    <t>L'ENFANT DRAGON INTEGRALE</t>
  </si>
  <si>
    <t>AU10474</t>
  </si>
  <si>
    <t>L'ÎLE AUX DRAGONS L'INTÉGRALE</t>
  </si>
  <si>
    <t>AU11977</t>
  </si>
  <si>
    <t>CHERCHE ET TROUVE 3D   AUTOUR</t>
  </si>
  <si>
    <t>AU11976</t>
  </si>
  <si>
    <t>MA TRÈS GRANDE MAISON EN TISSU</t>
  </si>
  <si>
    <t>AU11985</t>
  </si>
  <si>
    <t>P'TIT LOUP   VIVE NOËL</t>
  </si>
  <si>
    <t>AU11995</t>
  </si>
  <si>
    <t>MON COFFRET D'ÉVEIL MUSICAL</t>
  </si>
  <si>
    <t>AU11982</t>
  </si>
  <si>
    <t>MES 7 HISTOIRES DES ÉMOTIONS A</t>
  </si>
  <si>
    <t>AU11979</t>
  </si>
  <si>
    <t>MON PREMIER JEU DES ODEURS ET</t>
  </si>
  <si>
    <t>AU10850</t>
  </si>
  <si>
    <t>COFFRET JEUX CLASSIQUES LOUP</t>
  </si>
  <si>
    <t>AU12015</t>
  </si>
  <si>
    <t>LES AVENTURES DE PINOCCHIO</t>
  </si>
  <si>
    <t>AU12033</t>
  </si>
  <si>
    <t>PAPETERIE CRÉATIVE   MON COFF</t>
  </si>
  <si>
    <t>AU11968</t>
  </si>
  <si>
    <t>GRAND JEU AZURO   IL FAUT SAUV</t>
  </si>
  <si>
    <t>AU10876</t>
  </si>
  <si>
    <t>P'TIT LOUP BIBLIOTHÈQUE</t>
  </si>
  <si>
    <t>AU12034</t>
  </si>
  <si>
    <t>P'TIT LOUP   MES 7 HISTOIRES D</t>
  </si>
  <si>
    <t>AU12032</t>
  </si>
  <si>
    <t>MES CUBES PUZZLE   ANIMAUX MIG</t>
  </si>
  <si>
    <t>AU12016</t>
  </si>
  <si>
    <t>MA JOLIE LICORNE À STRASS</t>
  </si>
  <si>
    <t>AU11993</t>
  </si>
  <si>
    <t>MON TRÈS GRAND LIVRE D'ÉVEIL</t>
  </si>
  <si>
    <t>AU07745</t>
  </si>
  <si>
    <t>CIRCUIT DE VOITURES EN PUZZLE</t>
  </si>
  <si>
    <t>AU08494</t>
  </si>
  <si>
    <t>20 JEUX DE NOËL</t>
  </si>
  <si>
    <t>AU10684</t>
  </si>
  <si>
    <t>LE SOIR AVEC LE PÈRE NOËL</t>
  </si>
  <si>
    <t>AU11716</t>
  </si>
  <si>
    <t>MES 30 HISTOIRES DU SOIR POUR</t>
  </si>
  <si>
    <t>AU12107</t>
  </si>
  <si>
    <t>LE RYTHME DE LA PLUIE</t>
  </si>
  <si>
    <t>AU12017</t>
  </si>
  <si>
    <t>AMOURS</t>
  </si>
  <si>
    <t>AU12002</t>
  </si>
  <si>
    <t>CHERCHE   TROUVE   AZURO ET LE</t>
  </si>
  <si>
    <t>AU04174</t>
  </si>
  <si>
    <t>ANIMAGIER JOYEUX NOËL</t>
  </si>
  <si>
    <t>AU08530</t>
  </si>
  <si>
    <t>JOYEUX NOËL  PETITE TAUPE  NE</t>
  </si>
  <si>
    <t>AU12004</t>
  </si>
  <si>
    <t>LE NOËL D'AKIKO</t>
  </si>
  <si>
    <t>AU11991</t>
  </si>
  <si>
    <t>NOËL SURPRISE</t>
  </si>
  <si>
    <t>AU12119</t>
  </si>
  <si>
    <t>LES MYSTÈRES DE LA NATURE   SC</t>
  </si>
  <si>
    <t>AU11972</t>
  </si>
  <si>
    <t>JEUX DE CARTES   JEU DE LUTINS</t>
  </si>
  <si>
    <t>AU12014</t>
  </si>
  <si>
    <t>MON COFFRET D'ACTIVITÉS DE NOË</t>
  </si>
  <si>
    <t>AU12086</t>
  </si>
  <si>
    <t>L'HISTOIRE DES PÂTES ET COMMEN</t>
  </si>
  <si>
    <t>AU12005</t>
  </si>
  <si>
    <t>MON EXTRAORDINAIRE BOÎTE À BIJ</t>
  </si>
  <si>
    <t>AU12007</t>
  </si>
  <si>
    <t>PAPETERIE CRÉATIVE   MON CARNE</t>
  </si>
  <si>
    <t>AU00521</t>
  </si>
  <si>
    <t>LE LOUP QUI N'AIMAIT PAS NOEL</t>
  </si>
  <si>
    <t>AU12061</t>
  </si>
  <si>
    <t>UN LIVRE TOUT ANIMÉ  TRAINS</t>
  </si>
  <si>
    <t>AU12008</t>
  </si>
  <si>
    <t>MES DINOSAURES À CONSTRUIRE</t>
  </si>
  <si>
    <t>AU12029</t>
  </si>
  <si>
    <t>LA COLÈRE DES DRAGONS   L'INTÉ</t>
  </si>
  <si>
    <t>AU06975</t>
  </si>
  <si>
    <t>PELUCHE LOUP NU MOYENNE</t>
  </si>
  <si>
    <t>AU07033</t>
  </si>
  <si>
    <t>LE SOUFFLE DU VENT</t>
  </si>
  <si>
    <t>AU05769</t>
  </si>
  <si>
    <t>7 HISTOIRES SEMAINE PTIT LOUP</t>
  </si>
  <si>
    <t>AU10963</t>
  </si>
  <si>
    <t>PREMIER ABÉCÉDAIRE À ÉCOUTER</t>
  </si>
  <si>
    <t>AU10578</t>
  </si>
  <si>
    <t>GRAND JEU 7 FAMILLES</t>
  </si>
  <si>
    <t>AU10904</t>
  </si>
  <si>
    <t>PUZZLE CHERCHE ET TROUVE GÉANT</t>
  </si>
  <si>
    <t>AU04794</t>
  </si>
  <si>
    <t>7 HISTOIRES ENDORMIR PTIT LOUP</t>
  </si>
  <si>
    <t>AU08553</t>
  </si>
  <si>
    <t>P'TIT LOUP ATTEND LE PERE NOEL</t>
  </si>
  <si>
    <t>AU10856</t>
  </si>
  <si>
    <t>LIVRE PROJECTEUR   ALICE</t>
  </si>
  <si>
    <t>AU07283</t>
  </si>
  <si>
    <t>CALENDRIER LOUP EN TISSU NE</t>
  </si>
  <si>
    <t>AU08570</t>
  </si>
  <si>
    <t>LA LÉGENDE DE SAINT NICOLAS</t>
  </si>
  <si>
    <t>AU12000</t>
  </si>
  <si>
    <t>MA PELUCHE LOUP PYJAMA LICORNE</t>
  </si>
  <si>
    <t>AU12001</t>
  </si>
  <si>
    <t>P'TIT LOUP   MA PECHE À LA LIG</t>
  </si>
  <si>
    <t>AU12006</t>
  </si>
  <si>
    <t>MES MAGNIFIQUES BIJOUX EN PERL</t>
  </si>
  <si>
    <t>AU10946</t>
  </si>
  <si>
    <t>MERVEILLEUX NOËL DE P'TIT LOUP</t>
  </si>
  <si>
    <t>AU10864</t>
  </si>
  <si>
    <t>LIVRE PROJECTEUR PETER PAN NE</t>
  </si>
  <si>
    <t>AU05007</t>
  </si>
  <si>
    <t>CHERCHE ET TR TT PETITS NOEL</t>
  </si>
  <si>
    <t>AU11987</t>
  </si>
  <si>
    <t>LES MINI HÉROS DE LA FORET</t>
  </si>
  <si>
    <t>AU10895</t>
  </si>
  <si>
    <t>MA MERVEILLEUSE BOÎTE À BIJOUX</t>
  </si>
  <si>
    <t>AU11978</t>
  </si>
  <si>
    <t>JE CUISINE AVEC MON TOUT PETIT</t>
  </si>
  <si>
    <t>AU11969</t>
  </si>
  <si>
    <t>ESCAPE GAME AU MANOIR HANTÉ</t>
  </si>
  <si>
    <t>AU11981</t>
  </si>
  <si>
    <t>TOC TOC TOC  C'EST TOI PÈRE NO</t>
  </si>
  <si>
    <t>AU11975</t>
  </si>
  <si>
    <t>MON COFFRET D'AVIATION   LA FO</t>
  </si>
  <si>
    <t>AU12138</t>
  </si>
  <si>
    <t>LE QUIZ DES CHAMPIONS   BELGIQ</t>
  </si>
  <si>
    <t>AU11795</t>
  </si>
  <si>
    <t>ABC SURPRISE</t>
  </si>
  <si>
    <t>AU10902</t>
  </si>
  <si>
    <t>P'TIT LOUP PRÉPARE NOËL  NE</t>
  </si>
  <si>
    <t>AU10882</t>
  </si>
  <si>
    <t>COFFRET MINI HÉROS DE LA FORET</t>
  </si>
  <si>
    <t>AU10959</t>
  </si>
  <si>
    <t>COFFRET AKIKO VOYAGE EXTRA</t>
  </si>
  <si>
    <t>AU10544</t>
  </si>
  <si>
    <t>LE PRINCE DES OURS</t>
  </si>
  <si>
    <t>AU04443</t>
  </si>
  <si>
    <t>MA PELUCHE LOUP</t>
  </si>
  <si>
    <t>AU04964</t>
  </si>
  <si>
    <t>AU DODO  P'TIT LOUP</t>
  </si>
  <si>
    <t>AU08058</t>
  </si>
  <si>
    <t>TOUR DU MONDE DE LOUP JEU NE</t>
  </si>
  <si>
    <t>AU12084</t>
  </si>
  <si>
    <t>SUPERSANIMAUX   SUPERSPOUVOIRS</t>
  </si>
  <si>
    <t>AU10865</t>
  </si>
  <si>
    <t>MON COFFRET D'ÉVEIL MUSICAL NE</t>
  </si>
  <si>
    <t>AU08523</t>
  </si>
  <si>
    <t>JEU DE L'OIE P'TIT LOUP NE</t>
  </si>
  <si>
    <t>AU11992</t>
  </si>
  <si>
    <t>MES PREMIERS VÉHICULES À ÉCOUT</t>
  </si>
  <si>
    <t>SR00289</t>
  </si>
  <si>
    <t>MON CARNET SECRET DE SORCIERE</t>
  </si>
  <si>
    <t>AU08545</t>
  </si>
  <si>
    <t>LES PLUS BEAUX BALLETS NE</t>
  </si>
  <si>
    <t>AU08489</t>
  </si>
  <si>
    <t>MON TRÈS GRAND LIVRE TISSU</t>
  </si>
  <si>
    <t>RU18600</t>
  </si>
  <si>
    <t>SUR LES PAS D'UNE SORCIERE DE</t>
  </si>
  <si>
    <t>RU17672</t>
  </si>
  <si>
    <t>MANDALAS A COLORIER   PENTACLE</t>
  </si>
  <si>
    <t>SR17696</t>
  </si>
  <si>
    <t>LE GRAND LIVRE DU DIY DE SORCI</t>
  </si>
  <si>
    <t>AU10773</t>
  </si>
  <si>
    <t>ANIMAUX SAUVAGES NATURE POP UP</t>
  </si>
  <si>
    <t>AU10885</t>
  </si>
  <si>
    <t>PELUCHE DE LOUP MAGICIEN</t>
  </si>
  <si>
    <t>AU10805</t>
  </si>
  <si>
    <t>CHERCHE ET TR SONORE ANIMAUX</t>
  </si>
  <si>
    <t>AU10552</t>
  </si>
  <si>
    <t>PLOUF</t>
  </si>
  <si>
    <t>AU10577</t>
  </si>
  <si>
    <t>MERVEILLEUSES HISTOIRES LOUP</t>
  </si>
  <si>
    <t>DAR100701</t>
  </si>
  <si>
    <t>XIII    TOME 28   CUBA  OU TOU</t>
  </si>
  <si>
    <t>AU08424</t>
  </si>
  <si>
    <t>LES GRECS</t>
  </si>
  <si>
    <t>AU08552</t>
  </si>
  <si>
    <t>ESCAPE GAME AU CHÂTEAU NE</t>
  </si>
  <si>
    <t>AU08452</t>
  </si>
  <si>
    <t>ANIMAUX   200 SONS</t>
  </si>
  <si>
    <t>AU09464</t>
  </si>
  <si>
    <t>LES INFLUENCEUSES T1 SOIREE 10</t>
  </si>
  <si>
    <t>AU08554</t>
  </si>
  <si>
    <t>PLUS BELLES COMPTINES NOËL NE</t>
  </si>
  <si>
    <t>AU10855</t>
  </si>
  <si>
    <t>LIVRE VEILLEUSE   ORION</t>
  </si>
  <si>
    <t>AU10815</t>
  </si>
  <si>
    <t>COFFRET FEUTRES CRAIE LICO NE</t>
  </si>
  <si>
    <t>AU10816</t>
  </si>
  <si>
    <t>COFFRET FEUTRES CRAIE NOEL NE</t>
  </si>
  <si>
    <t>AU10517</t>
  </si>
  <si>
    <t>COFFRET 3 1ERES ENQUETES</t>
  </si>
  <si>
    <t>AU10894</t>
  </si>
  <si>
    <t>DÉCORATIONS À PAILLETER HIVER</t>
  </si>
  <si>
    <t>AU10873</t>
  </si>
  <si>
    <t>CASSE NOISETTE</t>
  </si>
  <si>
    <t>AU10473</t>
  </si>
  <si>
    <t>SORCIÈRE APPRENTIE PÂTISSIÈRE</t>
  </si>
  <si>
    <t>AU10772</t>
  </si>
  <si>
    <t>INSECTES NATURE POP UP</t>
  </si>
  <si>
    <t>AU10869</t>
  </si>
  <si>
    <t>SURPRISE POUR PETITE TAUPE</t>
  </si>
  <si>
    <t>AU10871</t>
  </si>
  <si>
    <t>AZURO  IL FAUT SAUVER LA LUNE</t>
  </si>
  <si>
    <t>AU10828</t>
  </si>
  <si>
    <t>QUE FAIS TU AUJOURD'HUI DAME N</t>
  </si>
  <si>
    <t>AU10886</t>
  </si>
  <si>
    <t>LOUP QUI CROYAIT EN SES REVES</t>
  </si>
  <si>
    <t>ET19412</t>
  </si>
  <si>
    <t>MAMIE CHERIE  ET SI TU NOUS RA</t>
  </si>
  <si>
    <t>592452N1</t>
  </si>
  <si>
    <t>500 MINI ORIGAMI FRUITES</t>
  </si>
  <si>
    <t>592649N1</t>
  </si>
  <si>
    <t>500 MINI ORIGAMI PASSION FLUO</t>
  </si>
  <si>
    <t>LOM202571</t>
  </si>
  <si>
    <t>LA LIGUE DES CHATS   LA LIGUE</t>
  </si>
  <si>
    <t>MIC211058</t>
  </si>
  <si>
    <t>BOX 80 GUIDES VERTS</t>
  </si>
  <si>
    <t>AU09355</t>
  </si>
  <si>
    <t>MES GRANDS COLORIAGES PIXELS</t>
  </si>
  <si>
    <t>DS000304</t>
  </si>
  <si>
    <t>LA GUERRE DES TRANCHEES</t>
  </si>
  <si>
    <t>DUP109493</t>
  </si>
  <si>
    <t>L'ECOLE DES PETITS MONSTRES</t>
  </si>
  <si>
    <t>ET21069</t>
  </si>
  <si>
    <t>CARNET SECRET   KAWAI</t>
  </si>
  <si>
    <t>ET21083</t>
  </si>
  <si>
    <t>CARNET SECRET   GIRLY</t>
  </si>
  <si>
    <t>DS000308</t>
  </si>
  <si>
    <t>LOUIS XIV</t>
  </si>
  <si>
    <t>DS00354</t>
  </si>
  <si>
    <t>Les vikings</t>
  </si>
  <si>
    <t>MIC244661</t>
  </si>
  <si>
    <t>GV WE BRUGES ET LA COTE BELGE</t>
  </si>
  <si>
    <t>MIC244658</t>
  </si>
  <si>
    <t>GV NORMANDIE COTENTIN</t>
  </si>
  <si>
    <t>MIC244659</t>
  </si>
  <si>
    <t>GV AUVERGNE</t>
  </si>
  <si>
    <t>MIC244668</t>
  </si>
  <si>
    <t>GV LOT AVEYRON VALLEE DU TARN</t>
  </si>
  <si>
    <t>MIC244663</t>
  </si>
  <si>
    <t>GV FRANCHE COMTE MONTAGNES DU</t>
  </si>
  <si>
    <t>MIC244670</t>
  </si>
  <si>
    <t>GV ALPES DU NORD SAVOIE DAUPHI</t>
  </si>
  <si>
    <t>FS84331</t>
  </si>
  <si>
    <t>MES TABLEAUX EN FEUTRINE   ADO</t>
  </si>
  <si>
    <t>FS83716</t>
  </si>
  <si>
    <t>MES PREMIERES CARTES A GRATTER</t>
  </si>
  <si>
    <t>UCO209448</t>
  </si>
  <si>
    <t>CATWOMAN LONELY CITY</t>
  </si>
  <si>
    <t>PAV202875</t>
  </si>
  <si>
    <t>AUBE DU MONDE DES REVES   TOME</t>
  </si>
  <si>
    <t>SL11727</t>
  </si>
  <si>
    <t>QUAND MAMIE ETAIT PETITE  COMM</t>
  </si>
  <si>
    <t>SL12182</t>
  </si>
  <si>
    <t>QUAND MAMAN ETAIT PETITE    CO</t>
  </si>
  <si>
    <t>MM30906</t>
  </si>
  <si>
    <t xml:space="preserve"> MAMANPRIE PARCE QU ELLE LE ME</t>
  </si>
  <si>
    <t>MIC244664</t>
  </si>
  <si>
    <t>GV WE CYCLADES</t>
  </si>
  <si>
    <t>19078</t>
  </si>
  <si>
    <t>LE CHAT SAUVAGE</t>
  </si>
  <si>
    <t>19074</t>
  </si>
  <si>
    <t>JAMAIS TRANQUILLE   T4</t>
  </si>
  <si>
    <t>AK154571</t>
  </si>
  <si>
    <t>PATRIA</t>
  </si>
  <si>
    <t>19075</t>
  </si>
  <si>
    <t>LE CARNAVAL</t>
  </si>
  <si>
    <t>21327</t>
  </si>
  <si>
    <t>ANA ANA   TOME 7   ON N'A PAS</t>
  </si>
  <si>
    <t>MM31002</t>
  </si>
  <si>
    <t>HISTOIRE D'UNE AME</t>
  </si>
  <si>
    <t>MM31026</t>
  </si>
  <si>
    <t>LES CONFESSIONS</t>
  </si>
  <si>
    <t>MM31033</t>
  </si>
  <si>
    <t>LE CHATEAU INTERIEUR</t>
  </si>
  <si>
    <t>MM31019</t>
  </si>
  <si>
    <t>INTRODUCTION A LA VIE DEVOTE</t>
  </si>
  <si>
    <t>DAR206285</t>
  </si>
  <si>
    <t>ANA ANA   TOME 19   TOUFFE DE</t>
  </si>
  <si>
    <t>21288</t>
  </si>
  <si>
    <t>ANA ANA   TOME 1   DOUCE NUIT</t>
  </si>
  <si>
    <t>DA00111</t>
  </si>
  <si>
    <t>ANA ANA   TOME 13   PAPILLONS</t>
  </si>
  <si>
    <t>DA00225</t>
  </si>
  <si>
    <t>ANA ANA   TOME 15   LES DOUDOU</t>
  </si>
  <si>
    <t>DAR47611</t>
  </si>
  <si>
    <t>ANA ANA   TOME 18   L'HISTOIRE</t>
  </si>
  <si>
    <t>DA0000021</t>
  </si>
  <si>
    <t>LES ARBRES</t>
  </si>
  <si>
    <t>FS78910</t>
  </si>
  <si>
    <t>JE COLORIE EN PIXELS   LES LIC</t>
  </si>
  <si>
    <t>80016N2</t>
  </si>
  <si>
    <t>BLACKMORE   SIOBAN 2</t>
  </si>
  <si>
    <t>80084</t>
  </si>
  <si>
    <t>SILL VALT  COMPLAINTE DES LAND</t>
  </si>
  <si>
    <t>81035</t>
  </si>
  <si>
    <t>LA FEE SANCTUS</t>
  </si>
  <si>
    <t>80072</t>
  </si>
  <si>
    <t>GUINEA LORD</t>
  </si>
  <si>
    <t>80015N2</t>
  </si>
  <si>
    <t>SIOBAN 1</t>
  </si>
  <si>
    <t>80018N2</t>
  </si>
  <si>
    <t>KYLE OF KLANACH   SIOBAN 4</t>
  </si>
  <si>
    <t>LUR205853</t>
  </si>
  <si>
    <t>RUE DES TULIPES   LE SLIP DE L</t>
  </si>
  <si>
    <t>LUR205854</t>
  </si>
  <si>
    <t>RUE DES TULIPES   LE BALLET DE</t>
  </si>
  <si>
    <t>LUR244531</t>
  </si>
  <si>
    <t>RUE DES TULIPES   MARCEL LE FA</t>
  </si>
  <si>
    <t>LUR244532</t>
  </si>
  <si>
    <t>RUE DES TULIPES   L INVENTION</t>
  </si>
  <si>
    <t>QIL244434</t>
  </si>
  <si>
    <t>HARRY POTTER MAQUETTES MAGIQUE</t>
  </si>
  <si>
    <t>UB0196</t>
  </si>
  <si>
    <t>SHAZAM CONTRE LA SOCIETE DES M</t>
  </si>
  <si>
    <t>UB1051</t>
  </si>
  <si>
    <t>SHAZAM REBIRTH TOME 1</t>
  </si>
  <si>
    <t>88600</t>
  </si>
  <si>
    <t>HUNTER X HUNTER T34</t>
  </si>
  <si>
    <t>POI155022</t>
  </si>
  <si>
    <t>OEUVRE POETIQUE</t>
  </si>
  <si>
    <t>88413</t>
  </si>
  <si>
    <t>HUNTER X HUNTER T13</t>
  </si>
  <si>
    <t>88426</t>
  </si>
  <si>
    <t>HUNTER   HUNTER T26</t>
  </si>
  <si>
    <t>88428</t>
  </si>
  <si>
    <t>HUNTER X HUNTER T28</t>
  </si>
  <si>
    <t>88424</t>
  </si>
  <si>
    <t>HUNTER X HUNTER T24</t>
  </si>
  <si>
    <t>KA0000143</t>
  </si>
  <si>
    <t>HUNTER X HUNTER T35</t>
  </si>
  <si>
    <t>ET19894</t>
  </si>
  <si>
    <t>MON SUPER KIT D ANNIV PIRATES</t>
  </si>
  <si>
    <t>ET19900</t>
  </si>
  <si>
    <t>MON SUPER KIT D ANNIVERSAIRE</t>
  </si>
  <si>
    <t>88411</t>
  </si>
  <si>
    <t>HUNTER X HUNTER T11</t>
  </si>
  <si>
    <t>88425</t>
  </si>
  <si>
    <t>HUNTER X HUNTER T25</t>
  </si>
  <si>
    <t>88422</t>
  </si>
  <si>
    <t>HUNTER X HUNTER T22</t>
  </si>
  <si>
    <t>88412</t>
  </si>
  <si>
    <t>HUNTER X HUNTER T12</t>
  </si>
  <si>
    <t>POI172758</t>
  </si>
  <si>
    <t>POEMES ET CHANSONS</t>
  </si>
  <si>
    <t>POI211162</t>
  </si>
  <si>
    <t>ANTHOLOGIE DE LA POESIE PALEST</t>
  </si>
  <si>
    <t>DEL202256</t>
  </si>
  <si>
    <t>UNE HISTOIRE CONTEMPORAINE DES</t>
  </si>
  <si>
    <t>SL12298</t>
  </si>
  <si>
    <t>PIERRE ET BOB CHIENS L'ENQUETE</t>
  </si>
  <si>
    <t>KA00259</t>
  </si>
  <si>
    <t>HUNTER X HUNTER T36</t>
  </si>
  <si>
    <t>88526</t>
  </si>
  <si>
    <t>HUNTER X HUNTER T30</t>
  </si>
  <si>
    <t>MAJ201053</t>
  </si>
  <si>
    <t>SEXE  MES PREMIERS PAS SANS TA</t>
  </si>
  <si>
    <t>88407</t>
  </si>
  <si>
    <t>HUNTER X HUNTER T7</t>
  </si>
  <si>
    <t>592620</t>
  </si>
  <si>
    <t>4 HISTOIRES POUR MES 4 ANS   I</t>
  </si>
  <si>
    <t>592625</t>
  </si>
  <si>
    <t>9 HISTOIRES POUR MES 9 ANS   I</t>
  </si>
  <si>
    <t>592626</t>
  </si>
  <si>
    <t>10 HISTOIRES POUR MES 10 ANS</t>
  </si>
  <si>
    <t>88417</t>
  </si>
  <si>
    <t>HUNTER X HUNTER T17</t>
  </si>
  <si>
    <t>88423</t>
  </si>
  <si>
    <t>HUNTER X HUNTER T23</t>
  </si>
  <si>
    <t>MTN199522</t>
  </si>
  <si>
    <t>ROIS DU MONDE  BRANCHES I   II</t>
  </si>
  <si>
    <t>AU08109</t>
  </si>
  <si>
    <t>LES CHIFFRES PALETTE PEINTURE</t>
  </si>
  <si>
    <t>AU08003</t>
  </si>
  <si>
    <t>ANIMAUX DE LA FERME P'TIT LOUP</t>
  </si>
  <si>
    <t>LOM96170</t>
  </si>
  <si>
    <t>THORGAL   TOME 39   NEOKóRA</t>
  </si>
  <si>
    <t>LO92173</t>
  </si>
  <si>
    <t>THORGAL   TOME 1   LA MAGICIEN</t>
  </si>
  <si>
    <t>AU08045</t>
  </si>
  <si>
    <t>PTIT LOUP S'HABILLER NE</t>
  </si>
  <si>
    <t>LMA236099</t>
  </si>
  <si>
    <t>AUGUST SANDER   HOMMES DU XXE</t>
  </si>
  <si>
    <t>AU08562</t>
  </si>
  <si>
    <t>P'TIT LOUP ROI DE LA GALETTE</t>
  </si>
  <si>
    <t>AU05765</t>
  </si>
  <si>
    <t>MES COMPTINES ROCK AVEC P'TIT</t>
  </si>
  <si>
    <t>SEL137288</t>
  </si>
  <si>
    <t>LIEUX</t>
  </si>
  <si>
    <t>AU04904</t>
  </si>
  <si>
    <t>LE PETIT GLAND</t>
  </si>
  <si>
    <t>AU08107</t>
  </si>
  <si>
    <t>LA FORET PALETTE DE PEINTURE</t>
  </si>
  <si>
    <t>LMA164529</t>
  </si>
  <si>
    <t>ENTREVOIR L'EMOTION</t>
  </si>
  <si>
    <t>DS00125</t>
  </si>
  <si>
    <t>CRAPULE T1</t>
  </si>
  <si>
    <t>DS00361</t>
  </si>
  <si>
    <t>CRAPULE T2</t>
  </si>
  <si>
    <t>OLV132489</t>
  </si>
  <si>
    <t>LA COLO DE KNELLER</t>
  </si>
  <si>
    <t>LMA154800</t>
  </si>
  <si>
    <t>CHANEL DEFILES NOUVELLE EDITIO</t>
  </si>
  <si>
    <t>DS01076</t>
  </si>
  <si>
    <t>DESSINER DANS LES MUSEES ET AU</t>
  </si>
  <si>
    <t>AU06439</t>
  </si>
  <si>
    <t>GROS OURS</t>
  </si>
  <si>
    <t>AU06677</t>
  </si>
  <si>
    <t>UNE PLANETE VERTE</t>
  </si>
  <si>
    <t>660259N1</t>
  </si>
  <si>
    <t>LES REQUINS</t>
  </si>
  <si>
    <t>AU07122</t>
  </si>
  <si>
    <t>PETIT CANARD</t>
  </si>
  <si>
    <t>660938N1</t>
  </si>
  <si>
    <t>TITANIC</t>
  </si>
  <si>
    <t>661054N1</t>
  </si>
  <si>
    <t>LA MYTHOLOGIE GRECQUE</t>
  </si>
  <si>
    <t>660924N1</t>
  </si>
  <si>
    <t>LES MINERAUX</t>
  </si>
  <si>
    <t>AU09412</t>
  </si>
  <si>
    <t>MES JOLIES COMPTINES D'AMOUR</t>
  </si>
  <si>
    <t>AU09873</t>
  </si>
  <si>
    <t>TETES SONORES PETIT KOALA</t>
  </si>
  <si>
    <t>AU09893</t>
  </si>
  <si>
    <t>L'ACADÉMIE DES GÉNIES T1 PARIS</t>
  </si>
  <si>
    <t>FS75872</t>
  </si>
  <si>
    <t>LES MERVEILLES DE LA NATURE</t>
  </si>
  <si>
    <t>AU09486</t>
  </si>
  <si>
    <t>JEU DE SOURIS VILLE</t>
  </si>
  <si>
    <t>AU03796</t>
  </si>
  <si>
    <t>LE JEU DE CARTES DU LOUP QUI V</t>
  </si>
  <si>
    <t>AU06310</t>
  </si>
  <si>
    <t>MON JEU DU MINI BAC</t>
  </si>
  <si>
    <t>AU00275</t>
  </si>
  <si>
    <t>JEU DE MISTIGRI CHIENS ET CHAT</t>
  </si>
  <si>
    <t>AU04041</t>
  </si>
  <si>
    <t>PREMIER JEU DE BATAILLE</t>
  </si>
  <si>
    <t>AU05542</t>
  </si>
  <si>
    <t>MON PREMIER JEU DE GARE AU REQ</t>
  </si>
  <si>
    <t>AU04449</t>
  </si>
  <si>
    <t>MON PREMIER JEU DE CHIFFRES</t>
  </si>
  <si>
    <t>661587N1</t>
  </si>
  <si>
    <t>LES PANDAS</t>
  </si>
  <si>
    <t>FS76411</t>
  </si>
  <si>
    <t>LES ANIMAUX DISPARUS</t>
  </si>
  <si>
    <t>661022N1</t>
  </si>
  <si>
    <t>LONDRES</t>
  </si>
  <si>
    <t>661654N1</t>
  </si>
  <si>
    <t>T REX</t>
  </si>
  <si>
    <t>FS66801</t>
  </si>
  <si>
    <t>LES ANIMAUX ETRANGES</t>
  </si>
  <si>
    <t>FS77036</t>
  </si>
  <si>
    <t>LES SORCIERES</t>
  </si>
  <si>
    <t>FS64296</t>
  </si>
  <si>
    <t>LES POISSONS</t>
  </si>
  <si>
    <t>88993</t>
  </si>
  <si>
    <t>APRES LA PLUIE T1</t>
  </si>
  <si>
    <t>88994</t>
  </si>
  <si>
    <t>APRES LA PLUIE T2</t>
  </si>
  <si>
    <t>88995</t>
  </si>
  <si>
    <t>APRES LA PLUIE T3</t>
  </si>
  <si>
    <t>661187N1</t>
  </si>
  <si>
    <t>LES METIERS DE L'EXTREME</t>
  </si>
  <si>
    <t>LO00131</t>
  </si>
  <si>
    <t>LE SAUVEUR</t>
  </si>
  <si>
    <t>LO00168</t>
  </si>
  <si>
    <t>LA DERNIERE FOIS QUE J'AI PRIE</t>
  </si>
  <si>
    <t>SL11789</t>
  </si>
  <si>
    <t>LE GRAND LIVRE DE LA PEUR</t>
  </si>
  <si>
    <t>DA00257</t>
  </si>
  <si>
    <t>LES AVENTURES DE MUNICH DANS M</t>
  </si>
  <si>
    <t>LO00221</t>
  </si>
  <si>
    <t>PROJET BLUEBIRD</t>
  </si>
  <si>
    <t>KAN139514</t>
  </si>
  <si>
    <t>KOWLOON GENERIC ROMANCE   TOME</t>
  </si>
  <si>
    <t>SL12236</t>
  </si>
  <si>
    <t>BISOUS</t>
  </si>
  <si>
    <t>KAN139515</t>
  </si>
  <si>
    <t>FS79146</t>
  </si>
  <si>
    <t>MES CARTES A GRATTER   GUIRLAN</t>
  </si>
  <si>
    <t>SJE139074</t>
  </si>
  <si>
    <t>UN SOUPCON DE SORCELLERIE  UNE</t>
  </si>
  <si>
    <t>LOM201048</t>
  </si>
  <si>
    <t>DUKE   TOME 6   AU DELA DE LA</t>
  </si>
  <si>
    <t>SL12199</t>
  </si>
  <si>
    <t>MAIS OU SONT LES CHATONS</t>
  </si>
  <si>
    <t>LOM108451</t>
  </si>
  <si>
    <t>PURPLE HEART   TOME 3   LE SER</t>
  </si>
  <si>
    <t>KAN206781</t>
  </si>
  <si>
    <t>FS78217</t>
  </si>
  <si>
    <t>LA FERME</t>
  </si>
  <si>
    <t>FS81781</t>
  </si>
  <si>
    <t>LA MAISON</t>
  </si>
  <si>
    <t>SL12571</t>
  </si>
  <si>
    <t>UN ROCHER AU MILIEU DE L'OCEAN</t>
  </si>
  <si>
    <t>SJE139073</t>
  </si>
  <si>
    <t>UNE PINCEE DE MAGIE  TOME 1</t>
  </si>
  <si>
    <t>SL12557</t>
  </si>
  <si>
    <t>YOKO TOUJOURS PLUS HAUT</t>
  </si>
  <si>
    <t>LO00050</t>
  </si>
  <si>
    <t>JE SUIS UNE OMBRE</t>
  </si>
  <si>
    <t>170299N2</t>
  </si>
  <si>
    <t>LA TERRE</t>
  </si>
  <si>
    <t>170300N2</t>
  </si>
  <si>
    <t>LE CORPS HUMAIN</t>
  </si>
  <si>
    <t>660136N2</t>
  </si>
  <si>
    <t>LES LOUPS</t>
  </si>
  <si>
    <t>293059N1</t>
  </si>
  <si>
    <t>ANIMAUX DE LA MER</t>
  </si>
  <si>
    <t>298548N2</t>
  </si>
  <si>
    <t>LES CHIENS</t>
  </si>
  <si>
    <t>278279N3</t>
  </si>
  <si>
    <t>LES AVIONS</t>
  </si>
  <si>
    <t>184977N3</t>
  </si>
  <si>
    <t>LES CHATS</t>
  </si>
  <si>
    <t>272168N3</t>
  </si>
  <si>
    <t>L'AUTOMOBILE</t>
  </si>
  <si>
    <t>279881N2</t>
  </si>
  <si>
    <t>LES PLANETES</t>
  </si>
  <si>
    <t>258598N2</t>
  </si>
  <si>
    <t>LES VOLCANS</t>
  </si>
  <si>
    <t>292720N2</t>
  </si>
  <si>
    <t>LA GUERRE 1939 1945</t>
  </si>
  <si>
    <t>660007N2</t>
  </si>
  <si>
    <t>LES POMPIERS</t>
  </si>
  <si>
    <t>283767N2</t>
  </si>
  <si>
    <t>LES FLEUVES</t>
  </si>
  <si>
    <t>AU08104</t>
  </si>
  <si>
    <t>LA FRANCE EXPLIQUÉE AUX ENFANT</t>
  </si>
  <si>
    <t>AU05965</t>
  </si>
  <si>
    <t>CHERCHE ET TR GEANT IMAGINAIRE</t>
  </si>
  <si>
    <t>AU03328</t>
  </si>
  <si>
    <t>CHERCHE ET TROUVE GEANT A TOUS</t>
  </si>
  <si>
    <t>AU06943</t>
  </si>
  <si>
    <t>CHERCHE ET TR GEANT SPECTACLE</t>
  </si>
  <si>
    <t>AU00244</t>
  </si>
  <si>
    <t>CHERCHE ET TROUVE GEANT</t>
  </si>
  <si>
    <t>AU08033</t>
  </si>
  <si>
    <t>IMPÉRATRICE NICKELCHROME</t>
  </si>
  <si>
    <t>AU06927</t>
  </si>
  <si>
    <t>LE CHERCHE ET TROUVE DU LOUP T</t>
  </si>
  <si>
    <t>AU04975</t>
  </si>
  <si>
    <t>CHERCHE ET TROUVE GEANT LES VI</t>
  </si>
  <si>
    <t>AU06926</t>
  </si>
  <si>
    <t>AU00246</t>
  </si>
  <si>
    <t>CHERCHE ET TROUVE GEANT AUTOUR</t>
  </si>
  <si>
    <t>AU04170</t>
  </si>
  <si>
    <t>CHERCHE ET TROUVE GEANT LES AN</t>
  </si>
  <si>
    <t>AU04802</t>
  </si>
  <si>
    <t>CHATEAU DU PRINCE DUFOUILLIS</t>
  </si>
  <si>
    <t>AU06944</t>
  </si>
  <si>
    <t>LE ROYAUME DUBAZAR</t>
  </si>
  <si>
    <t>AU00278</t>
  </si>
  <si>
    <t>CHÂTEAU PRINCESSE DUBAZAR</t>
  </si>
  <si>
    <t>AU11967</t>
  </si>
  <si>
    <t>PLANCHE COLO UN NOËL MAGIQUE</t>
  </si>
  <si>
    <t>AU11960</t>
  </si>
  <si>
    <t>POP UP  CASSE NOISETTE</t>
  </si>
  <si>
    <t>AU11965</t>
  </si>
  <si>
    <t>LE PETIT SAPIN DE NOËL</t>
  </si>
  <si>
    <t>AU11963</t>
  </si>
  <si>
    <t>24 HISTOIRES POUR ATTENDRE NOË</t>
  </si>
  <si>
    <t>AU12072</t>
  </si>
  <si>
    <t>MON POP POP PINGOUIN</t>
  </si>
  <si>
    <t>AU12063</t>
  </si>
  <si>
    <t>1ER CCT SONO LA BIBLE</t>
  </si>
  <si>
    <t>AU12065</t>
  </si>
  <si>
    <t>DESSINER VITRES NOËL NE</t>
  </si>
  <si>
    <t>AU12121</t>
  </si>
  <si>
    <t>LE PETIT RENNE</t>
  </si>
  <si>
    <t>AU12122</t>
  </si>
  <si>
    <t>LE BONHOMME DE NEIGE</t>
  </si>
  <si>
    <t>AU12123</t>
  </si>
  <si>
    <t>LES LUTINS</t>
  </si>
  <si>
    <t>AU12131</t>
  </si>
  <si>
    <t>PLV PLEINE  MON P'TIT FLAP</t>
  </si>
  <si>
    <t>AU12073</t>
  </si>
  <si>
    <t>QUAND LE CIEL S'ILLUMINE</t>
  </si>
  <si>
    <t>AU12050</t>
  </si>
  <si>
    <t>LES PLUS GRANDS FRIMEURS DE L'</t>
  </si>
  <si>
    <t>AU12068</t>
  </si>
  <si>
    <t>MES PLUS BELLES CHANSONS DE NO</t>
  </si>
  <si>
    <t>AU12071</t>
  </si>
  <si>
    <t>MUSICAL   LA NUIT AVANT NOËL</t>
  </si>
  <si>
    <t>AU12020</t>
  </si>
  <si>
    <t>LE CARNAVAL DES ANIMAUX</t>
  </si>
  <si>
    <t>AU12062</t>
  </si>
  <si>
    <t>1ER CCT SONO NOËL</t>
  </si>
  <si>
    <t>AU11997</t>
  </si>
  <si>
    <t>MES 20 CHERCHE ET TROUVE DES T</t>
  </si>
  <si>
    <t>AU11980</t>
  </si>
  <si>
    <t>PREMIER DE CORDÉE</t>
  </si>
  <si>
    <t>AU11970</t>
  </si>
  <si>
    <t>LE LOUP QUI APPRIVOISAIT SES É</t>
  </si>
  <si>
    <t>AU09342</t>
  </si>
  <si>
    <t>BEAU LIVRE CONTES 50 HISTOIRES</t>
  </si>
  <si>
    <t>AU08616</t>
  </si>
  <si>
    <t>VILLES DE BELGIQUE</t>
  </si>
  <si>
    <t>AU10857</t>
  </si>
  <si>
    <t>CHERCHE   TROUVE LOUP MONDE</t>
  </si>
  <si>
    <t>AU10884</t>
  </si>
  <si>
    <t>CHERCHE ET TROUVE GÉANT MUSIQU</t>
  </si>
  <si>
    <t>AU08511</t>
  </si>
  <si>
    <t>CCT GEANT AU PAYS DES ENFANTS</t>
  </si>
  <si>
    <t>AU10822</t>
  </si>
  <si>
    <t>CALENDRIER DE L'AVENT 24 ACTI</t>
  </si>
  <si>
    <t>AU08455</t>
  </si>
  <si>
    <t>JOLIS COLOS NOËL</t>
  </si>
  <si>
    <t>AU10827</t>
  </si>
  <si>
    <t>1ERES LEC 2 VOIX NOEL</t>
  </si>
  <si>
    <t>AU11959</t>
  </si>
  <si>
    <t>POP UPLA NUIT DE NOËL</t>
  </si>
  <si>
    <t>AU11958</t>
  </si>
  <si>
    <t>LA PORTE DES FÉES</t>
  </si>
  <si>
    <t>AU12064</t>
  </si>
  <si>
    <t>COLO STRASS NOËL</t>
  </si>
  <si>
    <t>AU12120</t>
  </si>
  <si>
    <t>LE PÈRE NOËL</t>
  </si>
  <si>
    <t>AU11957</t>
  </si>
  <si>
    <t>LE TOUT PETIT OURS</t>
  </si>
  <si>
    <t>AU06070</t>
  </si>
  <si>
    <t>CREE TON T REX EN 3D</t>
  </si>
  <si>
    <t>AU08531</t>
  </si>
  <si>
    <t>BIJOUX EN PERLES DE ROCAILLE</t>
  </si>
  <si>
    <t>AU06947</t>
  </si>
  <si>
    <t>MON LIVRE PIANO HENRI DES</t>
  </si>
  <si>
    <t>AU08457</t>
  </si>
  <si>
    <t>DESSERTS   PETITS GOURMANDS</t>
  </si>
  <si>
    <t>AU08597</t>
  </si>
  <si>
    <t>LA MUSIQUE   100 SONS</t>
  </si>
  <si>
    <t>AU10130</t>
  </si>
  <si>
    <t>SONORE A TOUCHER BÉBÉS ANIMAUX</t>
  </si>
  <si>
    <t>AU04982</t>
  </si>
  <si>
    <t>PLUS BELLES COMPTINES PIANO</t>
  </si>
  <si>
    <t>AU08501</t>
  </si>
  <si>
    <t>MES COMPTINES DE NOËL</t>
  </si>
  <si>
    <t>AU10823</t>
  </si>
  <si>
    <t>LE VOYAGE DE MING</t>
  </si>
  <si>
    <t>AU08488</t>
  </si>
  <si>
    <t>AZURO ET LES DRAGONS</t>
  </si>
  <si>
    <t>AU10854</t>
  </si>
  <si>
    <t>COMPTINES D'ANIMAUX AU PIANO</t>
  </si>
  <si>
    <t>AU10824</t>
  </si>
  <si>
    <t>L'OISEAU DE L'HIVER</t>
  </si>
  <si>
    <t>AU07046</t>
  </si>
  <si>
    <t>PETIT RENNE AIDE LE PERE NOEL</t>
  </si>
  <si>
    <t>AU03242</t>
  </si>
  <si>
    <t>TOUS LES MONSTRES ONT PEUR DU</t>
  </si>
  <si>
    <t>AU03925</t>
  </si>
  <si>
    <t>MON GRAND LIVRE DE CONTES CLAS</t>
  </si>
  <si>
    <t>AU06752</t>
  </si>
  <si>
    <t>COFFRET MON SQUISHY LICORNE A</t>
  </si>
  <si>
    <t>AU07050</t>
  </si>
  <si>
    <t>NOEL</t>
  </si>
  <si>
    <t>AU07049</t>
  </si>
  <si>
    <t>FEERIQUES</t>
  </si>
  <si>
    <t>AU08098</t>
  </si>
  <si>
    <t>LA GRANDE HISTOIRE DE LA VIE</t>
  </si>
  <si>
    <t>AU03738</t>
  </si>
  <si>
    <t>IL NE FAUT PAS TOUCHER UN  DIN</t>
  </si>
  <si>
    <t>AU08448</t>
  </si>
  <si>
    <t>NICO ET OUISTITI PÔLE NORD</t>
  </si>
  <si>
    <t>AU08450</t>
  </si>
  <si>
    <t>VVMV  NOAH DE MONTRÉAL</t>
  </si>
  <si>
    <t>AU08451</t>
  </si>
  <si>
    <t>MES CRÉATIONS FÉERIQUES</t>
  </si>
  <si>
    <t>AU08456</t>
  </si>
  <si>
    <t>NE REGARDE SURTOUT PAS DANS</t>
  </si>
  <si>
    <t>AU08449</t>
  </si>
  <si>
    <t>MON TOUR DU MONDE FETES</t>
  </si>
  <si>
    <t>AU08034</t>
  </si>
  <si>
    <t>GRAND JEU   DRA'GO</t>
  </si>
  <si>
    <t>AU08465</t>
  </si>
  <si>
    <t>PALETTE PEINTURE NOËL</t>
  </si>
  <si>
    <t>AU08462</t>
  </si>
  <si>
    <t>COFFRET FEUTRES DINOSAURES</t>
  </si>
  <si>
    <t>AU08391</t>
  </si>
  <si>
    <t>MON COFFRET BONNE NUIT</t>
  </si>
  <si>
    <t>AU08463</t>
  </si>
  <si>
    <t>COFFRET FEUTRES CRAIE FÉERIQUE</t>
  </si>
  <si>
    <t>AU05635</t>
  </si>
  <si>
    <t>NICO ET OUISTITI FONDS MARINS</t>
  </si>
  <si>
    <t>AU07056</t>
  </si>
  <si>
    <t>NICO ET OUISTITI CIEL ET ESPAC</t>
  </si>
  <si>
    <t>AU06907</t>
  </si>
  <si>
    <t>CONTES ET LÉGENDES DE BELGIQUE</t>
  </si>
  <si>
    <t>AU04147</t>
  </si>
  <si>
    <t>JEU CHERCHE ET TROUVE MONDE</t>
  </si>
  <si>
    <t>AU06488</t>
  </si>
  <si>
    <t>NICO ET OUISTITI  FORET</t>
  </si>
  <si>
    <t>AU08466</t>
  </si>
  <si>
    <t>PEINTURES MAGIQUES   NOËL</t>
  </si>
  <si>
    <t>AU08467</t>
  </si>
  <si>
    <t>PEINTURES MAGIQUES   FÉERIQUES</t>
  </si>
  <si>
    <t>AU09551</t>
  </si>
  <si>
    <t>LES ANIMAUX AU DODO</t>
  </si>
  <si>
    <t>AU10463</t>
  </si>
  <si>
    <t>À TÂTONS</t>
  </si>
  <si>
    <t>AU10867</t>
  </si>
  <si>
    <t>L'AVENTURE DE PAPA NOËL</t>
  </si>
  <si>
    <t>AU10482</t>
  </si>
  <si>
    <t>PUZZLE NUIT ÉTOILÉE NE</t>
  </si>
  <si>
    <t>AU10898</t>
  </si>
  <si>
    <t>COFFRET DE PAPETERIE FÉÉRIQUE</t>
  </si>
  <si>
    <t>AU08524</t>
  </si>
  <si>
    <t>MES GRANDS COLORIAGES   HIVER</t>
  </si>
  <si>
    <t>AU08493</t>
  </si>
  <si>
    <t>COFFRET DE DÉTECTIVE</t>
  </si>
  <si>
    <t>AU06656</t>
  </si>
  <si>
    <t>CONSTRUCTIONS ÉGYPTE ANCIENNE</t>
  </si>
  <si>
    <t>AU10887</t>
  </si>
  <si>
    <t>500 GOMMETTES FORMES HIVER</t>
  </si>
  <si>
    <t>AU06805</t>
  </si>
  <si>
    <t>PUZZLE EN BOIS P'TIT LOUP</t>
  </si>
  <si>
    <t>AU08563</t>
  </si>
  <si>
    <t>MON COFFRET DE BAIN  2021</t>
  </si>
  <si>
    <t>AU10852</t>
  </si>
  <si>
    <t>GRAT' GRAT' JOYEUX NOËL</t>
  </si>
  <si>
    <t>AU11908</t>
  </si>
  <si>
    <t>POP UP CENDRILLON</t>
  </si>
  <si>
    <t>BE00052</t>
  </si>
  <si>
    <t>BOOTBLACK</t>
  </si>
  <si>
    <t>AU08150</t>
  </si>
  <si>
    <t>LES BIZARRES À L'ÉCOLE</t>
  </si>
  <si>
    <t>AU08586</t>
  </si>
  <si>
    <t>LA CHINE ANCIENNE POP UP</t>
  </si>
  <si>
    <t>ET18071</t>
  </si>
  <si>
    <t>MES SUPERS PHOTOS DE CLASSE DE</t>
  </si>
  <si>
    <t>AU08585</t>
  </si>
  <si>
    <t>LA GRÈCE ANTIQUE POP UP</t>
  </si>
  <si>
    <t>DAR141526</t>
  </si>
  <si>
    <t>HARLEM   TOME 1</t>
  </si>
  <si>
    <t>AU09928</t>
  </si>
  <si>
    <t>C'EST QUOI CE ROULEAU</t>
  </si>
  <si>
    <t>MN23866</t>
  </si>
  <si>
    <t>L'ENFANT A HAUT POTENTIEL INTE</t>
  </si>
  <si>
    <t>DAR205527</t>
  </si>
  <si>
    <t>VESPER   TOME 2   L'ARCHIMERIS</t>
  </si>
  <si>
    <t>KI238357</t>
  </si>
  <si>
    <t>LUMBERJANES   TOME 2   INTEGRA</t>
  </si>
  <si>
    <t>63480</t>
  </si>
  <si>
    <t>PETIT DECODEUR DE L'ENFANT</t>
  </si>
  <si>
    <t>AU06641</t>
  </si>
  <si>
    <t>SOS BEBES PANDAS MISSION ANIMA</t>
  </si>
  <si>
    <t>DA00271</t>
  </si>
  <si>
    <t>NUIT COULEUR LARME</t>
  </si>
  <si>
    <t>63670</t>
  </si>
  <si>
    <t>PETIT DECODEUR ADO EN CRISE</t>
  </si>
  <si>
    <t>AU11418</t>
  </si>
  <si>
    <t>1ERE PALETTE PEINTURE KAWAII</t>
  </si>
  <si>
    <t>DUP206463</t>
  </si>
  <si>
    <t>COEUR COLLEGE   TOME 2   CHAGR</t>
  </si>
  <si>
    <t>ATL246473</t>
  </si>
  <si>
    <t>QUE NOTRE JOIE DEMEURE</t>
  </si>
  <si>
    <t>ET22752</t>
  </si>
  <si>
    <t>LE BLOC HEBDOMADAIRE MEMONIAK</t>
  </si>
  <si>
    <t>ET22769</t>
  </si>
  <si>
    <t>LE BLOC HEBDOMADAIRE MEMONI ZE</t>
  </si>
  <si>
    <t>AU10563</t>
  </si>
  <si>
    <t>PRINCESSE PUE DES PIEDS</t>
  </si>
  <si>
    <t>LOM199694</t>
  </si>
  <si>
    <t>URBEX    TOME 2   DOULEURS FAN</t>
  </si>
  <si>
    <t>ET23834</t>
  </si>
  <si>
    <t>ORGANISEUR PLEINE VIE MEMONIAK</t>
  </si>
  <si>
    <t>ET23094</t>
  </si>
  <si>
    <t>AGENDA SELF LOVE AVEC LILIX 20</t>
  </si>
  <si>
    <t>ET23087</t>
  </si>
  <si>
    <t>AGENDA FITNESS 2024 AVEC BODYT</t>
  </si>
  <si>
    <t>ET23100</t>
  </si>
  <si>
    <t>AGENDA ELY KILLEUSE 2024</t>
  </si>
  <si>
    <t>ET23841</t>
  </si>
  <si>
    <t>BUDGET PLEINE VIE MEMONIAK 202</t>
  </si>
  <si>
    <t>ET23858</t>
  </si>
  <si>
    <t>AGENDA PLEINE VIE MEMONIAK 202</t>
  </si>
  <si>
    <t>ET23421</t>
  </si>
  <si>
    <t>ON FAIT QUOI POUR LE DINER   A</t>
  </si>
  <si>
    <t>ET23438</t>
  </si>
  <si>
    <t>ET23629</t>
  </si>
  <si>
    <t>MON BUDGET PLANNER AVEC BLACKG</t>
  </si>
  <si>
    <t>POI236722</t>
  </si>
  <si>
    <t>L'ETERNEL FIANCE</t>
  </si>
  <si>
    <t>SEL139437</t>
  </si>
  <si>
    <t>LES INSTANTS SUSPENDUS</t>
  </si>
  <si>
    <t>SEL200706</t>
  </si>
  <si>
    <t>HOTEL DE LA FOLIE</t>
  </si>
  <si>
    <t>SEL243637</t>
  </si>
  <si>
    <t>LA PROPAGANDISTE</t>
  </si>
  <si>
    <t>POI248770</t>
  </si>
  <si>
    <t>BEYROUTH SUR SEINE</t>
  </si>
  <si>
    <t>IP259227</t>
  </si>
  <si>
    <t>AFRIQUE  L'AME D'UN CONTINENT</t>
  </si>
  <si>
    <t>AU09903</t>
  </si>
  <si>
    <t>MES BRACELETS BRÉSILIENS NE</t>
  </si>
  <si>
    <t>AU11561</t>
  </si>
  <si>
    <t>MES 4 PUZZLES ÉVOLUTIFS</t>
  </si>
  <si>
    <t>AU11615</t>
  </si>
  <si>
    <t>MERVEILLEUX BIJOUX FLEURIS</t>
  </si>
  <si>
    <t>AU11111</t>
  </si>
  <si>
    <t>MES GRANDS COLORIAGES PIXELS 2</t>
  </si>
  <si>
    <t>AU11553</t>
  </si>
  <si>
    <t>FERDINAND LE PAPA GOÉLAND</t>
  </si>
  <si>
    <t>AU11554</t>
  </si>
  <si>
    <t>WALTER ENQUETE PISCINE TOME 3</t>
  </si>
  <si>
    <t>AU11558</t>
  </si>
  <si>
    <t>CAMILLE PEUT JOUER À TOUT</t>
  </si>
  <si>
    <t>AU11582</t>
  </si>
  <si>
    <t>ZÉLIE ET LES ÉMOTIONS DE LA RE</t>
  </si>
  <si>
    <t>AU11584</t>
  </si>
  <si>
    <t>CACHE CACHE SOUS L'OCÉAN</t>
  </si>
  <si>
    <t>AU11505</t>
  </si>
  <si>
    <t>MAIS QUI ES TU DONC</t>
  </si>
  <si>
    <t>AU06738</t>
  </si>
  <si>
    <t>CAHIER ACTIVITES SUPERPOUVOIRS</t>
  </si>
  <si>
    <t>AU07711</t>
  </si>
  <si>
    <t>JOUE AVEC MINIMONI</t>
  </si>
  <si>
    <t>AU06737</t>
  </si>
  <si>
    <t>MON GRAND OURS  MON PETIT OURS</t>
  </si>
  <si>
    <t>AU08607</t>
  </si>
  <si>
    <t>1ERE PRIM LOUP MISSION NOEL</t>
  </si>
  <si>
    <t>AU08412</t>
  </si>
  <si>
    <t>GAGA NOËL</t>
  </si>
  <si>
    <t>AU08521</t>
  </si>
  <si>
    <t>HÉROS CP BIENTÔT NOËL</t>
  </si>
  <si>
    <t>AU08567</t>
  </si>
  <si>
    <t>AZURO ET LE DÉFI DU PÈRE NOËL</t>
  </si>
  <si>
    <t>AU08446</t>
  </si>
  <si>
    <t>PROUT PROUT PROUT</t>
  </si>
  <si>
    <t>AU06932</t>
  </si>
  <si>
    <t>LE MONDE MAGIQUE DE LUCIOLE</t>
  </si>
  <si>
    <t>AU06461</t>
  </si>
  <si>
    <t>MERVEILLES DE LA NATURE</t>
  </si>
  <si>
    <t>AU06853</t>
  </si>
  <si>
    <t>GUSTAVO LE PETIT FANTOME</t>
  </si>
  <si>
    <t>AU09805</t>
  </si>
  <si>
    <t>NAITRE FILLE</t>
  </si>
  <si>
    <t>AU07713</t>
  </si>
  <si>
    <t>GRAND LIVRE DES SUPERTRESORS</t>
  </si>
  <si>
    <t>AU08031</t>
  </si>
  <si>
    <t>MA PREMIERE FERME A ECOUTER</t>
  </si>
  <si>
    <t>AU06953</t>
  </si>
  <si>
    <t>MES PREMIERS ANIMAUX A ECOUTER</t>
  </si>
  <si>
    <t>AU06959</t>
  </si>
  <si>
    <t>COFFRET BIBLIOTHEQUE 3 MPE</t>
  </si>
  <si>
    <t>AU10723</t>
  </si>
  <si>
    <t>LA MAGIE DE L'HIVER</t>
  </si>
  <si>
    <t>AU06942</t>
  </si>
  <si>
    <t>MES 500 AUTOCOLLANTS NOEL</t>
  </si>
  <si>
    <t>AU10872</t>
  </si>
  <si>
    <t>TOUS LES CHANTIERS</t>
  </si>
  <si>
    <t>AU08522</t>
  </si>
  <si>
    <t>P'TTI LOUP   LIVRE PIANO</t>
  </si>
  <si>
    <t>AU10499</t>
  </si>
  <si>
    <t>QUEL EST CE DINOSAURE</t>
  </si>
  <si>
    <t>AU10880</t>
  </si>
  <si>
    <t>PLUS BEAUX RÉCITS MYTHOLOGIE</t>
  </si>
  <si>
    <t>AU10944</t>
  </si>
  <si>
    <t>OÙ EST P'TIT LOUP</t>
  </si>
  <si>
    <t>AU10265</t>
  </si>
  <si>
    <t>MES 10 CRISTAUX À DÉTERRER</t>
  </si>
  <si>
    <t>AU10579</t>
  </si>
  <si>
    <t>ACCUMULATION ARC EN CIEL</t>
  </si>
  <si>
    <t>AU10625</t>
  </si>
  <si>
    <t>BASILE LE CROCODILE NE</t>
  </si>
  <si>
    <t>AU10608</t>
  </si>
  <si>
    <t>MES 2 DINOSAURES À DÉTERRER</t>
  </si>
  <si>
    <t>AU04149</t>
  </si>
  <si>
    <t>PAPIERS DECOUPES VOYAGES LOUP</t>
  </si>
  <si>
    <t>AU06928</t>
  </si>
  <si>
    <t>7 HISTOIRES DE NOEL PTIT LOUP</t>
  </si>
  <si>
    <t>AU07034</t>
  </si>
  <si>
    <t>COULEURS DE L'AUTOMNE</t>
  </si>
  <si>
    <t>AU05979</t>
  </si>
  <si>
    <t>TRILOGIE 1 2 3 MAITRE LICORNES</t>
  </si>
  <si>
    <t>AU01157</t>
  </si>
  <si>
    <t>PELUCHE LOUP  TAILLE MOYENNE</t>
  </si>
  <si>
    <t>AU05588</t>
  </si>
  <si>
    <t>TRESORS DE L OCEAN</t>
  </si>
  <si>
    <t>AU05248</t>
  </si>
  <si>
    <t>MON AMI EXTRATERRESTRE</t>
  </si>
  <si>
    <t>AU05913</t>
  </si>
  <si>
    <t>TU T ENNUIES MINIMONI</t>
  </si>
  <si>
    <t>AU04121</t>
  </si>
  <si>
    <t>LA MONTAGNE DE LIVRES</t>
  </si>
  <si>
    <t>AU04998</t>
  </si>
  <si>
    <t>MA PELUCHE LOUP HABILLEE NOEL</t>
  </si>
  <si>
    <t>AU05249</t>
  </si>
  <si>
    <t>LE GRAND LIVRE DES SUPERPOUVOI</t>
  </si>
  <si>
    <t>AU10891</t>
  </si>
  <si>
    <t>DÉCORATIONS SUR VITRE</t>
  </si>
  <si>
    <t>AU08048</t>
  </si>
  <si>
    <t>COFFRET AIMANTÉ ABÉCÉDAIRE</t>
  </si>
  <si>
    <t>AU08392</t>
  </si>
  <si>
    <t>L'ANTIQUITÉ EN 100 MOTS</t>
  </si>
  <si>
    <t>AU08556</t>
  </si>
  <si>
    <t>À LA DÉCOUVERTE DE LA MAGIE</t>
  </si>
  <si>
    <t>AU06317</t>
  </si>
  <si>
    <t>FORMES ET ANIMAUX   MON PUZZLE</t>
  </si>
  <si>
    <t>AU07743</t>
  </si>
  <si>
    <t>PELUCHE DU LOUP FOOT BELGIQUE</t>
  </si>
  <si>
    <t>AU06706</t>
  </si>
  <si>
    <t>LE GRAND LIVRE DES MYTHOLOGIES</t>
  </si>
  <si>
    <t>AU04057</t>
  </si>
  <si>
    <t>A LA DECOUVERTE CORPS HUMAIN</t>
  </si>
  <si>
    <t>AU07499</t>
  </si>
  <si>
    <t>MON ATTRAPE REVES BOHEME</t>
  </si>
  <si>
    <t>AU08084</t>
  </si>
  <si>
    <t>JEU DES PETITS CHEVAUX</t>
  </si>
  <si>
    <t>AU10607</t>
  </si>
  <si>
    <t>DÉCOUVERTE DES POMPIERS</t>
  </si>
  <si>
    <t>AU10611</t>
  </si>
  <si>
    <t>A LA DÉCOUVERTE CHÂTEAUX FORTS</t>
  </si>
  <si>
    <t>AU10571</t>
  </si>
  <si>
    <t>A LA DÉCOUVERTE DU CHANTIER 22</t>
  </si>
  <si>
    <t>AU10606</t>
  </si>
  <si>
    <t>À LA DÉCOUVERTE DES CHEVAUX</t>
  </si>
  <si>
    <t>AU00997</t>
  </si>
  <si>
    <t>MES PREMIERES COMPTINES D'ANIM</t>
  </si>
  <si>
    <t>AU11815</t>
  </si>
  <si>
    <t>ATLAS   UN PUZZLE   UN LIVRE</t>
  </si>
  <si>
    <t>AU11841</t>
  </si>
  <si>
    <t>ESPACE   UN PUZZLE   UN LIVRE</t>
  </si>
  <si>
    <t>AU11799</t>
  </si>
  <si>
    <t>A LA DÉCOUVERTE DES DINOSAURES</t>
  </si>
  <si>
    <t>AU11704</t>
  </si>
  <si>
    <t>A LA DÉCOUVERTE DU MONDE</t>
  </si>
  <si>
    <t>AU11696</t>
  </si>
  <si>
    <t>À LA DÉCOUVERTE DES OCÉANS</t>
  </si>
  <si>
    <t>AU11798</t>
  </si>
  <si>
    <t>A LA DÉCOUVERTE DE L'ESPACE</t>
  </si>
  <si>
    <t>AU11865</t>
  </si>
  <si>
    <t>MES PETITES HISTOIRES DE HÉROS</t>
  </si>
  <si>
    <t>AU11842</t>
  </si>
  <si>
    <t>CARNET SECRET   SEQUINS RÉVERS</t>
  </si>
  <si>
    <t>AU11830</t>
  </si>
  <si>
    <t>MA CHASSE AU TRÉSOR</t>
  </si>
  <si>
    <t>AU11824</t>
  </si>
  <si>
    <t>COFFRET  MES FABULEUSES AVENTU</t>
  </si>
  <si>
    <t>AU11832</t>
  </si>
  <si>
    <t>JEU DE SOLITAIRE</t>
  </si>
  <si>
    <t>AU10572</t>
  </si>
  <si>
    <t>QUI BRILLE DANS LA NUIT</t>
  </si>
  <si>
    <t>AU10629</t>
  </si>
  <si>
    <t>TOUT POUR JOUER À L'ÉCOLE</t>
  </si>
  <si>
    <t>AU10601</t>
  </si>
  <si>
    <t>JEU DE SERPENTS ET ÉCHELLES</t>
  </si>
  <si>
    <t>BOX000275</t>
  </si>
  <si>
    <t>PLV VIDE DE SOL A LA DECOUVERT</t>
  </si>
  <si>
    <t>AU06428</t>
  </si>
  <si>
    <t>LE MUR</t>
  </si>
  <si>
    <t>AU06792</t>
  </si>
  <si>
    <t>MON GRAND LIVRE D'ACTIVITES D'</t>
  </si>
  <si>
    <t>AU08196</t>
  </si>
  <si>
    <t>DESSINER SUR VITRES MONSTRES</t>
  </si>
  <si>
    <t>AU05514</t>
  </si>
  <si>
    <t>A LA DECOUVERTE DE L'ESPACE</t>
  </si>
  <si>
    <t>AU05794</t>
  </si>
  <si>
    <t>DECOUVERTE DU MONDE NE</t>
  </si>
  <si>
    <t>AU05528</t>
  </si>
  <si>
    <t>LA BATAILLE DE BILLES</t>
  </si>
  <si>
    <t>AU10566</t>
  </si>
  <si>
    <t>CHERCHE   TROUVE DUBAZAR JEU</t>
  </si>
  <si>
    <t>AU10586</t>
  </si>
  <si>
    <t>LE GRAND LIVRE DES ODEURS</t>
  </si>
  <si>
    <t>AU10643</t>
  </si>
  <si>
    <t>DECOUVERTE DE LA BELGIQUE 2022</t>
  </si>
  <si>
    <t>AU10569</t>
  </si>
  <si>
    <t>MES CRÉATIONS EN TAMPONS</t>
  </si>
  <si>
    <t>AU08571</t>
  </si>
  <si>
    <t>PETIT LION CHERCHE SES PARENTS</t>
  </si>
  <si>
    <t>AU04055</t>
  </si>
  <si>
    <t>A LA DECOUVERTE DES DINOSAURES</t>
  </si>
  <si>
    <t>AU10588</t>
  </si>
  <si>
    <t>PTIT LOUP COMPTINES ENDORMIR</t>
  </si>
  <si>
    <t>AU10593</t>
  </si>
  <si>
    <t>COLLIER RENARD PORTE BONHEUR</t>
  </si>
  <si>
    <t>AU06730</t>
  </si>
  <si>
    <t>MES TABLEAUX EN PEINTURE MAGIQ</t>
  </si>
  <si>
    <t>BOX000240</t>
  </si>
  <si>
    <t>PLV GENERIQUE VIDE LIVREE A PL</t>
  </si>
  <si>
    <t>AU07549</t>
  </si>
  <si>
    <t>ANIMAUX RIGOLOS</t>
  </si>
  <si>
    <t>AU07544</t>
  </si>
  <si>
    <t>PALETTE PEINTURE LA PLAGE</t>
  </si>
  <si>
    <t>AU07558</t>
  </si>
  <si>
    <t>MON COFFRET DE FEUTRES CRAIES</t>
  </si>
  <si>
    <t>AU07217</t>
  </si>
  <si>
    <t>AU07550</t>
  </si>
  <si>
    <t>VIVE LES VACANCES</t>
  </si>
  <si>
    <t>AU07456</t>
  </si>
  <si>
    <t>MON SUPER LIVRE D'ACTIVITES</t>
  </si>
  <si>
    <t>AU10255</t>
  </si>
  <si>
    <t>GR BLC JEUX ACTIVITE A LA MER</t>
  </si>
  <si>
    <t>AU10182</t>
  </si>
  <si>
    <t>SIMON PART EN VACANCES MONTAGN</t>
  </si>
  <si>
    <t>AU09525</t>
  </si>
  <si>
    <t>PEINTURES ANIMAUX MIGNONS</t>
  </si>
  <si>
    <t>AU10068</t>
  </si>
  <si>
    <t>HÉROS DU CP TOUS EN VACANCES</t>
  </si>
  <si>
    <t>AU09833</t>
  </si>
  <si>
    <t>COUCOU SONORE DRÔLES DE CRETES</t>
  </si>
  <si>
    <t>AU09834</t>
  </si>
  <si>
    <t>COUCOU SONORE CORNES D'ANIMAUX</t>
  </si>
  <si>
    <t>AU04511</t>
  </si>
  <si>
    <t>MON SUPER BLOC DE JEUX ET D'AC</t>
  </si>
  <si>
    <t>AU08651</t>
  </si>
  <si>
    <t>P'TIT LOUP VA À LA PLAGE  NE</t>
  </si>
  <si>
    <t>AU11572</t>
  </si>
  <si>
    <t>LES ANIMAUX DU MONDE</t>
  </si>
  <si>
    <t>AU11557</t>
  </si>
  <si>
    <t>TIKO   DRÔLE DE BAIN</t>
  </si>
  <si>
    <t>AU11599</t>
  </si>
  <si>
    <t>SOUM SOUM</t>
  </si>
  <si>
    <t>AU11481</t>
  </si>
  <si>
    <t>LA BATAILLE DES DRAGONS</t>
  </si>
  <si>
    <t>AU11601</t>
  </si>
  <si>
    <t>JEU DE BATAILLE   À LA FERME</t>
  </si>
  <si>
    <t>14994</t>
  </si>
  <si>
    <t>LE PETIT LIVRE BLACK MUSIC</t>
  </si>
  <si>
    <t>AU06551</t>
  </si>
  <si>
    <t>LES 30 SPORTIFS BELGES QUI ONT</t>
  </si>
  <si>
    <t>AU07030</t>
  </si>
  <si>
    <t>VALENTIN ET VALENTINE</t>
  </si>
  <si>
    <t>AU07134</t>
  </si>
  <si>
    <t>MON JOLI COLLIER PERSONNALISE</t>
  </si>
  <si>
    <t>AU07496</t>
  </si>
  <si>
    <t>MON ACCUMULATION DE JOLIES BAG</t>
  </si>
  <si>
    <t>AU09442</t>
  </si>
  <si>
    <t>1000 GOMMETTES BB ANIMAUX</t>
  </si>
  <si>
    <t>AU07512</t>
  </si>
  <si>
    <t>30 SPÉCIALITÉS GOURMANDES</t>
  </si>
  <si>
    <t>AU08076</t>
  </si>
  <si>
    <t>MON BRACELET BRÉSILIEN NE</t>
  </si>
  <si>
    <t>DA00232</t>
  </si>
  <si>
    <t>LES OMBRES</t>
  </si>
  <si>
    <t>MAJ202262</t>
  </si>
  <si>
    <t>VERT POP</t>
  </si>
  <si>
    <t>MAJ202261</t>
  </si>
  <si>
    <t>ROUGE POP</t>
  </si>
  <si>
    <t>AU09425</t>
  </si>
  <si>
    <t>COFFRET DE BAIN JUJU LA TORTUE</t>
  </si>
  <si>
    <t>DUP9261</t>
  </si>
  <si>
    <t>THEODORE POUSSIN   TOME 14   A</t>
  </si>
  <si>
    <t>MAI244545</t>
  </si>
  <si>
    <t>REINE D'UN JOUR</t>
  </si>
  <si>
    <t>AU08434</t>
  </si>
  <si>
    <t>LES MYSTÈRES DE NOTRE PLANÈTE</t>
  </si>
  <si>
    <t>AU04996</t>
  </si>
  <si>
    <t>L'ANTHOLOGIE DES ANIMAUX FASCI</t>
  </si>
  <si>
    <t>AU06967</t>
  </si>
  <si>
    <t>L'ANTHOLOGIE ILLUSTREE DE L'UN</t>
  </si>
  <si>
    <t>AU08534</t>
  </si>
  <si>
    <t>ANTHOLOGIE ILLUSTREE DINOSAURE</t>
  </si>
  <si>
    <t>AU10740</t>
  </si>
  <si>
    <t>FABULEUX CADEAU DU MONDE NE</t>
  </si>
  <si>
    <t>AU08500</t>
  </si>
  <si>
    <t>MES 1ERS BEBES ANIMAUX A TOUCH</t>
  </si>
  <si>
    <t>AU10899</t>
  </si>
  <si>
    <t>C'EST TROP BON   PÂTISSERIE</t>
  </si>
  <si>
    <t>AU11944</t>
  </si>
  <si>
    <t>MON LIVRE PIANO  P'TIT LOUP</t>
  </si>
  <si>
    <t>AU11937</t>
  </si>
  <si>
    <t>MON COFFRET SECRET LICORNE</t>
  </si>
  <si>
    <t>AU11855</t>
  </si>
  <si>
    <t>CCTG ROYAUME LICORNE</t>
  </si>
  <si>
    <t>AU11788</t>
  </si>
  <si>
    <t>MES BIJOUX CRISTAUX MAGIQUES</t>
  </si>
  <si>
    <t>AU11840</t>
  </si>
  <si>
    <t>MON PREMIER LOTO MAGNÉTIQUE</t>
  </si>
  <si>
    <t>AU11787</t>
  </si>
  <si>
    <t>MON FABULEUX CALENDRIER DE L'A</t>
  </si>
  <si>
    <t>AU10893</t>
  </si>
  <si>
    <t>À LA DÉCOUVERTE DE LA SCIENCE</t>
  </si>
  <si>
    <t>AU11804</t>
  </si>
  <si>
    <t>MES BIJOUX ATTRAPE REVES</t>
  </si>
  <si>
    <t>AU12027</t>
  </si>
  <si>
    <t>PEINTURES MAGIQUES NOËL</t>
  </si>
  <si>
    <t>AU11791</t>
  </si>
  <si>
    <t>MON COFFRET TERRE LUNE SOLEIL</t>
  </si>
  <si>
    <t>AU11760</t>
  </si>
  <si>
    <t>BONNE NUIT  LES DINOSAURES</t>
  </si>
  <si>
    <t>AU11903</t>
  </si>
  <si>
    <t>LA VIE SECRÈTE DES ANIMAUX</t>
  </si>
  <si>
    <t>Articles</t>
  </si>
  <si>
    <t>Libellés</t>
  </si>
  <si>
    <t>Quantités</t>
  </si>
  <si>
    <t>Region Destinations</t>
  </si>
  <si>
    <t/>
  </si>
  <si>
    <t>BTMPBTM</t>
  </si>
  <si>
    <t>B2  B18</t>
  </si>
  <si>
    <t>B2  BTA</t>
  </si>
  <si>
    <t>BPREBF1</t>
  </si>
  <si>
    <t>BPREBA2</t>
  </si>
  <si>
    <t>BPREBG1</t>
  </si>
  <si>
    <t>BPREBC2</t>
  </si>
  <si>
    <t>BPREBB2</t>
  </si>
  <si>
    <t>BPREBA1</t>
  </si>
  <si>
    <t>BPREBF2</t>
  </si>
  <si>
    <t>BPREBD1</t>
  </si>
  <si>
    <t>BPREBE1</t>
  </si>
  <si>
    <t>BPREBE2</t>
  </si>
  <si>
    <t xml:space="preserve">B3  52 </t>
  </si>
  <si>
    <t>BPREBG2</t>
  </si>
  <si>
    <t xml:space="preserve">B3  68 </t>
  </si>
  <si>
    <t xml:space="preserve">B1  08 </t>
  </si>
  <si>
    <t xml:space="preserve">B1  09 </t>
  </si>
  <si>
    <t xml:space="preserve">B1  10 </t>
  </si>
  <si>
    <t xml:space="preserve">B1  02 </t>
  </si>
  <si>
    <t xml:space="preserve">B1  04 </t>
  </si>
  <si>
    <t xml:space="preserve">B1  18 </t>
  </si>
  <si>
    <t xml:space="preserve">B1  07 </t>
  </si>
  <si>
    <t xml:space="preserve">B1  13 </t>
  </si>
  <si>
    <t xml:space="preserve">B3  55 </t>
  </si>
  <si>
    <t xml:space="preserve">B3  54 </t>
  </si>
  <si>
    <t>BPREBB1</t>
  </si>
  <si>
    <t>BPREBH1</t>
  </si>
  <si>
    <t xml:space="preserve">B3  56 </t>
  </si>
  <si>
    <t>ATE2FAB</t>
  </si>
  <si>
    <t>BPREBC1</t>
  </si>
  <si>
    <t>BVOLBVO</t>
  </si>
  <si>
    <t xml:space="preserve">B1  12 </t>
  </si>
  <si>
    <t xml:space="preserve">B1  05 </t>
  </si>
  <si>
    <t xml:space="preserve">B1  17 </t>
  </si>
  <si>
    <t xml:space="preserve">B1  03 </t>
  </si>
  <si>
    <t xml:space="preserve">B1  06 </t>
  </si>
  <si>
    <t xml:space="preserve">B1  16 </t>
  </si>
  <si>
    <t xml:space="preserve">B1  14 </t>
  </si>
  <si>
    <t xml:space="preserve">B1  11 </t>
  </si>
  <si>
    <t xml:space="preserve">B1  15 </t>
  </si>
  <si>
    <t xml:space="preserve">B1  01 </t>
  </si>
  <si>
    <t xml:space="preserve">B3  58 </t>
  </si>
  <si>
    <t xml:space="preserve">B3  60 </t>
  </si>
  <si>
    <t xml:space="preserve">B3  66 </t>
  </si>
  <si>
    <t xml:space="preserve">B3  51 </t>
  </si>
  <si>
    <t xml:space="preserve">B3  53 </t>
  </si>
  <si>
    <t xml:space="preserve">B3  59 </t>
  </si>
  <si>
    <t xml:space="preserve">B3  63 </t>
  </si>
  <si>
    <t xml:space="preserve">B3  65 </t>
  </si>
  <si>
    <t xml:space="preserve">B3  69 </t>
  </si>
  <si>
    <t xml:space="preserve">B3  70 </t>
  </si>
  <si>
    <t xml:space="preserve">B3  57 </t>
  </si>
  <si>
    <t xml:space="preserve">B3  67 </t>
  </si>
  <si>
    <t xml:space="preserve">B3  64 </t>
  </si>
  <si>
    <t xml:space="preserve">B3  61 </t>
  </si>
  <si>
    <t xml:space="preserve">B3  62 </t>
  </si>
  <si>
    <t>B2  B11</t>
  </si>
  <si>
    <t>ATE1AT1</t>
  </si>
  <si>
    <t>AU11974</t>
  </si>
  <si>
    <t>MON PREMIER COFFRET DE BAIN ÉC</t>
  </si>
  <si>
    <t>AU11994</t>
  </si>
  <si>
    <t>MES TOUTES PREMIÈRES COMPTINES</t>
  </si>
  <si>
    <t>AU12013</t>
  </si>
  <si>
    <t>MES TABLEAUX SCINTILLANTS EN S</t>
  </si>
  <si>
    <t>AU11983</t>
  </si>
  <si>
    <t>PAP DECOUPÉ VOYAGES JULES VERN</t>
  </si>
  <si>
    <t>AU11986</t>
  </si>
  <si>
    <t>LES PLUS BEAUX CONTES DE MON E</t>
  </si>
  <si>
    <t>AU12039</t>
  </si>
  <si>
    <t>LE GRAND LIVRE DES CRÉATURES F</t>
  </si>
  <si>
    <t>AU12009</t>
  </si>
  <si>
    <t>500 AUTOCOLLANTS   EN HIVER</t>
  </si>
  <si>
    <t>AU12010</t>
  </si>
  <si>
    <t>MES 2000 AUTOCOLLANTS</t>
  </si>
  <si>
    <t>AU11971</t>
  </si>
  <si>
    <t>AU11996</t>
  </si>
  <si>
    <t>AU12057</t>
  </si>
  <si>
    <t>LE PETIT RENNE PERDU</t>
  </si>
  <si>
    <t>AU12058</t>
  </si>
  <si>
    <t>LA MOUFLE NE</t>
  </si>
  <si>
    <t>AU08406</t>
  </si>
  <si>
    <t>NOËL À JOLIEVILLE</t>
  </si>
  <si>
    <t>AU08021</t>
  </si>
  <si>
    <t>JOYEUSES COMPTINES PIANO</t>
  </si>
  <si>
    <t>AU08506</t>
  </si>
  <si>
    <t>LES 4 SAISONS   VIVALDI</t>
  </si>
  <si>
    <t>AU06938</t>
  </si>
  <si>
    <t>NANOUK  L'OURSON DE NOEL</t>
  </si>
  <si>
    <t>AU06098</t>
  </si>
  <si>
    <t>PAS D'CHANCE LE CHAT</t>
  </si>
  <si>
    <t>AU10737</t>
  </si>
  <si>
    <t>LE MOUVEMENT ÉTERNEL DE LA TER</t>
  </si>
  <si>
    <t>AU08557</t>
  </si>
  <si>
    <t>LE GRAND LIVRE DES BLAGUES NE</t>
  </si>
  <si>
    <t>AU10481</t>
  </si>
  <si>
    <t>PEINTURE MAGIQUE HIVER NE</t>
  </si>
  <si>
    <t>AU00491</t>
  </si>
  <si>
    <t>AU06093</t>
  </si>
  <si>
    <t>LE FLOCON DE NEIGE</t>
  </si>
  <si>
    <t>AU00560</t>
  </si>
  <si>
    <t>LES FABLES DE LA FONTAINE INTE</t>
  </si>
  <si>
    <t>AU04970</t>
  </si>
  <si>
    <t>LES PLUS GRANDS RECITS DE LA M</t>
  </si>
  <si>
    <t>AU05852</t>
  </si>
  <si>
    <t>OBSERVE LES ETOILES</t>
  </si>
  <si>
    <t>AU00557</t>
  </si>
  <si>
    <t>LES CONTES DE GRIMM INTEGRALE</t>
  </si>
  <si>
    <t>81805</t>
  </si>
  <si>
    <t>LE LOUP EN SLIP SE LES GELE ME</t>
  </si>
  <si>
    <t xml:space="preserve">RMA283 </t>
  </si>
  <si>
    <t>AK0587</t>
  </si>
  <si>
    <t>WUL NIOURK  INT COULEUR</t>
  </si>
  <si>
    <t xml:space="preserve">R1  29 </t>
  </si>
  <si>
    <t>MTN0008</t>
  </si>
  <si>
    <t>HAYAO MIYAZAKI  NUANCES D'UNE</t>
  </si>
  <si>
    <t>AU10784</t>
  </si>
  <si>
    <t>JE DÉTESTE L'HIVER</t>
  </si>
  <si>
    <t>MAJ142947</t>
  </si>
  <si>
    <t>L'AVENIR DE LA TERRE RACONTE A</t>
  </si>
  <si>
    <t>SEL139213</t>
  </si>
  <si>
    <t>MUSTIKS  UNE ODYSSEE EN ZAMBIE</t>
  </si>
  <si>
    <t>RMA1M11</t>
  </si>
  <si>
    <t>LMA212024</t>
  </si>
  <si>
    <t>UN DEMI SIECLE DANS L'HIMALAYA</t>
  </si>
  <si>
    <t>UCO209449</t>
  </si>
  <si>
    <t>WONDER WOMAN INFINITE TOME 3</t>
  </si>
  <si>
    <t xml:space="preserve">R1  24 </t>
  </si>
  <si>
    <t>DUP243451</t>
  </si>
  <si>
    <t>COFFRET LE DERNIER ATLAS T1 A</t>
  </si>
  <si>
    <t>FS78569</t>
  </si>
  <si>
    <t>ZOE DANS LES MAGASINS  TOME 41</t>
  </si>
  <si>
    <t>KAN241620</t>
  </si>
  <si>
    <t>PACK DE 30 BOOKLETS BOY'S ABYS</t>
  </si>
  <si>
    <t>SJE202283</t>
  </si>
  <si>
    <t>MON BEAU SAPIN</t>
  </si>
  <si>
    <t>MN30390</t>
  </si>
  <si>
    <t>TISSAGES DE PERLES EN 500 MODE</t>
  </si>
  <si>
    <t>KAN206835</t>
  </si>
  <si>
    <t>RAGNA CRIMSON   TOME 10</t>
  </si>
  <si>
    <t>POI205630</t>
  </si>
  <si>
    <t>PROUST  INSTANTANES  EXTRAITS</t>
  </si>
  <si>
    <t>POI239508</t>
  </si>
  <si>
    <t>LE PETIT LIVRE DES MECHANCETES</t>
  </si>
  <si>
    <t>LUR207575</t>
  </si>
  <si>
    <t>CHATS  LE LIVRE EXTRAORDINAIRE</t>
  </si>
  <si>
    <t>ET19795</t>
  </si>
  <si>
    <t>ÉNIGMES POUR APPRENTIS SORCIER</t>
  </si>
  <si>
    <t>ET19917</t>
  </si>
  <si>
    <t>MON LIVRE DES POURQUOI   TOUTE</t>
  </si>
  <si>
    <t>ET21434</t>
  </si>
  <si>
    <t>1000 MODELES ULTRA SIMPLES A D</t>
  </si>
  <si>
    <t xml:space="preserve">R1  23 </t>
  </si>
  <si>
    <t>ET19368</t>
  </si>
  <si>
    <t>LE BEST OF ON FAIT QUOI POUR L</t>
  </si>
  <si>
    <t>ET21588</t>
  </si>
  <si>
    <t>DOUCE FRANCE   TOUR D'HORIZON</t>
  </si>
  <si>
    <t>FS80548</t>
  </si>
  <si>
    <t>MON COFFRET DE DESSIN KAWAII</t>
  </si>
  <si>
    <t>SR01101</t>
  </si>
  <si>
    <t>BOITE ORACLE   MESSAGES DE MES</t>
  </si>
  <si>
    <t>FS81996</t>
  </si>
  <si>
    <t>MON COFFRET DE DESSIN MANGA</t>
  </si>
  <si>
    <t xml:space="preserve">R1  28 </t>
  </si>
  <si>
    <t xml:space="preserve">R1  56 </t>
  </si>
  <si>
    <t xml:space="preserve">R1  36 </t>
  </si>
  <si>
    <t xml:space="preserve">R1  52 </t>
  </si>
  <si>
    <t xml:space="preserve">R1  34 </t>
  </si>
  <si>
    <t xml:space="preserve">R1  30 </t>
  </si>
  <si>
    <t>81260</t>
  </si>
  <si>
    <t>LES AIGLES DE ROME LIVRE I</t>
  </si>
  <si>
    <t>651317N2</t>
  </si>
  <si>
    <t>LES PLUS BELLES HISTOIRES DU S</t>
  </si>
  <si>
    <t>81261</t>
  </si>
  <si>
    <t>LES AIGLES DE ROME LIVRE II</t>
  </si>
  <si>
    <t>81268</t>
  </si>
  <si>
    <t>LES AIGLES DE ROME LIVRE IV</t>
  </si>
  <si>
    <t>81273</t>
  </si>
  <si>
    <t>LES AIGLES DE ROME LIVRE V</t>
  </si>
  <si>
    <t>IP262054</t>
  </si>
  <si>
    <t>GRACE KELLY  L'UNIVERS ILLUSTR</t>
  </si>
  <si>
    <t>SEL139336</t>
  </si>
  <si>
    <t>TES PAS DANS L'ESCALIER</t>
  </si>
  <si>
    <t>MIC270879</t>
  </si>
  <si>
    <t>VILLAGES DE FRANCE</t>
  </si>
  <si>
    <t>MIC270885</t>
  </si>
  <si>
    <t>LES PLUS BELLES EGLISES ET ABB</t>
  </si>
  <si>
    <t>MIC270930</t>
  </si>
  <si>
    <t>CHATEAUX PALAIS ET MANOIRS</t>
  </si>
  <si>
    <t>MAI262291</t>
  </si>
  <si>
    <t>DATAS SANGLANTES</t>
  </si>
  <si>
    <t>DEL240381</t>
  </si>
  <si>
    <t>LE GUIDE ORNITHO  LE GUIDE LE</t>
  </si>
  <si>
    <t>FS66818</t>
  </si>
  <si>
    <t>INCROYABLE NATURE</t>
  </si>
  <si>
    <t>FS65255</t>
  </si>
  <si>
    <t>1164260</t>
  </si>
  <si>
    <t>SECRETS DE FAMILLE</t>
  </si>
  <si>
    <t>592967N1</t>
  </si>
  <si>
    <t>HISTOIRES DE PRINCESSES ET DE</t>
  </si>
  <si>
    <t>81262</t>
  </si>
  <si>
    <t>LES AIGLES DE ROME LIVRE III</t>
  </si>
  <si>
    <t>AC250073</t>
  </si>
  <si>
    <t>HOLD UP 21</t>
  </si>
  <si>
    <t>RMA3M33</t>
  </si>
  <si>
    <t>DUP261473</t>
  </si>
  <si>
    <t>CHASSE CROISE AU VAL DORE   SO</t>
  </si>
  <si>
    <t>SB1150</t>
  </si>
  <si>
    <t>BIBLE SEGOND 1910 BLEUE GC</t>
  </si>
  <si>
    <t>SB1155</t>
  </si>
  <si>
    <t>BIBLE SEGOND 1910 PDJR BLANCHE</t>
  </si>
  <si>
    <t>FRG250030</t>
  </si>
  <si>
    <t>CYCLE DE LA TOUR DE GARDE  CAP</t>
  </si>
  <si>
    <t>SSO237557</t>
  </si>
  <si>
    <t>JE TE LAISSE DORMIR</t>
  </si>
  <si>
    <t>SB0042</t>
  </si>
  <si>
    <t>LE VOYAGE DES PETITS PELERINS</t>
  </si>
  <si>
    <t>SB0051</t>
  </si>
  <si>
    <t>LES PEPINS DE PETITE POMME</t>
  </si>
  <si>
    <t>MN31403</t>
  </si>
  <si>
    <t>SUSHI BATTLE</t>
  </si>
  <si>
    <t>FS82832</t>
  </si>
  <si>
    <t>L HISTOIRE   DE LA RENAISSANCE</t>
  </si>
  <si>
    <t>MIC270882</t>
  </si>
  <si>
    <t>ROAD TRIP VAN EUROPE</t>
  </si>
  <si>
    <t>SEL257555</t>
  </si>
  <si>
    <t>L'OPPOSE DE LA BLANCHEUR   REF</t>
  </si>
  <si>
    <t>MAI252592</t>
  </si>
  <si>
    <t>LE DANGER DE NE PAS ETRE FOLLE</t>
  </si>
  <si>
    <t>FS79696</t>
  </si>
  <si>
    <t>L HISTOIRE   DE LA PREHISTOIRE</t>
  </si>
  <si>
    <t>MIC270880</t>
  </si>
  <si>
    <t>CHAMPS BATAILLE PREMIERE GUERR</t>
  </si>
  <si>
    <t>ET23551</t>
  </si>
  <si>
    <t>SEMAINIER PANORAMIQUE   CHATON</t>
  </si>
  <si>
    <t>ET23568</t>
  </si>
  <si>
    <t>SEMAINIER PANORAMIQUE VOITURES</t>
  </si>
  <si>
    <t>ET23575</t>
  </si>
  <si>
    <t>SEMAINIER PANORAMIQUE   ZEN 20</t>
  </si>
  <si>
    <t>ET23582</t>
  </si>
  <si>
    <t>SEMAINIER PANORAMIQUE   PAYSAG</t>
  </si>
  <si>
    <t>LOM245819</t>
  </si>
  <si>
    <t>FOURREAU ELLES T 1   2   3</t>
  </si>
  <si>
    <t xml:space="preserve">R1  25 </t>
  </si>
  <si>
    <t>LOM260557</t>
  </si>
  <si>
    <t>STOP PILE VIDE JE SUIS AU DELA</t>
  </si>
  <si>
    <t xml:space="preserve">R1  61 </t>
  </si>
  <si>
    <t>FS83365</t>
  </si>
  <si>
    <t>DECOUVRE LES BRUITS DE LA FERM</t>
  </si>
  <si>
    <t>FS82504</t>
  </si>
  <si>
    <t>MES HISTOIRES P TIT GARCON   L</t>
  </si>
  <si>
    <t>RMA3RM3</t>
  </si>
  <si>
    <t>1153050</t>
  </si>
  <si>
    <t>MEME BONBON T4</t>
  </si>
  <si>
    <t xml:space="preserve">R1  50 </t>
  </si>
  <si>
    <t>592768</t>
  </si>
  <si>
    <t>LE FOOT</t>
  </si>
  <si>
    <t xml:space="preserve">R1  57 </t>
  </si>
  <si>
    <t>UB8147</t>
  </si>
  <si>
    <t>SAGA TOME 9</t>
  </si>
  <si>
    <t xml:space="preserve">R1  60 </t>
  </si>
  <si>
    <t>MAI199517</t>
  </si>
  <si>
    <t>HISTOIRE D'UNE MOUETTE ET DU C</t>
  </si>
  <si>
    <t>SEL191424</t>
  </si>
  <si>
    <t>VERT  HISTOIRE D'UNE COULEUR</t>
  </si>
  <si>
    <t xml:space="preserve">R1  26 </t>
  </si>
  <si>
    <t>AC51018</t>
  </si>
  <si>
    <t>LUR207573</t>
  </si>
  <si>
    <t>LE LIVRE EXTRAORDINAIRE DE L'E</t>
  </si>
  <si>
    <t>MAJ205040</t>
  </si>
  <si>
    <t>ATLAS DES CONTES DE FEES</t>
  </si>
  <si>
    <t>AC51025</t>
  </si>
  <si>
    <t>MAJ151581</t>
  </si>
  <si>
    <t>LES TROIS PETITS COCHONS  LE P</t>
  </si>
  <si>
    <t>RMA1TAM</t>
  </si>
  <si>
    <t>HU0608</t>
  </si>
  <si>
    <t>MARVEL  L'ENCYCLOPEDIE MISE A</t>
  </si>
  <si>
    <t>MIC240404</t>
  </si>
  <si>
    <t>ATLAS FRANCE L ESSENTIEL 2023</t>
  </si>
  <si>
    <t>SL11987</t>
  </si>
  <si>
    <t>LE LIVRE DES TEMPS</t>
  </si>
  <si>
    <t>KAN206808</t>
  </si>
  <si>
    <t>NARUTO   EDITION HOKAGE   T4</t>
  </si>
  <si>
    <t>FS78286</t>
  </si>
  <si>
    <t>MES HISTOIRES P TIT GARCON   D</t>
  </si>
  <si>
    <t>MIC240402</t>
  </si>
  <si>
    <t>ATLAS FRANCE SPIRALE 2023</t>
  </si>
  <si>
    <t>HUG211186</t>
  </si>
  <si>
    <t>BATMAN  LA NOUVELLE ENCYCLOPED</t>
  </si>
  <si>
    <t>HUG211187</t>
  </si>
  <si>
    <t>DC COMICS   L'ENCYCLOPEDIE  MI</t>
  </si>
  <si>
    <t>MIC240407</t>
  </si>
  <si>
    <t>ATLAS FRANCE PLASTIFIE 2023</t>
  </si>
  <si>
    <t>FS80753</t>
  </si>
  <si>
    <t>BOMBES DE BAIN ET SAVONS LICOR</t>
  </si>
  <si>
    <t>SEL139460</t>
  </si>
  <si>
    <t>LE VENT DU NORD DANS LES FOUGE</t>
  </si>
  <si>
    <t>MIC240400</t>
  </si>
  <si>
    <t>ATLAS FRANCE PETIT FORMAT 2023</t>
  </si>
  <si>
    <t>LUR208371</t>
  </si>
  <si>
    <t>LE NUAGE DE LOUISE</t>
  </si>
  <si>
    <t>FS63923N1</t>
  </si>
  <si>
    <t>JOLIS CONTES DE MON ENFANCE</t>
  </si>
  <si>
    <t>FS75407</t>
  </si>
  <si>
    <t>MEMO LICORNES</t>
  </si>
  <si>
    <t>FS80357</t>
  </si>
  <si>
    <t>BINGO CROTTES</t>
  </si>
  <si>
    <t>ET21366</t>
  </si>
  <si>
    <t>LE GRAND ALMANIAK DES WC 2023</t>
  </si>
  <si>
    <t>FS80340</t>
  </si>
  <si>
    <t>MEMO FOU RIRE</t>
  </si>
  <si>
    <t xml:space="preserve">R1  66 </t>
  </si>
  <si>
    <t xml:space="preserve">R1  38 </t>
  </si>
  <si>
    <t>RU19713</t>
  </si>
  <si>
    <t>RECONNAITRE LES CHANTS DES OIS</t>
  </si>
  <si>
    <t>SR00326N1</t>
  </si>
  <si>
    <t>MON ORACLE FEMININ SACRE A COL</t>
  </si>
  <si>
    <t>SR01194</t>
  </si>
  <si>
    <t>MON ORACLE SORCIERE A COLORIER</t>
  </si>
  <si>
    <t>DAR44355</t>
  </si>
  <si>
    <t>COMPLAINTE DES LANDES PERDUES</t>
  </si>
  <si>
    <t xml:space="preserve">R1  19 </t>
  </si>
  <si>
    <t>POI172722</t>
  </si>
  <si>
    <t>LA CONSTANCE DU JARDINIER   RE</t>
  </si>
  <si>
    <t xml:space="preserve">R1  69 </t>
  </si>
  <si>
    <t>IP224341</t>
  </si>
  <si>
    <t>LES ROLLING STONES  60 ANS DE</t>
  </si>
  <si>
    <t xml:space="preserve">R1  51 </t>
  </si>
  <si>
    <t>POI172721</t>
  </si>
  <si>
    <t>LA TAUPE</t>
  </si>
  <si>
    <t xml:space="preserve">R1  41 </t>
  </si>
  <si>
    <t xml:space="preserve">R1  49 </t>
  </si>
  <si>
    <t>MT40018</t>
  </si>
  <si>
    <t>Ô PRENDS MON AME  ITINERAIRE S</t>
  </si>
  <si>
    <t xml:space="preserve">R1  21 </t>
  </si>
  <si>
    <t>AU07270</t>
  </si>
  <si>
    <t>P'TIT LOUP VA SUR LE POT</t>
  </si>
  <si>
    <t>PICKN00</t>
  </si>
  <si>
    <t>LO00099</t>
  </si>
  <si>
    <t>LE CORBEAU</t>
  </si>
  <si>
    <t>LU0188</t>
  </si>
  <si>
    <t>LA VEILLE DE NOEL AU PAYS DES</t>
  </si>
  <si>
    <t>21329</t>
  </si>
  <si>
    <t>CARNET DE BORD</t>
  </si>
  <si>
    <t>LOM45657</t>
  </si>
  <si>
    <t>LONESOME    TOME 3   LES LIENS</t>
  </si>
  <si>
    <t>MM29832</t>
  </si>
  <si>
    <t>S'AIMER   PHOTOGRAPHIES D'ANGE</t>
  </si>
  <si>
    <t>DAR224707</t>
  </si>
  <si>
    <t>LE CHAT DU RABBIN RECU T6 ET 7</t>
  </si>
  <si>
    <t>DA00162</t>
  </si>
  <si>
    <t>ANA ANA   TOME 14   UN BEL HIV</t>
  </si>
  <si>
    <t>21349</t>
  </si>
  <si>
    <t>AMOUR DE L'ART  L'</t>
  </si>
  <si>
    <t>MN26003</t>
  </si>
  <si>
    <t>L'ATELIER GATEAUX ET DECO DE N</t>
  </si>
  <si>
    <t xml:space="preserve">RMA279 </t>
  </si>
  <si>
    <t>OFR250479</t>
  </si>
  <si>
    <t>LE MONDE A VELO</t>
  </si>
  <si>
    <t>QIL203634</t>
  </si>
  <si>
    <t>CALENDRIER DE L'AAAAAVENT MAMA</t>
  </si>
  <si>
    <t>SL12489</t>
  </si>
  <si>
    <t>IL ETAIT UNE FOIS LA CHOUETTE</t>
  </si>
  <si>
    <t>21284</t>
  </si>
  <si>
    <t>PICO LOVE</t>
  </si>
  <si>
    <t>21294</t>
  </si>
  <si>
    <t>CADENCE INFERNALE T7</t>
  </si>
  <si>
    <t>21326</t>
  </si>
  <si>
    <t>L'ORIGINAL</t>
  </si>
  <si>
    <t>21373</t>
  </si>
  <si>
    <t>ANA ANA   TOME 10   ANA ANA ES</t>
  </si>
  <si>
    <t>MM31804</t>
  </si>
  <si>
    <t>MA CRECHE DE NOEL</t>
  </si>
  <si>
    <t>PAV271445</t>
  </si>
  <si>
    <t>RABATS SURPRISES   C'EST NOEL</t>
  </si>
  <si>
    <t>LU9051</t>
  </si>
  <si>
    <t>PUZZLE GEANT PERE NOEL</t>
  </si>
  <si>
    <t>FS84249</t>
  </si>
  <si>
    <t>JOYEUX NOEL AU CHATEAU DE LA B</t>
  </si>
  <si>
    <t>MN28601</t>
  </si>
  <si>
    <t>LES BELLES HISTOIRES DE TOM</t>
  </si>
  <si>
    <t>FS83471</t>
  </si>
  <si>
    <t>JOYEUX NOEL EN GOMMETTES</t>
  </si>
  <si>
    <t>MM33549</t>
  </si>
  <si>
    <t>DIS MAMAN  C'EST QUOI LE DINER</t>
  </si>
  <si>
    <t>SL12870</t>
  </si>
  <si>
    <t>UN C UR EN HIVER</t>
  </si>
  <si>
    <t>MN31366</t>
  </si>
  <si>
    <t>ESCAPE GAME PARTY   TRAQUE AU</t>
  </si>
  <si>
    <t>MN31373</t>
  </si>
  <si>
    <t>ESCAPE GAME PARTY   MENACE A L</t>
  </si>
  <si>
    <t>FS84386</t>
  </si>
  <si>
    <t>PINCEAU SURPRISE   NOEL</t>
  </si>
  <si>
    <t>SR01828</t>
  </si>
  <si>
    <t>BOITE ORACLE MESSAGES DE ANIMA</t>
  </si>
  <si>
    <t>MM34119</t>
  </si>
  <si>
    <t>L'AMOUR  C'EST TOUT CE QUI COM</t>
  </si>
  <si>
    <t>DEL255802</t>
  </si>
  <si>
    <t>LA LUNE  A LA DECOUVERTE DES P</t>
  </si>
  <si>
    <t>TC51146</t>
  </si>
  <si>
    <t>LE CADEAU DU PERE NOEL</t>
  </si>
  <si>
    <t>FS75902N1</t>
  </si>
  <si>
    <t>7 HISTOIRES DE NOEL</t>
  </si>
  <si>
    <t>VBR271232</t>
  </si>
  <si>
    <t>LAURA  LIZZIE ET LES HOMMES GO</t>
  </si>
  <si>
    <t>SEL238047</t>
  </si>
  <si>
    <t>LE MANOIR DES GLACES</t>
  </si>
  <si>
    <t>SR01811</t>
  </si>
  <si>
    <t>BOITE ORACLE MESSAGES DE ANCET</t>
  </si>
  <si>
    <t>SR01101N1</t>
  </si>
  <si>
    <t>BOITE ORACLE MESSAGES DE GUIDE</t>
  </si>
  <si>
    <t>FS84263</t>
  </si>
  <si>
    <t>NOEL SUR LA TOUR EIFFEL</t>
  </si>
  <si>
    <t>LUR44983</t>
  </si>
  <si>
    <t>À LA RECHERCHE DU PERE NOEL</t>
  </si>
  <si>
    <t>DAR239730</t>
  </si>
  <si>
    <t>BOX GENERIQUE VIDE 2 CASES AP</t>
  </si>
  <si>
    <t>ET23124</t>
  </si>
  <si>
    <t>TOUT SAVOIR SUR LE VIN</t>
  </si>
  <si>
    <t>FS84256</t>
  </si>
  <si>
    <t>LE MERVEILLEUX NOEL DU PETIT R</t>
  </si>
  <si>
    <t>MM33716</t>
  </si>
  <si>
    <t>365 PAROLES POUR CULTIVER LA J</t>
  </si>
  <si>
    <t>FS63565</t>
  </si>
  <si>
    <t>SWEET CHRISTMAS LOVE</t>
  </si>
  <si>
    <t>SR01118N1</t>
  </si>
  <si>
    <t>BOITE ORACLE MESSAGES DE ANGES</t>
  </si>
  <si>
    <t>SR01163N1</t>
  </si>
  <si>
    <t>BOITE ORACLE MESSAGES DE AMES</t>
  </si>
  <si>
    <t>MM34379</t>
  </si>
  <si>
    <t>PUZZLE   LE TOUT PREMIER NOEL</t>
  </si>
  <si>
    <t>FS84881</t>
  </si>
  <si>
    <t>24 JOLIES HISTOIRES DE NOEL</t>
  </si>
  <si>
    <t>MN31434</t>
  </si>
  <si>
    <t>PETITS CRIMES ENTRE AMIS   ARS</t>
  </si>
  <si>
    <t>OFR271568</t>
  </si>
  <si>
    <t>LE MONDE EN RANDOS</t>
  </si>
  <si>
    <t>MN31359</t>
  </si>
  <si>
    <t>ESCAPE GAME PUZZLE   LE TRESOR</t>
  </si>
  <si>
    <t>MN31342</t>
  </si>
  <si>
    <t>ESCAPE GAME PUZZLE   CHASSE AU</t>
  </si>
  <si>
    <t>ET23148</t>
  </si>
  <si>
    <t>LA BIBLE DU FOOT</t>
  </si>
  <si>
    <t>ET23384</t>
  </si>
  <si>
    <t>MON LIVRE DES COMMENT CA MARCH</t>
  </si>
  <si>
    <t>FS84867</t>
  </si>
  <si>
    <t>PUZZLE   LE GRAND SAPIN DE NOE</t>
  </si>
  <si>
    <t>FS63169</t>
  </si>
  <si>
    <t>UN NOEL EBLOUISSANT</t>
  </si>
  <si>
    <t>ET23360</t>
  </si>
  <si>
    <t>LE REGNE DES DINOSAURES   DES</t>
  </si>
  <si>
    <t>MAJ253043</t>
  </si>
  <si>
    <t>VIVEMENT NOEL    LES AVENTURES</t>
  </si>
  <si>
    <t>LUR246733</t>
  </si>
  <si>
    <t>LE LIVRE EXTRAORDINAIRE DES MO</t>
  </si>
  <si>
    <t>SR02061</t>
  </si>
  <si>
    <t>ORACLE   DES DE SORCIERE</t>
  </si>
  <si>
    <t>AU07401</t>
  </si>
  <si>
    <t>LA POULE AUX OEUFS CUBES</t>
  </si>
  <si>
    <t>JUM8H39</t>
  </si>
  <si>
    <t>POI172647</t>
  </si>
  <si>
    <t>L'EMBAUMEUR   OU L'ODIEUSE CON</t>
  </si>
  <si>
    <t>MIC240425</t>
  </si>
  <si>
    <t>GV WE GUADELOUPE</t>
  </si>
  <si>
    <t>81196</t>
  </si>
  <si>
    <t>LE JOUR DU MAYFLOWER</t>
  </si>
  <si>
    <t>FS80395</t>
  </si>
  <si>
    <t>DESSINS SUR VITRES   NOEL ENCH</t>
  </si>
  <si>
    <t>VEG207433</t>
  </si>
  <si>
    <t>CREEPY CAT   TOME 1</t>
  </si>
  <si>
    <t>MIC240428</t>
  </si>
  <si>
    <t>GV WE MONTREAL</t>
  </si>
  <si>
    <t>MIC240431</t>
  </si>
  <si>
    <t>GV WE MARTINIQUE</t>
  </si>
  <si>
    <t>FS81286</t>
  </si>
  <si>
    <t>LA TOURNEE DE NOEL</t>
  </si>
  <si>
    <t>MN29622</t>
  </si>
  <si>
    <t>APERO PARTY   CHOC DES GENERAT</t>
  </si>
  <si>
    <t>MIC240422</t>
  </si>
  <si>
    <t>GV WE IBIZA FROMENTERA</t>
  </si>
  <si>
    <t>MIC240424</t>
  </si>
  <si>
    <t>GV WE MARRAKECH ET ESSAOUIRA</t>
  </si>
  <si>
    <t>MIC240434</t>
  </si>
  <si>
    <t>GV WE MIAMI EVERGLADES LES KEY</t>
  </si>
  <si>
    <t>TRI60112</t>
  </si>
  <si>
    <t>LE NOEL DE COTON</t>
  </si>
  <si>
    <t>TRI86891</t>
  </si>
  <si>
    <t>AVEC LE GENERAL LEE  L'HONNEUR</t>
  </si>
  <si>
    <t>LMA201062</t>
  </si>
  <si>
    <t>MEDITERRANEE  VOYAGE DANS LES</t>
  </si>
  <si>
    <t>FS78224</t>
  </si>
  <si>
    <t>DUP9295</t>
  </si>
  <si>
    <t>LE PETIT SPIROU   TOME 19   ON</t>
  </si>
  <si>
    <t>PE6765</t>
  </si>
  <si>
    <t>8 SEMAINES POUR BOOSTER SON ES</t>
  </si>
  <si>
    <t>PRESPRE</t>
  </si>
  <si>
    <t>661176N1</t>
  </si>
  <si>
    <t>SAINT NICOLAS</t>
  </si>
  <si>
    <t>89201AS</t>
  </si>
  <si>
    <t>NARUTO T1 AVEC STICKER EURO</t>
  </si>
  <si>
    <t xml:space="preserve">R1  68 </t>
  </si>
  <si>
    <t>MN30659</t>
  </si>
  <si>
    <t>EASY LES MEILLEURES RECETTES D</t>
  </si>
  <si>
    <t>SR00210</t>
  </si>
  <si>
    <t>MON GRIMOIRE DE RITUELS MAGIQU</t>
  </si>
  <si>
    <t>MN30833</t>
  </si>
  <si>
    <t>ESCAPE GAME PARTY   LE LABYRIN</t>
  </si>
  <si>
    <t>MN30864</t>
  </si>
  <si>
    <t>ESCAPE GAME PARTY   PRISONNIER</t>
  </si>
  <si>
    <t>MN30840</t>
  </si>
  <si>
    <t>PETITS CRIMES ENTRE AMIS   MYS</t>
  </si>
  <si>
    <t>FS78279</t>
  </si>
  <si>
    <t>L'IMAGERIE SONORE DES BEBES</t>
  </si>
  <si>
    <t>FS80982</t>
  </si>
  <si>
    <t>LA NUIT DE NOEL</t>
  </si>
  <si>
    <t>MN29912</t>
  </si>
  <si>
    <t>APERO PARTY   DEFIS RENVERSANT</t>
  </si>
  <si>
    <t>VA05818</t>
  </si>
  <si>
    <t>BREIZH ENQUETES   16 ENQUETES</t>
  </si>
  <si>
    <t>VA05823</t>
  </si>
  <si>
    <t>ENQUETES CORSEES   16 ENQUETES</t>
  </si>
  <si>
    <t>MN29646</t>
  </si>
  <si>
    <t>APERO PARTY   ASTROQUIZ</t>
  </si>
  <si>
    <t>FS78262</t>
  </si>
  <si>
    <t>MON GRAND IMAGIER SONORE P TIT</t>
  </si>
  <si>
    <t>CS240228</t>
  </si>
  <si>
    <t>R 5   L'AVENTURE D'UNE POPULAI</t>
  </si>
  <si>
    <t>CS241297</t>
  </si>
  <si>
    <t>JOHNNY HALLYDAY   DAY BY DAY</t>
  </si>
  <si>
    <t>CS240681</t>
  </si>
  <si>
    <t>BRIGITTE BARDOT</t>
  </si>
  <si>
    <t>KAN100099</t>
  </si>
  <si>
    <t>SHAMAN KING   0   TOME 2</t>
  </si>
  <si>
    <t>SEL210761</t>
  </si>
  <si>
    <t>BLANC  HISTOIRE D'UNE COULEUR</t>
  </si>
  <si>
    <t>FS00092N1</t>
  </si>
  <si>
    <t>JOYEUX NOEL</t>
  </si>
  <si>
    <t>LOM210444</t>
  </si>
  <si>
    <t>SILHOUETTE NOTTINGHAM T2</t>
  </si>
  <si>
    <t>LUR205794</t>
  </si>
  <si>
    <t>LES RESTAURANTS IMAGINAIRES</t>
  </si>
  <si>
    <t>81205</t>
  </si>
  <si>
    <t>RETOUR A GREENFALLS</t>
  </si>
  <si>
    <t>FS78637</t>
  </si>
  <si>
    <t>FS81750</t>
  </si>
  <si>
    <t>VIVE NOEL</t>
  </si>
  <si>
    <t>MIC240410</t>
  </si>
  <si>
    <t>GV WE PARIS 2023</t>
  </si>
  <si>
    <t>MIC240419</t>
  </si>
  <si>
    <t>GV WE LONDRES 2023</t>
  </si>
  <si>
    <t>MIC240415</t>
  </si>
  <si>
    <t>GV THAILANDE</t>
  </si>
  <si>
    <t>81207</t>
  </si>
  <si>
    <t>L'HERITAGE DE JASON MAC LANE</t>
  </si>
  <si>
    <t>CS240235</t>
  </si>
  <si>
    <t>COMBI VAN VOLKSWAGEN   NOUVELL</t>
  </si>
  <si>
    <t>M11344C7</t>
  </si>
  <si>
    <t>CD 344 AUDE PYRENEES ORIENTALE</t>
  </si>
  <si>
    <t>HUG209818</t>
  </si>
  <si>
    <t>DUNE   MAISON ATREIDES TOME 2</t>
  </si>
  <si>
    <t>LUC46670</t>
  </si>
  <si>
    <t>LES AVENTURES DE LUCKY LUKE D'</t>
  </si>
  <si>
    <t xml:space="preserve">PICK55 </t>
  </si>
  <si>
    <t>89020</t>
  </si>
  <si>
    <t>NARUTO T44</t>
  </si>
  <si>
    <t>SEL139424</t>
  </si>
  <si>
    <t>L'EFFONDREMENT  ET APRES  EXPL</t>
  </si>
  <si>
    <t>PTS4PTS</t>
  </si>
  <si>
    <t>PICKN01</t>
  </si>
  <si>
    <t>ET22998</t>
  </si>
  <si>
    <t>KIT PAPET DANSE</t>
  </si>
  <si>
    <t>ET90105</t>
  </si>
  <si>
    <t>BP VIDE VIE PRATIQUE 2023</t>
  </si>
  <si>
    <t>DUP210307</t>
  </si>
  <si>
    <t>INOUBLIABLES   TOME 1</t>
  </si>
  <si>
    <t>LOM241193</t>
  </si>
  <si>
    <t>LA VOIE DU GLAIVE   TOME 1   L</t>
  </si>
  <si>
    <t>ET22608</t>
  </si>
  <si>
    <t>ALMANIAK UNE MEMOIRE INCROYABL</t>
  </si>
  <si>
    <t>ET22615</t>
  </si>
  <si>
    <t>ALMANIAK HISTOIRE DE FRANCE</t>
  </si>
  <si>
    <t>ET22660</t>
  </si>
  <si>
    <t>ALMANIAK TOUT SAVOIR SUR LES C</t>
  </si>
  <si>
    <t>ET22707</t>
  </si>
  <si>
    <t>ALMANIAK 365 RECETTES FAMILIAL</t>
  </si>
  <si>
    <t>ET22646</t>
  </si>
  <si>
    <t>ALMANIAK SECRETS DE PLANTES</t>
  </si>
  <si>
    <t>ET22691</t>
  </si>
  <si>
    <t>ALMANIAK PERFECTIONNEZ VOTRE C</t>
  </si>
  <si>
    <t>ET22622</t>
  </si>
  <si>
    <t>ALMANIAK ENTRAINEMENT CEREBRAL</t>
  </si>
  <si>
    <t>ET22639</t>
  </si>
  <si>
    <t>ALMANIAK 365 FEMMES EXTRAORDIN</t>
  </si>
  <si>
    <t>ET24046</t>
  </si>
  <si>
    <t>ALMANIAK CE JOUR LA</t>
  </si>
  <si>
    <t>ET22530</t>
  </si>
  <si>
    <t>ALMANIAK MOTS FLECHES</t>
  </si>
  <si>
    <t>ET22554</t>
  </si>
  <si>
    <t>ALMANIAK ENIGMES</t>
  </si>
  <si>
    <t>ET22523</t>
  </si>
  <si>
    <t>ALMANIAK SUDOKU</t>
  </si>
  <si>
    <t>ET22547</t>
  </si>
  <si>
    <t>ALMANIAK POURQUOI DIT ON</t>
  </si>
  <si>
    <t>ET22561</t>
  </si>
  <si>
    <t>ALMANIAK JEUX D'ESPRIT</t>
  </si>
  <si>
    <t>ET22653</t>
  </si>
  <si>
    <t>ALMANIAK 1 000 LIEUX QU'IL FAU</t>
  </si>
  <si>
    <t>ET22684</t>
  </si>
  <si>
    <t>ALMANIAK MOTS CROISES</t>
  </si>
  <si>
    <t>ET22714</t>
  </si>
  <si>
    <t>ALMANIAK SECRETS DE GRANDS MER</t>
  </si>
  <si>
    <t>MAJ142795</t>
  </si>
  <si>
    <t>LA DANSE RACONTEE AUX ENFANTS</t>
  </si>
  <si>
    <t>LAP238140</t>
  </si>
  <si>
    <t>LE MONDE DE MAXIME</t>
  </si>
  <si>
    <t>VA00313</t>
  </si>
  <si>
    <t>LE GRAND GUIDE DES NOEUDS</t>
  </si>
  <si>
    <t>FS81675</t>
  </si>
  <si>
    <t>CARNET SECRET   NARUTO</t>
  </si>
  <si>
    <t>MN30642</t>
  </si>
  <si>
    <t>LE GRAND LIVRE DES TECHNIQUES</t>
  </si>
  <si>
    <t>UCO237930</t>
  </si>
  <si>
    <t>BATMAN DAY COLLECTOR 2022   EG</t>
  </si>
  <si>
    <t>UCO246495</t>
  </si>
  <si>
    <t>URBAN COMICS NOMAD   TRANSMETR</t>
  </si>
  <si>
    <t>UCO246501</t>
  </si>
  <si>
    <t>URBAN COMICS NOMAD   BLACKEST</t>
  </si>
  <si>
    <t>UCO246496</t>
  </si>
  <si>
    <t>URBAN COMICS NOMAD   JUSTIC T2</t>
  </si>
  <si>
    <t>SEL192102</t>
  </si>
  <si>
    <t>L'OCEAN VU DU COEUR</t>
  </si>
  <si>
    <t>LOM81687</t>
  </si>
  <si>
    <t>LES OMNISCIENTS   TOME 2   LES</t>
  </si>
  <si>
    <t>MN26690</t>
  </si>
  <si>
    <t>LE GRAND LIVRE DE LA PLANCHA</t>
  </si>
  <si>
    <t>LOM199669</t>
  </si>
  <si>
    <t>LES OMNISCIENTS   TOME 3   LE</t>
  </si>
  <si>
    <t>MN29677</t>
  </si>
  <si>
    <t>LE GRAND LIVRE DU BARBECUE</t>
  </si>
  <si>
    <t>FS78019</t>
  </si>
  <si>
    <t>KOOKI   MES HISTOIRES ET CHANS</t>
  </si>
  <si>
    <t>ET21915</t>
  </si>
  <si>
    <t>CARNET SECRET   PONEY</t>
  </si>
  <si>
    <t>ET21922</t>
  </si>
  <si>
    <t>CARNET SECRET   DANSE</t>
  </si>
  <si>
    <t>63522N2</t>
  </si>
  <si>
    <t>SUPER BARBECUE</t>
  </si>
  <si>
    <t xml:space="preserve">R1  42 </t>
  </si>
  <si>
    <t>MN00229</t>
  </si>
  <si>
    <t>SUPER PLANCHA</t>
  </si>
  <si>
    <t>FS66023</t>
  </si>
  <si>
    <t>QUE D EMOTIONS</t>
  </si>
  <si>
    <t>LMA239526</t>
  </si>
  <si>
    <t>SANDWICHS A DEVORER  60 RECETT</t>
  </si>
  <si>
    <t>RU20559</t>
  </si>
  <si>
    <t>SACRALISER SON QUOTIDIEN   PRA</t>
  </si>
  <si>
    <t>SR01736</t>
  </si>
  <si>
    <t>DECRYPTEZ   HARMONISEZ LES AUR</t>
  </si>
  <si>
    <t>MAJ243923</t>
  </si>
  <si>
    <t>QUI EST LE PLUS</t>
  </si>
  <si>
    <t>SA236348</t>
  </si>
  <si>
    <t>LE TIFAIFAI  JOUER AVEC UNE TE</t>
  </si>
  <si>
    <t>FS84317</t>
  </si>
  <si>
    <t>CONTES</t>
  </si>
  <si>
    <t>MN33599</t>
  </si>
  <si>
    <t>MON LIVRE BIEN ETRE AU FIL DES</t>
  </si>
  <si>
    <t>FS82672</t>
  </si>
  <si>
    <t>LES MINERAUX DE A A Z</t>
  </si>
  <si>
    <t>IP262051</t>
  </si>
  <si>
    <t>LES ROLLING STONES  LES DEBUTS</t>
  </si>
  <si>
    <t>FS85895</t>
  </si>
  <si>
    <t>MILLE ET UNE PAILLETTES   LICO</t>
  </si>
  <si>
    <t>FS80760</t>
  </si>
  <si>
    <t>MES BRACELETS D AMITIE</t>
  </si>
  <si>
    <t>HUG242218</t>
  </si>
  <si>
    <t>DANS LES COULISSES DE HOUSE OF</t>
  </si>
  <si>
    <t>SA270912</t>
  </si>
  <si>
    <t>COFFRET POUPEE DE LULU AU CROC</t>
  </si>
  <si>
    <t>DUP234593</t>
  </si>
  <si>
    <t>LES TUNIQUES BLEUES   TOME 67</t>
  </si>
  <si>
    <t>MAJ253020</t>
  </si>
  <si>
    <t>LA FANTASTIQUE AVENTURE DU TRE</t>
  </si>
  <si>
    <t>MN31946</t>
  </si>
  <si>
    <t>MON KIT ADORABLE FLAMANT ROSE</t>
  </si>
  <si>
    <t>FS58844</t>
  </si>
  <si>
    <t>MES JOLIES CREATIONS EN ORIGAM</t>
  </si>
  <si>
    <t>QIL243949</t>
  </si>
  <si>
    <t>LES GNOMES</t>
  </si>
  <si>
    <t>FS75278N1</t>
  </si>
  <si>
    <t>LE COUPABLE EST PARMI NOUS  10</t>
  </si>
  <si>
    <t>FS84935</t>
  </si>
  <si>
    <t>FS87035</t>
  </si>
  <si>
    <t>MA PETITE BIBLIOTHEQUE DES EMO</t>
  </si>
  <si>
    <t>FS85512</t>
  </si>
  <si>
    <t>15 HISTOIRES POUR REVER</t>
  </si>
  <si>
    <t>SR01545</t>
  </si>
  <si>
    <t>ORACLE DU JEU DE L'OIE</t>
  </si>
  <si>
    <t>HUG260179</t>
  </si>
  <si>
    <t>DAVID LYNCH  UN MARGINAL A HOL</t>
  </si>
  <si>
    <t>FS87622</t>
  </si>
  <si>
    <t>QUIZ PYJAMA PARTY   540 QUESTI</t>
  </si>
  <si>
    <t>FS86991</t>
  </si>
  <si>
    <t>40 MERVEILLEUSES HISTOIRES DU</t>
  </si>
  <si>
    <t>LMA248348</t>
  </si>
  <si>
    <t>MA PETITE CHOCOLATERIE  160 RE</t>
  </si>
  <si>
    <t>FS81613</t>
  </si>
  <si>
    <t>MILLE ET UN STRASS   FABULEUSE</t>
  </si>
  <si>
    <t>63155N1</t>
  </si>
  <si>
    <t>LE GRAND LIVRE DE LA COUTURE C</t>
  </si>
  <si>
    <t>POI246224</t>
  </si>
  <si>
    <t>MADAME MOHR A DISPARU   LES EN</t>
  </si>
  <si>
    <t>SL12748</t>
  </si>
  <si>
    <t>LE LIVRE ESSENTIEL</t>
  </si>
  <si>
    <t>FS84850</t>
  </si>
  <si>
    <t>PUZZLE   L ILE AUX CHATS  100</t>
  </si>
  <si>
    <t>593131N1</t>
  </si>
  <si>
    <t>LES CHEVAUX DE A A Z</t>
  </si>
  <si>
    <t>SR01590</t>
  </si>
  <si>
    <t>MERLIN</t>
  </si>
  <si>
    <t>FS84911</t>
  </si>
  <si>
    <t>MES PREMIERS JEUX   7 FAMILLES</t>
  </si>
  <si>
    <t>MM34430</t>
  </si>
  <si>
    <t>MA PETITE BIBLIOTHEQUE DE L EV</t>
  </si>
  <si>
    <t>RU21051</t>
  </si>
  <si>
    <t>JE DECOUVRE LES OISEAUX GRANDE</t>
  </si>
  <si>
    <t>FS84904</t>
  </si>
  <si>
    <t>JEU DE CARTES CHERCHE ET TROUV</t>
  </si>
  <si>
    <t>FS79801</t>
  </si>
  <si>
    <t>LES CHIENS DE A A Z</t>
  </si>
  <si>
    <t>FS81088</t>
  </si>
  <si>
    <t>MON CHATEAU A PAILLETER</t>
  </si>
  <si>
    <t>LUR147640</t>
  </si>
  <si>
    <t>IL ETAIT UNE FOIS LE SECRET DE</t>
  </si>
  <si>
    <t>81713</t>
  </si>
  <si>
    <t>LITTLE JONES</t>
  </si>
  <si>
    <t>FS85413</t>
  </si>
  <si>
    <t>BEAUTES  HISTOIRES DE LA DIVER</t>
  </si>
  <si>
    <t>MM31811</t>
  </si>
  <si>
    <t>JE VAIS A LA MESSE</t>
  </si>
  <si>
    <t>VA08237</t>
  </si>
  <si>
    <t>SOUS BOCKS MUSIK APERO QUIZ</t>
  </si>
  <si>
    <t>VA08244</t>
  </si>
  <si>
    <t>SOUS BOCKS APERO QUIZ BIERE</t>
  </si>
  <si>
    <t>SJE211315</t>
  </si>
  <si>
    <t>CHOQUANT    QUAND LES VETEMENT</t>
  </si>
  <si>
    <t>MM34393</t>
  </si>
  <si>
    <t>PUZZLE LOUPIO   LES CHEVALIERS</t>
  </si>
  <si>
    <t>MN31915</t>
  </si>
  <si>
    <t>COMBINAISONS</t>
  </si>
  <si>
    <t>MM34287</t>
  </si>
  <si>
    <t>LE LAC DES CYGNES ET LES PLUS</t>
  </si>
  <si>
    <t>DEL240380</t>
  </si>
  <si>
    <t>PLUTON  LA QUETE L'EXPLOIT LA</t>
  </si>
  <si>
    <t>RU20894</t>
  </si>
  <si>
    <t>ENCHANTERESSE  LE POUVOIR DE L</t>
  </si>
  <si>
    <t>VA08176</t>
  </si>
  <si>
    <t>TALONS ET GUIDON  LE GUIDE DES</t>
  </si>
  <si>
    <t>DAR100396</t>
  </si>
  <si>
    <t>PICO BOGUE   TOME 13   SUR LE</t>
  </si>
  <si>
    <t>LMA238126</t>
  </si>
  <si>
    <t>FERMES ET DEPENDANCES</t>
  </si>
  <si>
    <t>FS85567</t>
  </si>
  <si>
    <t>MON PALAIS LUMINEUX</t>
  </si>
  <si>
    <t>AU08198</t>
  </si>
  <si>
    <t>AMANDA SPARKS ENQUETE LAS VEGA</t>
  </si>
  <si>
    <t>AU09844</t>
  </si>
  <si>
    <t>GUERRE DE PAPI ET LUCIEN T1</t>
  </si>
  <si>
    <t>AU10065</t>
  </si>
  <si>
    <t>PLV PLEINE TABLE CDV BE 50 EX</t>
  </si>
  <si>
    <t>AU10066</t>
  </si>
  <si>
    <t>PLV PLEINE SOL  CDV BE 150 EX</t>
  </si>
  <si>
    <t>AU07504</t>
  </si>
  <si>
    <t>JE PROGRESSE EN VACANCES   3E</t>
  </si>
  <si>
    <t>FS80197</t>
  </si>
  <si>
    <t>TABLEAUX EN RELIEF   AU FIL DE</t>
  </si>
  <si>
    <t>21794</t>
  </si>
  <si>
    <t>LE MYSTERE DU MONDE QUANTIQUE</t>
  </si>
  <si>
    <t>MAJ200691</t>
  </si>
  <si>
    <t>THE KISS OF DECEPTION  THE REM</t>
  </si>
  <si>
    <t>AU11310</t>
  </si>
  <si>
    <t>MES PREMIÈRES RONDES</t>
  </si>
  <si>
    <t>AU11394</t>
  </si>
  <si>
    <t>SEMAINIER 7 BRACELETS LIBERTY</t>
  </si>
  <si>
    <t xml:space="preserve">R1  31 </t>
  </si>
  <si>
    <t xml:space="preserve">R1  64 </t>
  </si>
  <si>
    <t xml:space="preserve">R1  32 </t>
  </si>
  <si>
    <t xml:space="preserve">R1  48 </t>
  </si>
  <si>
    <t xml:space="preserve">R1  70 </t>
  </si>
  <si>
    <t>AU11248</t>
  </si>
  <si>
    <t>ATCHOUM</t>
  </si>
  <si>
    <t>RU20627</t>
  </si>
  <si>
    <t>MON JARDIN SAUVAGE  FAVORISER</t>
  </si>
  <si>
    <t>CD73651</t>
  </si>
  <si>
    <t>L'ART DE LA GUERRE - LA SECOND</t>
  </si>
  <si>
    <t>AK97477</t>
  </si>
  <si>
    <t>COFFRET FREAKS' SQUEELE  TOME</t>
  </si>
  <si>
    <t>ET18101</t>
  </si>
  <si>
    <t>ANIMAUX MIGNONS JOURNAL SECRET</t>
  </si>
  <si>
    <t>ET18170</t>
  </si>
  <si>
    <t>LICORNES SUPER JOURNAL SECRET</t>
  </si>
  <si>
    <t>LMA162942</t>
  </si>
  <si>
    <t>LA PATISSERIE DE CYRIL LIGNAC</t>
  </si>
  <si>
    <t>ET18149</t>
  </si>
  <si>
    <t>MA BOITE A SECRETS   JUNGLE</t>
  </si>
  <si>
    <t>593132</t>
  </si>
  <si>
    <t>DESSINE COMME MANGAKA COLLECTO</t>
  </si>
  <si>
    <t>63230N1</t>
  </si>
  <si>
    <t>POINT DE CROIX RETRO</t>
  </si>
  <si>
    <t>HUG151961</t>
  </si>
  <si>
    <t>E T  L'EXTRA TERRESTRE  L'HIST</t>
  </si>
  <si>
    <t>LMA235328</t>
  </si>
  <si>
    <t>FAIT MAISON N 6  SPECIAL FETES</t>
  </si>
  <si>
    <t>FS80364</t>
  </si>
  <si>
    <t>MAJ143088</t>
  </si>
  <si>
    <t>POP UP FORET</t>
  </si>
  <si>
    <t>FS81767</t>
  </si>
  <si>
    <t>J APPRENDS A DESSINER   100 DE</t>
  </si>
  <si>
    <t>FS81972</t>
  </si>
  <si>
    <t>100 DESSINS MANGA EN PAS A PAS</t>
  </si>
  <si>
    <t>ET21373</t>
  </si>
  <si>
    <t>300 MODELES A DESSINER A DESSI</t>
  </si>
  <si>
    <t>ET21397</t>
  </si>
  <si>
    <t>MES 300 MODELES A DESSINER EN</t>
  </si>
  <si>
    <t>FS81545</t>
  </si>
  <si>
    <t>MON CARNET RIEN QU'A MOI  POUR</t>
  </si>
  <si>
    <t>ET21403</t>
  </si>
  <si>
    <t>MES 300 ENIGMES SPECIAL HISTOI</t>
  </si>
  <si>
    <t>FS78040</t>
  </si>
  <si>
    <t>LE PETIT PRINCE   LE GRAND LIV</t>
  </si>
  <si>
    <t>FS00090N1</t>
  </si>
  <si>
    <t>ESCAPE GAME JUNIOR  3 AVENTURE</t>
  </si>
  <si>
    <t>MN29639</t>
  </si>
  <si>
    <t>CHRONIQUES DE LA TRENTAINE   E</t>
  </si>
  <si>
    <t>ET21052</t>
  </si>
  <si>
    <t>MON CARNET SECRET   SORCIERES</t>
  </si>
  <si>
    <t>ET21076</t>
  </si>
  <si>
    <t>MON CARNET SECRET   SPECIAL CO</t>
  </si>
  <si>
    <t>MM31873</t>
  </si>
  <si>
    <t>LES MERVEILLEUSES HISTOIRES DE</t>
  </si>
  <si>
    <t>DEL238167</t>
  </si>
  <si>
    <t>OBJECTIF MARS  L'HISTOIRE ILLU</t>
  </si>
  <si>
    <t>MN28496</t>
  </si>
  <si>
    <t>LE GUIDE FAMILIAL DE L'AYURVED</t>
  </si>
  <si>
    <t>RU17849</t>
  </si>
  <si>
    <t>LA BIBLE DU FAIT MAISON  200 R</t>
  </si>
  <si>
    <t>RMA1M12</t>
  </si>
  <si>
    <t>KAN206803</t>
  </si>
  <si>
    <t>DARWIN'S INCIDENT   TOME 2</t>
  </si>
  <si>
    <t>KAN46659</t>
  </si>
  <si>
    <t>VANUPIED   TOME 1</t>
  </si>
  <si>
    <t>LUC206324</t>
  </si>
  <si>
    <t>MTN0006</t>
  </si>
  <si>
    <t>PARANORMAL</t>
  </si>
  <si>
    <t>IP00171</t>
  </si>
  <si>
    <t>PATRIMOINE CULTUREL DE L'UNESC</t>
  </si>
  <si>
    <t>ET18446</t>
  </si>
  <si>
    <t>LE BIG BOOK DES BLAGUES</t>
  </si>
  <si>
    <t>ET19375</t>
  </si>
  <si>
    <t>300 ENIGMES SPECIAL BAKER STRE</t>
  </si>
  <si>
    <t>MTN203687</t>
  </si>
  <si>
    <t>FORETS</t>
  </si>
  <si>
    <t>LMA201063</t>
  </si>
  <si>
    <t>FAIT MAISON N 5  SPECIAL PATIS</t>
  </si>
  <si>
    <t>SL11949</t>
  </si>
  <si>
    <t>LA FABULEUSE HISTOIRE DE LA TE</t>
  </si>
  <si>
    <t>ET21090</t>
  </si>
  <si>
    <t>TOI   MOI   CARNET A COMPLETER</t>
  </si>
  <si>
    <t>SJE146373</t>
  </si>
  <si>
    <t>LE FESTIN DES AFFREUX</t>
  </si>
  <si>
    <t>ET21724</t>
  </si>
  <si>
    <t>L'ORACLE TATTOO   52 CARTES PO</t>
  </si>
  <si>
    <t>ET21731</t>
  </si>
  <si>
    <t>L'ORACLE DE MON CRUSH   52 CAR</t>
  </si>
  <si>
    <t>ET21748</t>
  </si>
  <si>
    <t>ON SE CONNAIT     LE JEU QUI R</t>
  </si>
  <si>
    <t>ET21380</t>
  </si>
  <si>
    <t>300 ENIGMES DE GENIES POUR LES</t>
  </si>
  <si>
    <t>FS80371</t>
  </si>
  <si>
    <t>PL0067</t>
  </si>
  <si>
    <t>CES MAUVAISES FEMMES</t>
  </si>
  <si>
    <t>SL12540</t>
  </si>
  <si>
    <t>DETECTIVE SAMSON</t>
  </si>
  <si>
    <t>MAI240323</t>
  </si>
  <si>
    <t>LA MYSTERIEUSE NUANCE DE BLEU</t>
  </si>
  <si>
    <t>RU18938</t>
  </si>
  <si>
    <t>MON JOURNAL DE GUERISSEUSE</t>
  </si>
  <si>
    <t>SR01125</t>
  </si>
  <si>
    <t>MON CARNET SECRET   TIRAGES DE</t>
  </si>
  <si>
    <t>SR01149</t>
  </si>
  <si>
    <t>MON CARNET SECRET   MESSAGES D</t>
  </si>
  <si>
    <t>FS79771</t>
  </si>
  <si>
    <t>FEMMES MILITANTES   23 PORTRAI</t>
  </si>
  <si>
    <t>FS80845</t>
  </si>
  <si>
    <t>50 MYSTERES FACE A LA SCIENCE</t>
  </si>
  <si>
    <t>MM31965</t>
  </si>
  <si>
    <t>LE LIVRE DE LA JUNGLE</t>
  </si>
  <si>
    <t>MM31989</t>
  </si>
  <si>
    <t>LE PETIT LORD FAUNTLEROY</t>
  </si>
  <si>
    <t>MN29325</t>
  </si>
  <si>
    <t>PAYSAGES A L'AQUARELLE PAR MAR</t>
  </si>
  <si>
    <t>FS80562</t>
  </si>
  <si>
    <t>PUZZLE PHOSPHORESCENT   LA FOR</t>
  </si>
  <si>
    <t>FS80579</t>
  </si>
  <si>
    <t>PUZZLE   LA FANFARE DES ANIMAU</t>
  </si>
  <si>
    <t>FS81965</t>
  </si>
  <si>
    <t>PUZZLE P'TIT GARCON   LA FERME</t>
  </si>
  <si>
    <t xml:space="preserve">R1  40 </t>
  </si>
  <si>
    <t xml:space="preserve">R1  63 </t>
  </si>
  <si>
    <t xml:space="preserve">R1  33 </t>
  </si>
  <si>
    <t xml:space="preserve">R1  62 </t>
  </si>
  <si>
    <t xml:space="preserve">R1  44 </t>
  </si>
  <si>
    <t xml:space="preserve">R1  45 </t>
  </si>
  <si>
    <t xml:space="preserve">R1  37 </t>
  </si>
  <si>
    <t>LOM45663</t>
  </si>
  <si>
    <t>URBEX    TOME 1   VILLA PANDOR</t>
  </si>
  <si>
    <t>LUR246766</t>
  </si>
  <si>
    <t>NOUNOUILLES ATTAQUE</t>
  </si>
  <si>
    <t>LUR207424</t>
  </si>
  <si>
    <t>LES FANTOMES DE L'OPERA</t>
  </si>
  <si>
    <t>PAV258419</t>
  </si>
  <si>
    <t>GARFIELD POIDS LOURD   TOME 22</t>
  </si>
  <si>
    <t>POI249873</t>
  </si>
  <si>
    <t>J'ETAIS LE COLLABO SADORSKI</t>
  </si>
  <si>
    <t>ALI246797</t>
  </si>
  <si>
    <t>L'HOMME QUI MURMURAIT A L'OREI</t>
  </si>
  <si>
    <t>SL12861</t>
  </si>
  <si>
    <t>VAN DOG</t>
  </si>
  <si>
    <t>RU19713N1</t>
  </si>
  <si>
    <t>SL12656</t>
  </si>
  <si>
    <t>L'ETRANGE BOUTIQUE DE VIKTOR K</t>
  </si>
  <si>
    <t>21280</t>
  </si>
  <si>
    <t>LA VIE ET MOI  PICO BOGUE</t>
  </si>
  <si>
    <t>OLV132473</t>
  </si>
  <si>
    <t>CROSSROADS</t>
  </si>
  <si>
    <t>POI173657</t>
  </si>
  <si>
    <t>EN TOUTE CONFIDENCE  MEMOIRES</t>
  </si>
  <si>
    <t>ET15186</t>
  </si>
  <si>
    <t>MINIMANIAK  LA FRANCE EN 365 Q</t>
  </si>
  <si>
    <t>PAV154421</t>
  </si>
  <si>
    <t>GARFIELD POIDS LOURD   TOME 1</t>
  </si>
  <si>
    <t>ET15988</t>
  </si>
  <si>
    <t>MINIMANIAK SAPERLIPOPETTE ET A</t>
  </si>
  <si>
    <t>LOM154238</t>
  </si>
  <si>
    <t>LA FORET DU TEMPS   TOME 1   L</t>
  </si>
  <si>
    <t>DAR139711</t>
  </si>
  <si>
    <t>NEPTUNE   ÉPISODE 1</t>
  </si>
  <si>
    <t>ET19290</t>
  </si>
  <si>
    <t>MINIMANIAK LE ROCK EN 365 QUIZ</t>
  </si>
  <si>
    <t>LUR46050</t>
  </si>
  <si>
    <t>L'AMIE DE PAPA</t>
  </si>
  <si>
    <t>SJE139343</t>
  </si>
  <si>
    <t>MARI MOTO  SEULE CONTRE L'OURA</t>
  </si>
  <si>
    <t>DAR236851</t>
  </si>
  <si>
    <t>SOUVENIRS DE L'EMPIRE DE L'ATO</t>
  </si>
  <si>
    <t>KAN205566</t>
  </si>
  <si>
    <t>WILD POLICE STORY   TOME 1</t>
  </si>
  <si>
    <t>PAV236098</t>
  </si>
  <si>
    <t>GARFIELD POIDS LOURD   TOME 17</t>
  </si>
  <si>
    <t>KAN206818</t>
  </si>
  <si>
    <t>DETECTIVE CONAN   TOME 100</t>
  </si>
  <si>
    <t>HUG151957</t>
  </si>
  <si>
    <t>AVATAR  LE GUIDE DE PANDORA</t>
  </si>
  <si>
    <t>FS63688</t>
  </si>
  <si>
    <t>PINCEAU SURPRISE   A LA FERME</t>
  </si>
  <si>
    <t>DA00277</t>
  </si>
  <si>
    <t>TOUT N'EST QU'ILLUSION</t>
  </si>
  <si>
    <t>DA00285</t>
  </si>
  <si>
    <t>LA PETITE DERNIERE</t>
  </si>
  <si>
    <t>23665</t>
  </si>
  <si>
    <t>STERN</t>
  </si>
  <si>
    <t>81134</t>
  </si>
  <si>
    <t>AU COMMENCEMENT ETAIT LA COLER</t>
  </si>
  <si>
    <t>DS01122</t>
  </si>
  <si>
    <t>LA LETTRE DE TOINETTE</t>
  </si>
  <si>
    <t>DAR100366</t>
  </si>
  <si>
    <t>SHI   TOME 5   BLACK FRIDAY</t>
  </si>
  <si>
    <t>DA00069</t>
  </si>
  <si>
    <t>REVENGE</t>
  </si>
  <si>
    <t>AU11128</t>
  </si>
  <si>
    <t>P'TIT LOUP PREMIER LIVRE DE PH</t>
  </si>
  <si>
    <t>AU11349</t>
  </si>
  <si>
    <t>REPONSES QUESTION FILLES ET GA</t>
  </si>
  <si>
    <t>DUP237943</t>
  </si>
  <si>
    <t>LE MUR DE HANS T 4 LA BRIGADE</t>
  </si>
  <si>
    <t>OLV238272</t>
  </si>
  <si>
    <t>STELLA MARIS</t>
  </si>
  <si>
    <t>DEL235075</t>
  </si>
  <si>
    <t>GUIDE PHOTO DES COQUILLAGES</t>
  </si>
  <si>
    <t xml:space="preserve">R1  43 </t>
  </si>
  <si>
    <t>IP199364</t>
  </si>
  <si>
    <t>HEAVY METAL  50 GROUPES DE LEG</t>
  </si>
  <si>
    <t>FS77104</t>
  </si>
  <si>
    <t>LE THEATRE DE LA MYTHOLOGIE</t>
  </si>
  <si>
    <t>IP97462</t>
  </si>
  <si>
    <t>VOYAGES AU BOUT DU MONDE  100</t>
  </si>
  <si>
    <t>06135</t>
  </si>
  <si>
    <t>LES OUBLIES</t>
  </si>
  <si>
    <t>1147210</t>
  </si>
  <si>
    <t>GRETCHEN</t>
  </si>
  <si>
    <t>06130</t>
  </si>
  <si>
    <t>EVEIL</t>
  </si>
  <si>
    <t>06133</t>
  </si>
  <si>
    <t>RUPTURE</t>
  </si>
  <si>
    <t>FS65866</t>
  </si>
  <si>
    <t>BIENVENUE AU PAYS DES MERVEILL</t>
  </si>
  <si>
    <t>IP00209</t>
  </si>
  <si>
    <t>BOND</t>
  </si>
  <si>
    <t>660539N2</t>
  </si>
  <si>
    <t>L'IMAGERIE   LES POMPIERS</t>
  </si>
  <si>
    <t>FS79474</t>
  </si>
  <si>
    <t>CONTES EN COULEUR</t>
  </si>
  <si>
    <t xml:space="preserve">R1  58 </t>
  </si>
  <si>
    <t>DEL202470</t>
  </si>
  <si>
    <t>TRACES</t>
  </si>
  <si>
    <t>DEL210309</t>
  </si>
  <si>
    <t>FORETS  DES RACINES ET DES HOM</t>
  </si>
  <si>
    <t>MM0040</t>
  </si>
  <si>
    <t>RESCAPES</t>
  </si>
  <si>
    <t>UB1049</t>
  </si>
  <si>
    <t>BATMAN   LE BATMAN QUI RIT TOM</t>
  </si>
  <si>
    <t>NG00168</t>
  </si>
  <si>
    <t>HöZUKI LE STOIQUE T02</t>
  </si>
  <si>
    <t>SSO138858</t>
  </si>
  <si>
    <t>MAL D'EPOQUE</t>
  </si>
  <si>
    <t>MAJ200695</t>
  </si>
  <si>
    <t>HANA ET LE VENT</t>
  </si>
  <si>
    <t>TRI60204</t>
  </si>
  <si>
    <t>FROMAGES DE CHEVRE ET BOULES D</t>
  </si>
  <si>
    <t>MM31774</t>
  </si>
  <si>
    <t>LES SAINTS AU CROCHET</t>
  </si>
  <si>
    <t>MTN238442</t>
  </si>
  <si>
    <t>VIKINGS</t>
  </si>
  <si>
    <t>OFR241610</t>
  </si>
  <si>
    <t>LE TEMPS  UNE AFFAIRE DE STYLE</t>
  </si>
  <si>
    <t>RUP241437</t>
  </si>
  <si>
    <t>HORS SERIE RUSTICA PRATIQUE AL</t>
  </si>
  <si>
    <t xml:space="preserve">R1  54 </t>
  </si>
  <si>
    <t>LOC241400</t>
  </si>
  <si>
    <t>PHOTOGRAPHES  TRADITION ET MOD</t>
  </si>
  <si>
    <t>OT0460</t>
  </si>
  <si>
    <t>MADE IN ABYSS T10</t>
  </si>
  <si>
    <t>89006</t>
  </si>
  <si>
    <t>DEATH NOTE BLACK EDITION T3</t>
  </si>
  <si>
    <t>MIC209915</t>
  </si>
  <si>
    <t>GV PROVENCE</t>
  </si>
  <si>
    <t>89206</t>
  </si>
  <si>
    <t>NARUTO T6</t>
  </si>
  <si>
    <t>KA90255</t>
  </si>
  <si>
    <t>PACK T1 A T3 NARUTO</t>
  </si>
  <si>
    <t>89264</t>
  </si>
  <si>
    <t>ASSASSINATION CLASSROOM T13</t>
  </si>
  <si>
    <t>FS64166</t>
  </si>
  <si>
    <t>LE CAMION BENNE DE RUBEN</t>
  </si>
  <si>
    <t>63189N1</t>
  </si>
  <si>
    <t>LE GUIDE DU SUPER FUTUR PAPA</t>
  </si>
  <si>
    <t xml:space="preserve">R1  27 </t>
  </si>
  <si>
    <t xml:space="preserve">R1  39 </t>
  </si>
  <si>
    <t>AU07266</t>
  </si>
  <si>
    <t>P'TIT LOUP FETE SON ANNIVERSAI</t>
  </si>
  <si>
    <t>MAJ100851</t>
  </si>
  <si>
    <t>UN PALAIS DE COLERE ET DE BRUM</t>
  </si>
  <si>
    <t>1163670</t>
  </si>
  <si>
    <t>LA COLERE DU MARSUPILAMI</t>
  </si>
  <si>
    <t xml:space="preserve">R1  53 </t>
  </si>
  <si>
    <t>660045N2</t>
  </si>
  <si>
    <t>LA GUERRE 1914 1918</t>
  </si>
  <si>
    <t xml:space="preserve">R1  35 </t>
  </si>
  <si>
    <t>88279</t>
  </si>
  <si>
    <t>NARUTO T42</t>
  </si>
  <si>
    <t>AU03661</t>
  </si>
  <si>
    <t>MA PREMIERE POCHETTE D AIMANTS</t>
  </si>
  <si>
    <t>88430</t>
  </si>
  <si>
    <t>BONNE NUIT PUNPUN T1</t>
  </si>
  <si>
    <t>AU08038</t>
  </si>
  <si>
    <t>L'AUTOMNE</t>
  </si>
  <si>
    <t>MN23385</t>
  </si>
  <si>
    <t>COURS DE DESSIN EN 300 MODELES</t>
  </si>
  <si>
    <t>GVOLGVO</t>
  </si>
  <si>
    <t>MN23996</t>
  </si>
  <si>
    <t>LE GRAND LIVRE DES COSMETIQUES</t>
  </si>
  <si>
    <t>AU07102</t>
  </si>
  <si>
    <t>P'TIT LOUP SE BROSSE LES DENTS</t>
  </si>
  <si>
    <t>AU07268</t>
  </si>
  <si>
    <t>P'TIT LOUP NE VEUT PAS PARTAGE</t>
  </si>
  <si>
    <t>IP203676</t>
  </si>
  <si>
    <t>TERRY O NEILL  PHOTOGRAPHE DE</t>
  </si>
  <si>
    <t>HUG247853</t>
  </si>
  <si>
    <t>L'ETRANGE NOEL DE MONSIEUR JAC</t>
  </si>
  <si>
    <t>MIC259427</t>
  </si>
  <si>
    <t>ATLAS FRANCE PETIT FORMAT 2024</t>
  </si>
  <si>
    <t>MAJ239442</t>
  </si>
  <si>
    <t>OU TE CACHES TU   20 VOLETS A</t>
  </si>
  <si>
    <t>FS84966</t>
  </si>
  <si>
    <t>MON GRAND LIVRE   DESSINS KAWA</t>
  </si>
  <si>
    <t>FS85475</t>
  </si>
  <si>
    <t>MON GRAND LIVRE   J'APPRENDS A</t>
  </si>
  <si>
    <t>MIC258394</t>
  </si>
  <si>
    <t>GV INDONESIE</t>
  </si>
  <si>
    <t>ET22288</t>
  </si>
  <si>
    <t>ALMANIAK 365 POUR LES PASSIONN</t>
  </si>
  <si>
    <t>ET22325</t>
  </si>
  <si>
    <t>ALMANIAK INSPIRATION CHATS</t>
  </si>
  <si>
    <t>ET22349</t>
  </si>
  <si>
    <t>ALMANIAK INSPIRATION PRINCIPES</t>
  </si>
  <si>
    <t>ET22363</t>
  </si>
  <si>
    <t>ALMANIAK INSPIRATION CHEVAUX</t>
  </si>
  <si>
    <t>ET22394</t>
  </si>
  <si>
    <t>ALMANIAK INSPIRATION OISEAUX</t>
  </si>
  <si>
    <t>ET22417</t>
  </si>
  <si>
    <t>ALMANIAK INSPIRATION POUR DECO</t>
  </si>
  <si>
    <t>ET22424</t>
  </si>
  <si>
    <t>ALMANIAK 365 PRECEPTES DU PAPE</t>
  </si>
  <si>
    <t>ET22448</t>
  </si>
  <si>
    <t>ALMANIAK INSPIRATION POUR REAL</t>
  </si>
  <si>
    <t>ET22455</t>
  </si>
  <si>
    <t>ALMANIAK 365 JOURS DE YOGA</t>
  </si>
  <si>
    <t>ET22462</t>
  </si>
  <si>
    <t>ALMANIAK INSPIRATION POUR LACH</t>
  </si>
  <si>
    <t>MIC259430</t>
  </si>
  <si>
    <t>CN 707 FRANCE NORD EST 2024</t>
  </si>
  <si>
    <t>MIC259431</t>
  </si>
  <si>
    <t>CN 706 FRANCE NORD OUEST 2024</t>
  </si>
  <si>
    <t>MIC259432</t>
  </si>
  <si>
    <t>CN 709 FRANCE SUD EST 2024</t>
  </si>
  <si>
    <t>MIC259433</t>
  </si>
  <si>
    <t>CN 708 FRANCE SUD OUEST 2024</t>
  </si>
  <si>
    <t>ET22301</t>
  </si>
  <si>
    <t>ALMANIAK 365 JARDINS DE REVE</t>
  </si>
  <si>
    <t>ET22370</t>
  </si>
  <si>
    <t>ALMANIAK 365 PRECEPTES DE GRAN</t>
  </si>
  <si>
    <t>ET22387</t>
  </si>
  <si>
    <t>ALMANIAK 365 JOURS EN COMPAGNI</t>
  </si>
  <si>
    <t>ET22400</t>
  </si>
  <si>
    <t>ALMANIAK INSPIRATION LIEUX D'E</t>
  </si>
  <si>
    <t>ET22431</t>
  </si>
  <si>
    <t>ALMANIAK INSPIRATION LES PLUS</t>
  </si>
  <si>
    <t>ET23131</t>
  </si>
  <si>
    <t>SECRETS DE PLANTES</t>
  </si>
  <si>
    <t>ET23155</t>
  </si>
  <si>
    <t>CRIMES   HISTOIRES VRAIES  25</t>
  </si>
  <si>
    <t>MIC258380</t>
  </si>
  <si>
    <t>GV BRESIL</t>
  </si>
  <si>
    <t>MIC258387</t>
  </si>
  <si>
    <t>GV VIETNAM</t>
  </si>
  <si>
    <t>MN33520</t>
  </si>
  <si>
    <t>FAITES TOURNER   APERO RUGBY</t>
  </si>
  <si>
    <t>1160770</t>
  </si>
  <si>
    <t>TIF ET TONDU INTEG NLLE MAQUET</t>
  </si>
  <si>
    <t>HU0591</t>
  </si>
  <si>
    <t>TIM BURTON  LES CARTES POSTALE</t>
  </si>
  <si>
    <t>DA0000037</t>
  </si>
  <si>
    <t>CHRONIQUES DU LEOPARD</t>
  </si>
  <si>
    <t>PL0045</t>
  </si>
  <si>
    <t>UN MONDE EN PIECES T02</t>
  </si>
  <si>
    <t>PL0011</t>
  </si>
  <si>
    <t>UN MONDE EN PIECES T01</t>
  </si>
  <si>
    <t>DUP201974</t>
  </si>
  <si>
    <t>LA FORTUNE DES WINCZLAV T2</t>
  </si>
  <si>
    <t>DUP81872</t>
  </si>
  <si>
    <t>LA FORTUNE DES WINCZLAV    TOM</t>
  </si>
  <si>
    <t>MIC258400</t>
  </si>
  <si>
    <t>GV WE VIENNE</t>
  </si>
  <si>
    <t>MIC258383</t>
  </si>
  <si>
    <t>GV FLORIDE</t>
  </si>
  <si>
    <t>MIC258388</t>
  </si>
  <si>
    <t>GV WE NEW YORK 2024</t>
  </si>
  <si>
    <t>ET22318</t>
  </si>
  <si>
    <t>ALMANIAK INSPIRATION 365 JOURS</t>
  </si>
  <si>
    <t>ET22295</t>
  </si>
  <si>
    <t>ALMANIAK 365 JOURS POUR LES AM</t>
  </si>
  <si>
    <t>ET22332</t>
  </si>
  <si>
    <t>ALMANIAK INSPIRATION ZEN</t>
  </si>
  <si>
    <t>ET22356</t>
  </si>
  <si>
    <t>ALMANIAK INSPIRATION PAPI ET M</t>
  </si>
  <si>
    <t>MIC258395</t>
  </si>
  <si>
    <t>GV WE LISBONNE 2024</t>
  </si>
  <si>
    <t>MIC258393</t>
  </si>
  <si>
    <t>GV WE OSLO</t>
  </si>
  <si>
    <t>MIC258384</t>
  </si>
  <si>
    <t>GV RAJASTHAN</t>
  </si>
  <si>
    <t>MN31175</t>
  </si>
  <si>
    <t>APPRENDRE A COUDRE SA LINGERIE</t>
  </si>
  <si>
    <t>DEB0010</t>
  </si>
  <si>
    <t>HU0373</t>
  </si>
  <si>
    <t>COFFRET COLLECTOR NOEL M  JACK</t>
  </si>
  <si>
    <t>UB0465</t>
  </si>
  <si>
    <t>HARLEY QUINN LITTLE BLACK BOOK</t>
  </si>
  <si>
    <t>AU07009</t>
  </si>
  <si>
    <t>LIVRE ANIME TOUR DU MONDE</t>
  </si>
  <si>
    <t>LO00048</t>
  </si>
  <si>
    <t>LE PAYS DIVISE</t>
  </si>
  <si>
    <t>AU08027</t>
  </si>
  <si>
    <t>JEU D'ÉCHECS</t>
  </si>
  <si>
    <t>89883</t>
  </si>
  <si>
    <t>NARUTO T72</t>
  </si>
  <si>
    <t>01397</t>
  </si>
  <si>
    <t>PREMIERES ACTIONS</t>
  </si>
  <si>
    <t>LUR147632</t>
  </si>
  <si>
    <t>REQUINS</t>
  </si>
  <si>
    <t>592557</t>
  </si>
  <si>
    <t>PLUS JOLIES HIST ANIMAUX PR PT</t>
  </si>
  <si>
    <t>660522</t>
  </si>
  <si>
    <t>LA TRACTOPELLE D'AXEL</t>
  </si>
  <si>
    <t>AU08561</t>
  </si>
  <si>
    <t>592038</t>
  </si>
  <si>
    <t>LE DESSIN FACILE</t>
  </si>
  <si>
    <t>Lieu d'office</t>
  </si>
  <si>
    <t>Date d'office</t>
  </si>
  <si>
    <t>DOURDAN OFFICE</t>
  </si>
  <si>
    <t>Étiquettes de lignes</t>
  </si>
  <si>
    <t>Total général</t>
  </si>
  <si>
    <t>Nombre de Region Destinations</t>
  </si>
  <si>
    <t>Somme de Quantités</t>
  </si>
  <si>
    <t>OFFICE DOURDAN</t>
  </si>
  <si>
    <t>OFFICE BALLAINVILLIERS</t>
  </si>
  <si>
    <t>AU09338</t>
  </si>
  <si>
    <t>P'TIT LOUP FAIT DU SKI  NE</t>
  </si>
  <si>
    <t xml:space="preserve">B1SL20 </t>
  </si>
  <si>
    <t>AU07727</t>
  </si>
  <si>
    <t>P'TIT LOUP S'HABILLE TOUT SEUL</t>
  </si>
  <si>
    <t xml:space="preserve">B1SL07 </t>
  </si>
  <si>
    <t>AU07261</t>
  </si>
  <si>
    <t>P'TIT LOUP A PEUR DU NOIR</t>
  </si>
  <si>
    <t xml:space="preserve">B1SL17 </t>
  </si>
  <si>
    <t>AU08652</t>
  </si>
  <si>
    <t>P'TIT LOUP VA CHEZ PAPI ET MAM</t>
  </si>
  <si>
    <t xml:space="preserve">B1SL19 </t>
  </si>
  <si>
    <t>AU07265</t>
  </si>
  <si>
    <t>P'TIT LOUP A UN BOBO</t>
  </si>
  <si>
    <t>AU07264</t>
  </si>
  <si>
    <t>P'TIT LOUP EST POLI</t>
  </si>
  <si>
    <t>AU11099</t>
  </si>
  <si>
    <t>P'TIT LOUP FAIT DES BETISES</t>
  </si>
  <si>
    <t xml:space="preserve">B1SL03 </t>
  </si>
  <si>
    <t>AU08549</t>
  </si>
  <si>
    <t>LE RENNE MYSTÉRIEUX</t>
  </si>
  <si>
    <t xml:space="preserve">B1SL15 </t>
  </si>
  <si>
    <t xml:space="preserve">B3OF65 </t>
  </si>
  <si>
    <t>AU12030</t>
  </si>
  <si>
    <t>12 PRIMES   BONNET DE NOËL P'T</t>
  </si>
  <si>
    <t xml:space="preserve">B1SL18 </t>
  </si>
  <si>
    <t xml:space="preserve">B1SL02 </t>
  </si>
  <si>
    <t xml:space="preserve">B1SL08 </t>
  </si>
  <si>
    <t>AU06930</t>
  </si>
  <si>
    <t>P'TIT LOUP SAUVE LA PLANETE</t>
  </si>
  <si>
    <t xml:space="preserve">B1SL16 </t>
  </si>
  <si>
    <t xml:space="preserve">B1SL01 </t>
  </si>
  <si>
    <t xml:space="preserve">B1SL06 </t>
  </si>
  <si>
    <t xml:space="preserve">B1SL05 </t>
  </si>
  <si>
    <t>AU12163</t>
  </si>
  <si>
    <t>PLV VIDE DE SOL POUR VRAC    R</t>
  </si>
  <si>
    <t xml:space="preserve">B1SL11 </t>
  </si>
  <si>
    <t xml:space="preserve">B1SL09 </t>
  </si>
  <si>
    <t xml:space="preserve">B1SL12 </t>
  </si>
  <si>
    <t xml:space="preserve">B1SL04 </t>
  </si>
  <si>
    <t>AU07011</t>
  </si>
  <si>
    <t>CONSTRUIS EN 3D UNE LICORNE GE</t>
  </si>
  <si>
    <t xml:space="preserve">B1SL13 </t>
  </si>
  <si>
    <t xml:space="preserve">B3OF69 </t>
  </si>
  <si>
    <t xml:space="preserve">B3OF56 </t>
  </si>
  <si>
    <t xml:space="preserve">B3OF55 </t>
  </si>
  <si>
    <t xml:space="preserve">B3OF62 </t>
  </si>
  <si>
    <t xml:space="preserve">B3OF66 </t>
  </si>
  <si>
    <t xml:space="preserve">B3OF57 </t>
  </si>
  <si>
    <t>AU12070</t>
  </si>
  <si>
    <t>UNE AURORE BORÉALE POUR PETIT</t>
  </si>
  <si>
    <t xml:space="preserve">B1SL10 </t>
  </si>
  <si>
    <t>AU12060</t>
  </si>
  <si>
    <t>3D TON DRAGON GÉANT</t>
  </si>
  <si>
    <t>AU12055</t>
  </si>
  <si>
    <t>123 DEVINE QUI FORET</t>
  </si>
  <si>
    <t>AU10849</t>
  </si>
  <si>
    <t>L'ANTHOLOGIE MONDE AQUATIQUE</t>
  </si>
  <si>
    <t>AU12012</t>
  </si>
  <si>
    <t>L'ANTHOLOGIE ILLUSTRÉE DE NOTR</t>
  </si>
  <si>
    <t>AU10742</t>
  </si>
  <si>
    <t>LE GRAND MAGASIN DE NOËL NE</t>
  </si>
  <si>
    <t>CD74537</t>
  </si>
  <si>
    <t>LA TOUR EIFFEL EN GUERRE</t>
  </si>
  <si>
    <t xml:space="preserve">R1SL33 </t>
  </si>
  <si>
    <t>HUG151972</t>
  </si>
  <si>
    <t>STAR WARS   LES CHRONIQUES</t>
  </si>
  <si>
    <t xml:space="preserve">R1SL24 </t>
  </si>
  <si>
    <t>DA00155</t>
  </si>
  <si>
    <t>BLACKSAD   ALORS  TOUT TOMBE</t>
  </si>
  <si>
    <t xml:space="preserve">R1SL21 </t>
  </si>
  <si>
    <t>CD73692</t>
  </si>
  <si>
    <t>LE CINQUIÈME QUARTIER</t>
  </si>
  <si>
    <t xml:space="preserve">R1SL29 </t>
  </si>
  <si>
    <t xml:space="preserve">R1SL26 </t>
  </si>
  <si>
    <t>HU0517</t>
  </si>
  <si>
    <t>LA SAGA SKYWALKER</t>
  </si>
  <si>
    <t xml:space="preserve">R1SL22 </t>
  </si>
  <si>
    <t>IP262052</t>
  </si>
  <si>
    <t>BRIGITTE BARDOT  PAR DOUGLAS K</t>
  </si>
  <si>
    <t>LUR246750</t>
  </si>
  <si>
    <t>LE VENT DANS LES SAULES</t>
  </si>
  <si>
    <t>POI253431</t>
  </si>
  <si>
    <t>J'ETAIS LA  30 ANS AU C UR DU</t>
  </si>
  <si>
    <t xml:space="preserve">R1SL25 </t>
  </si>
  <si>
    <t>DEL242272</t>
  </si>
  <si>
    <t>FAUNE ET FLORE DES ALPES  487</t>
  </si>
  <si>
    <t xml:space="preserve">R1SL35 </t>
  </si>
  <si>
    <t>FS84645</t>
  </si>
  <si>
    <t>UNE NUIT A PARIS</t>
  </si>
  <si>
    <t xml:space="preserve">RMA282 </t>
  </si>
  <si>
    <t>KAN271246</t>
  </si>
  <si>
    <t>COFFRET NARUTO ROMANS   AKATSU</t>
  </si>
  <si>
    <t xml:space="preserve">RMA280 </t>
  </si>
  <si>
    <t xml:space="preserve">RMA281 </t>
  </si>
  <si>
    <t>SSO245599</t>
  </si>
  <si>
    <t>FILS D'UN TOUT PETIT HEROS</t>
  </si>
  <si>
    <t>LOM241044</t>
  </si>
  <si>
    <t>COFFRET NOTTINGHAM TOME 1   2</t>
  </si>
  <si>
    <t>LOM241293</t>
  </si>
  <si>
    <t>COFFRET LES TROIS FANTOMES DE</t>
  </si>
  <si>
    <t>CER258542</t>
  </si>
  <si>
    <t>JUMEAUX  MYTHES ET SECRETS DE</t>
  </si>
  <si>
    <t xml:space="preserve">R1SL34 </t>
  </si>
  <si>
    <t>LMA251521</t>
  </si>
  <si>
    <t>PATISSERIE COLLECTOR ARC EN CI</t>
  </si>
  <si>
    <t>KAN271247</t>
  </si>
  <si>
    <t>COFFRET BORUTO   NARUTO NEXT G</t>
  </si>
  <si>
    <t>FS86304</t>
  </si>
  <si>
    <t>CARTES A GRATTER   NARUTO   LA</t>
  </si>
  <si>
    <t>FS80784</t>
  </si>
  <si>
    <t>CARTES A GRATTER   NARUTO   A</t>
  </si>
  <si>
    <t>CPZ272199</t>
  </si>
  <si>
    <t>BLACKSAD   PUZZLE 1000 PIECES</t>
  </si>
  <si>
    <t>PICKN02</t>
  </si>
  <si>
    <t>PICKN03</t>
  </si>
  <si>
    <t>M01315B1</t>
  </si>
  <si>
    <t>WEEK ENDS EN VAN 2</t>
  </si>
  <si>
    <t>HU0249</t>
  </si>
  <si>
    <t>HARRY POTTER   LE GRAND ATLAS</t>
  </si>
  <si>
    <t>M28064B1</t>
  </si>
  <si>
    <t>CUISINER EN VAN 2022</t>
  </si>
  <si>
    <t>M01317B1</t>
  </si>
  <si>
    <t>VACANCES EN TRAIN 2022</t>
  </si>
  <si>
    <t>MIC224180</t>
  </si>
  <si>
    <t>JARDINS REMARQUABLES</t>
  </si>
  <si>
    <t>MM31996</t>
  </si>
  <si>
    <t>LES MALHEURS DE SOPHIE</t>
  </si>
  <si>
    <t>MM31972</t>
  </si>
  <si>
    <t>LE TOUR DU MONDE EN 80 JOURS</t>
  </si>
  <si>
    <t>HUG151978</t>
  </si>
  <si>
    <t>HARRY POTTER    L'ATELIER DES</t>
  </si>
  <si>
    <t>HUG97233</t>
  </si>
  <si>
    <t>DUNE   TOME 1   DUNE</t>
  </si>
  <si>
    <t>LAP271294</t>
  </si>
  <si>
    <t>ROSE A L'ILE</t>
  </si>
  <si>
    <t>MM34010</t>
  </si>
  <si>
    <t>LES PETITES FILLES MODELES</t>
  </si>
  <si>
    <t>MM34027</t>
  </si>
  <si>
    <t>L ILE AU TRESOR</t>
  </si>
  <si>
    <t>SEL250032</t>
  </si>
  <si>
    <t>HAIKUS  EN FLEURS</t>
  </si>
  <si>
    <t>FS85390</t>
  </si>
  <si>
    <t>TOUJOURS PLUS LOIN   LA GRANDE</t>
  </si>
  <si>
    <t>MN31465</t>
  </si>
  <si>
    <t>LIVRE JEU DE ROLE   LA COMPAGN</t>
  </si>
  <si>
    <t>PL0075</t>
  </si>
  <si>
    <t>LES CHEVAUX DU TENNESSEE</t>
  </si>
  <si>
    <t>FS87028</t>
  </si>
  <si>
    <t>MA PETITE BIBLIOTHEQUE   LE PE</t>
  </si>
  <si>
    <t>IP262055</t>
  </si>
  <si>
    <t>MOTOS BMW   UN SIECLE DE CREAT</t>
  </si>
  <si>
    <t>FS79924</t>
  </si>
  <si>
    <t>L ODYSSEE DES MYTHOLOGIES   LA</t>
  </si>
  <si>
    <t>ET21410</t>
  </si>
  <si>
    <t>SECRETS DE GRANDS MERES   LIVR</t>
  </si>
  <si>
    <t>ET21427</t>
  </si>
  <si>
    <t>TOUT SAVOIR SUR LES CHATS POUR</t>
  </si>
  <si>
    <t>63661N1</t>
  </si>
  <si>
    <t>MA GARDE ROBE SUR MESURE  MIX</t>
  </si>
  <si>
    <t>FS84270</t>
  </si>
  <si>
    <t>MECHANTS  HISTOIRES A LIRE SAN</t>
  </si>
  <si>
    <t>FS82801</t>
  </si>
  <si>
    <t>FEMMES SCIENTIFIQUES  23 PORTR</t>
  </si>
  <si>
    <t>FS79443</t>
  </si>
  <si>
    <t>MARCEL PAGNOL LU PAR VINCENT F</t>
  </si>
  <si>
    <t>FS84300</t>
  </si>
  <si>
    <t>MOI  LE PETIT PRINCE  MA FABUL</t>
  </si>
  <si>
    <t>FS84287</t>
  </si>
  <si>
    <t>MES PREMIERES HISTOIRES DE LA</t>
  </si>
  <si>
    <t>KAN203870</t>
  </si>
  <si>
    <t>COFFRET CAPITAINE ALBATOR   ME</t>
  </si>
  <si>
    <t>CPZ272201</t>
  </si>
  <si>
    <t>BLAKE ET MORTIMER   PUZZLE 100</t>
  </si>
  <si>
    <t>Nombre Palettes</t>
  </si>
  <si>
    <t>Date D'office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</si>
</sst>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0000000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1" xfId="0" applyBorder="1"/>
    <xf numFmtId="164" fontId="0" fillId="0" borderId="0" xfId="0" applyNumberFormat="1"/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5">
    <dxf>
      <numFmt numFmtId="19" formatCode="dd/mm/yyyy"/>
    </dxf>
    <dxf>
      <numFmt numFmtId="0" formatCode="General"/>
    </dxf>
    <dxf>
      <numFmt numFmtId="19" formatCode="dd/mm/yyyy"/>
    </dxf>
    <dxf>
      <numFmt numFmtId="0" formatCode="General"/>
    </dxf>
    <dxf>
      <font>
        <b/>
        <i val="0"/>
        <strike val="0"/>
      </font>
      <fill>
        <patternFill patternType="gray125">
          <bgColor theme="8" tint="0.39994506668294322"/>
        </patternFill>
      </fill>
      <border diagonalUp="0" diagonalDown="0">
        <left/>
        <right/>
        <top/>
        <bottom/>
        <vertical/>
        <horizontal/>
      </border>
    </dxf>
  </dxfs>
  <tableStyles count="1" defaultTableStyle="TableStyleMedium2" defaultPivotStyle="PivotStyleLight16">
    <tableStyle name="Style de segment BAPTISTE" pivot="0" table="0" count="1" xr9:uid="{360EFA78-D198-4625-BB39-42E5EDF4FA7F}">
      <tableStyleElement type="wholeTable" dxfId="4"/>
    </tableStyle>
  </tableStyles>
  <extLst>
    <ext xmlns:x14="http://schemas.microsoft.com/office/spreadsheetml/2009/9/main" uri="{EB79DEF2-80B8-43e5-95BD-54CBDDF9020C}">
      <x14:slicerStyles defaultSlicerStyle="SlicerStyleLight1">
        <x14:slicerStyle name="Style de segment BAPTISTE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openxmlformats.org/officeDocument/2006/relationships/styles" Target="styles.xml"/><Relationship Id="rId18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connections" Target="connection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5" Type="http://schemas.openxmlformats.org/officeDocument/2006/relationships/customXml" Target="../customXml/item1.xml"/><Relationship Id="rId10" Type="http://schemas.microsoft.com/office/2007/relationships/slicerCache" Target="slicerCaches/slicerCache4.xml"/><Relationship Id="rId19" Type="http://schemas.openxmlformats.org/officeDocument/2006/relationships/customXml" Target="../customXml/item5.xml"/><Relationship Id="rId4" Type="http://schemas.openxmlformats.org/officeDocument/2006/relationships/worksheet" Target="worksheets/sheet4.xml"/><Relationship Id="rId9" Type="http://schemas.microsoft.com/office/2007/relationships/slicerCache" Target="slicerCaches/slicerCache3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25</xdr:row>
      <xdr:rowOff>7620</xdr:rowOff>
    </xdr:from>
    <xdr:to>
      <xdr:col>4</xdr:col>
      <xdr:colOff>1219200</xdr:colOff>
      <xdr:row>47</xdr:row>
      <xdr:rowOff>7619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ate d'office">
              <a:extLst>
                <a:ext uri="{FF2B5EF4-FFF2-40B4-BE49-F238E27FC236}">
                  <a16:creationId xmlns:a16="http://schemas.microsoft.com/office/drawing/2014/main" id="{38A221A2-DD79-7B7F-E1A0-96764AB904F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d'offic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526280" y="4716780"/>
              <a:ext cx="2423160" cy="402335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0</xdr:colOff>
      <xdr:row>1</xdr:row>
      <xdr:rowOff>30480</xdr:rowOff>
    </xdr:from>
    <xdr:to>
      <xdr:col>2</xdr:col>
      <xdr:colOff>1264920</xdr:colOff>
      <xdr:row>3</xdr:row>
      <xdr:rowOff>30480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Années (Date d'office)">
              <a:extLst>
                <a:ext uri="{FF2B5EF4-FFF2-40B4-BE49-F238E27FC236}">
                  <a16:creationId xmlns:a16="http://schemas.microsoft.com/office/drawing/2014/main" id="{69D369BB-7FEE-4ED2-3B7D-842A91B89FC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 d'offic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350520"/>
              <a:ext cx="4511040" cy="36576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0</xdr:colOff>
      <xdr:row>1</xdr:row>
      <xdr:rowOff>1</xdr:rowOff>
    </xdr:from>
    <xdr:to>
      <xdr:col>9</xdr:col>
      <xdr:colOff>7620</xdr:colOff>
      <xdr:row>3</xdr:row>
      <xdr:rowOff>30481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s (Date d'office) 1">
              <a:extLst>
                <a:ext uri="{FF2B5EF4-FFF2-40B4-BE49-F238E27FC236}">
                  <a16:creationId xmlns:a16="http://schemas.microsoft.com/office/drawing/2014/main" id="{C6344540-2D10-ED98-B4BD-57BF0C56E63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 d'office)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696200" y="320041"/>
              <a:ext cx="4533900" cy="39624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9</xdr:col>
      <xdr:colOff>15240</xdr:colOff>
      <xdr:row>1</xdr:row>
      <xdr:rowOff>30480</xdr:rowOff>
    </xdr:from>
    <xdr:to>
      <xdr:col>9</xdr:col>
      <xdr:colOff>1844040</xdr:colOff>
      <xdr:row>32</xdr:row>
      <xdr:rowOff>15240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Date d'office 1">
              <a:extLst>
                <a:ext uri="{FF2B5EF4-FFF2-40B4-BE49-F238E27FC236}">
                  <a16:creationId xmlns:a16="http://schemas.microsoft.com/office/drawing/2014/main" id="{E0778025-8646-16C1-BEC4-80EB90CEDF1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d'offic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237720" y="350520"/>
              <a:ext cx="1828800" cy="525018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38100</xdr:colOff>
      <xdr:row>50</xdr:row>
      <xdr:rowOff>167640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B21DCB-6DDC-22BE-1729-85B2BEA74437}"/>
            </a:ext>
          </a:extLst>
        </xdr:cNvPr>
        <xdr:cNvSpPr/>
      </xdr:nvSpPr>
      <xdr:spPr>
        <a:xfrm>
          <a:off x="0" y="0"/>
          <a:ext cx="3238500" cy="9311640"/>
        </a:xfrm>
        <a:prstGeom prst="roundRect">
          <a:avLst>
            <a:gd name="adj" fmla="val 0"/>
          </a:avLst>
        </a:prstGeom>
        <a:ln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0</xdr:colOff>
      <xdr:row>0</xdr:row>
      <xdr:rowOff>22860</xdr:rowOff>
    </xdr:from>
    <xdr:to>
      <xdr:col>19</xdr:col>
      <xdr:colOff>15240</xdr:colOff>
      <xdr:row>51</xdr:row>
      <xdr:rowOff>22860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3906B116-7D84-28F5-FBD0-F4714F460BEB}"/>
            </a:ext>
          </a:extLst>
        </xdr:cNvPr>
        <xdr:cNvSpPr/>
      </xdr:nvSpPr>
      <xdr:spPr>
        <a:xfrm>
          <a:off x="3261360" y="22860"/>
          <a:ext cx="11902440" cy="932688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EREIRA Baptiste" refreshedDate="45217.89252858796" createdVersion="8" refreshedVersion="8" minRefreshableVersion="3" recordCount="2499" xr:uid="{8BCB6DC8-2364-4A72-9805-A610B977BA8D}">
  <cacheSource type="worksheet">
    <worksheetSource ref="A1:F1048576" sheet="Dourdan Office"/>
  </cacheSource>
  <cacheFields count="15">
    <cacheField name="Lieu d'office" numFmtId="0">
      <sharedItems containsBlank="1"/>
    </cacheField>
    <cacheField name="Date d'office" numFmtId="0">
      <sharedItems containsNonDate="0" containsDate="1" containsString="0" containsBlank="1" minDate="2022-09-16T00:00:00" maxDate="2023-11-04T00:00:00" count="19">
        <d v="2023-11-03T00:00:00"/>
        <d v="2022-11-04T00:00:00"/>
        <d v="2023-10-06T00:00:00"/>
        <d v="2022-10-07T00:00:00"/>
        <d v="2023-10-13T00:00:00"/>
        <d v="2022-10-14T00:00:00"/>
        <d v="2023-09-15T00:00:00"/>
        <d v="2022-09-16T00:00:00"/>
        <d v="2023-05-19T00:00:00"/>
        <d v="2023-10-20T00:00:00"/>
        <d v="2023-04-21T00:00:00"/>
        <d v="2022-10-21T00:00:00"/>
        <d v="2023-09-22T00:00:00"/>
        <d v="2022-09-23T00:00:00"/>
        <d v="2023-10-27T00:00:00"/>
        <d v="2023-04-28T00:00:00"/>
        <d v="2022-10-28T00:00:00"/>
        <d v="2023-09-29T00:00:00"/>
        <m/>
      </sharedItems>
      <fieldGroup par="8"/>
    </cacheField>
    <cacheField name="Articles" numFmtId="0">
      <sharedItems containsBlank="1" count="588">
        <s v="CD74537"/>
        <s v="HUG151972"/>
        <s v="DA00155"/>
        <s v="CD73692"/>
        <s v="HU0517"/>
        <s v="IP262052"/>
        <s v="LUR246750"/>
        <s v="POI253431"/>
        <s v="DEL242272"/>
        <s v="FS84645"/>
        <s v="KAN271246"/>
        <s v="SSO245599"/>
        <s v="LOM241044"/>
        <s v="LOM241293"/>
        <s v="CER258542"/>
        <s v="LMA251521"/>
        <s v="KAN271247"/>
        <s v="LOM245819"/>
        <s v="FS86304"/>
        <s v="FS80784"/>
        <s v="CPZ272199"/>
        <s v="81805"/>
        <s v="AK0587"/>
        <s v="MTN0008"/>
        <s v="AU10784"/>
        <s v="MAJ142947"/>
        <s v="SEL139213"/>
        <s v="LMA212024"/>
        <s v="UCO209449"/>
        <s v="DUP243451"/>
        <s v="FS78569"/>
        <s v="KAN241620"/>
        <s v="SJE202283"/>
        <s v="MN30390"/>
        <s v="KAN206835"/>
        <s v="POI205630"/>
        <s v="POI239508"/>
        <s v="LUR207575"/>
        <s v="LUR240998"/>
        <s v="ET19795"/>
        <s v="ET19917"/>
        <s v="ET21434"/>
        <s v="ET19368"/>
        <s v="ET21588"/>
        <s v="FS80548"/>
        <s v="SR01101"/>
        <s v="FS81996"/>
        <s v="81260"/>
        <s v="651317N2"/>
        <s v="81261"/>
        <s v="81268"/>
        <s v="81273"/>
        <s v="IP262054"/>
        <s v="SEL139336"/>
        <s v="MIC270879"/>
        <s v="MIC270885"/>
        <s v="MIC270930"/>
        <s v="MAI262291"/>
        <s v="DEL240381"/>
        <s v="AU06805"/>
        <s v="FS66818"/>
        <s v="FS65255"/>
        <s v="1164260"/>
        <s v="592967N1"/>
        <s v="81262"/>
        <s v="AU10738"/>
        <s v="AC250073"/>
        <s v="DUP261473"/>
        <s v="SB1150"/>
        <s v="SB1155"/>
        <s v="FRG250030"/>
        <s v="SSO237557"/>
        <s v="SB0042"/>
        <s v="SB0051"/>
        <s v="MN31403"/>
        <s v="FS82832"/>
        <s v="MIC270882"/>
        <s v="SEL257555"/>
        <s v="MAI252592"/>
        <s v="FS79696"/>
        <s v="MIC270880"/>
        <s v="ET23551"/>
        <s v="ET23568"/>
        <s v="ET23575"/>
        <s v="ET23582"/>
        <s v="LOM260557"/>
        <s v="FS83365"/>
        <s v="FS82504"/>
        <s v="1153050"/>
        <s v="592768"/>
        <s v="UB8147"/>
        <s v="MAI199517"/>
        <s v="SEL191424"/>
        <s v="AC51018"/>
        <s v="LUR207573"/>
        <s v="MAJ205040"/>
        <s v="AC51025"/>
        <s v="MAJ151581"/>
        <s v="HU0608"/>
        <s v="MIC240404"/>
        <s v="SL11987"/>
        <s v="KAN206808"/>
        <s v="FS78286"/>
        <s v="MIC240402"/>
        <s v="HUG211186"/>
        <s v="HUG211187"/>
        <s v="MIC240407"/>
        <s v="FS80753"/>
        <s v="SEL139460"/>
        <s v="MIC240400"/>
        <s v="LUR208371"/>
        <s v="FS63923N1"/>
        <s v="FS75407"/>
        <s v="FS80357"/>
        <s v="ET21366"/>
        <s v="FS80340"/>
        <s v="RU19713"/>
        <s v="SR00326N1"/>
        <s v="SR01194"/>
        <s v="DAR44355"/>
        <s v="POI172722"/>
        <s v="IP224341"/>
        <s v="POI172721"/>
        <s v="MT40018"/>
        <s v="AU07270"/>
        <s v="LO00099"/>
        <s v="LU0188"/>
        <s v="21329"/>
        <s v="LOM45657"/>
        <s v="MM29832"/>
        <s v="DAR206285"/>
        <s v="DAR224707"/>
        <s v="DA00162"/>
        <s v="21349"/>
        <s v="MN26003"/>
        <s v="OFR250479"/>
        <s v="QIL203634"/>
        <s v="SL12489"/>
        <s v="21284"/>
        <s v="21294"/>
        <s v="21326"/>
        <s v="21373"/>
        <s v="MM31804"/>
        <s v="PAV271445"/>
        <s v="LU9051"/>
        <s v="FS84249"/>
        <s v="MN28601"/>
        <s v="FS83471"/>
        <s v="MM33549"/>
        <s v="SL12870"/>
        <s v="MN31366"/>
        <s v="MN31373"/>
        <s v="FS84386"/>
        <s v="SR01828"/>
        <s v="MM34119"/>
        <s v="DEL255802"/>
        <s v="TC51146"/>
        <s v="FS75902N1"/>
        <s v="VBR271232"/>
        <s v="SEL238047"/>
        <s v="SR01811"/>
        <s v="SR01101N1"/>
        <s v="FS84263"/>
        <s v="LUR44983"/>
        <s v="DAR239730"/>
        <s v="ET23124"/>
        <s v="FS84256"/>
        <s v="MM33716"/>
        <s v="FS63565"/>
        <s v="SR01118N1"/>
        <s v="SR01163N1"/>
        <s v="MM34379"/>
        <s v="FS84881"/>
        <s v="MN31434"/>
        <s v="OFR271568"/>
        <s v="MN31359"/>
        <s v="MN31342"/>
        <s v="ET23148"/>
        <s v="ET23384"/>
        <s v="FS84867"/>
        <s v="FS63169"/>
        <s v="ET23360"/>
        <s v="MAJ253043"/>
        <s v="LUR246733"/>
        <s v="SR02061"/>
        <s v="AU07401"/>
        <s v="POI172647"/>
        <s v="MIC240425"/>
        <s v="81196"/>
        <s v="FS80395"/>
        <s v="VEG207433"/>
        <s v="MIC240428"/>
        <s v="MIC240431"/>
        <s v="FS81286"/>
        <s v="MN29622"/>
        <s v="MIC240422"/>
        <s v="MIC240424"/>
        <s v="MIC240434"/>
        <s v="TRI60112"/>
        <s v="TRI86891"/>
        <s v="LMA201062"/>
        <s v="FS78224"/>
        <s v="DUP9295"/>
        <s v="PE6765"/>
        <s v="661176N1"/>
        <s v="89201AS"/>
        <s v="MN30659"/>
        <s v="SR00210"/>
        <s v="MN30833"/>
        <s v="MN30864"/>
        <s v="MN30840"/>
        <s v="DAR100701"/>
        <s v="FS78279"/>
        <s v="FS80982"/>
        <s v="MN29912"/>
        <s v="VA05818"/>
        <s v="VA05823"/>
        <s v="MN29646"/>
        <s v="FS78262"/>
        <s v="CS240228"/>
        <s v="CS241297"/>
        <s v="CS240681"/>
        <s v="KAN100099"/>
        <s v="SEL210761"/>
        <s v="FS00092N1"/>
        <s v="LOM210444"/>
        <s v="LUR205794"/>
        <s v="81205"/>
        <s v="FS78637"/>
        <s v="FS81750"/>
        <s v="MIC240410"/>
        <s v="MIC240419"/>
        <s v="MIC240415"/>
        <s v="81207"/>
        <s v="CS240235"/>
        <s v="M11344C7"/>
        <s v="HUG209818"/>
        <s v="LUC46670"/>
        <s v="89020"/>
        <s v="SEL139424"/>
        <s v="ET22998"/>
        <s v="ET90105"/>
        <s v="DUP210307"/>
        <s v="LOM241193"/>
        <s v="ET22608"/>
        <s v="ET22615"/>
        <s v="ET22660"/>
        <s v="ET22707"/>
        <s v="ET22646"/>
        <s v="ET22691"/>
        <s v="ET22622"/>
        <s v="ET22639"/>
        <s v="ET24046"/>
        <s v="ET22530"/>
        <s v="ET22554"/>
        <s v="ET22523"/>
        <s v="ET22547"/>
        <s v="ET22561"/>
        <s v="ET22653"/>
        <s v="ET22684"/>
        <s v="ET22714"/>
        <s v="MAJ142795"/>
        <s v="LAP238140"/>
        <s v="VA00313"/>
        <s v="FS81675"/>
        <s v="MN30642"/>
        <s v="UCO237930"/>
        <s v="AU11615"/>
        <s v="UCO246495"/>
        <s v="UCO246501"/>
        <s v="UCO246496"/>
        <s v="SEL192102"/>
        <s v="LOM81687"/>
        <s v="MN26690"/>
        <s v="LOM199669"/>
        <s v="MN29677"/>
        <s v="FS78019"/>
        <s v="ET21915"/>
        <s v="ET21922"/>
        <s v="63522N2"/>
        <s v="MN00229"/>
        <s v="FS66023"/>
        <s v="LMA239526"/>
        <s v="RU20559"/>
        <s v="SR01736"/>
        <s v="MAJ243923"/>
        <s v="SA236348"/>
        <s v="FS84317"/>
        <s v="MN33599"/>
        <s v="FS82672"/>
        <s v="IP262051"/>
        <s v="FS85895"/>
        <s v="FS80760"/>
        <s v="HUG242218"/>
        <s v="SA270912"/>
        <s v="DUP234593"/>
        <s v="MAJ253020"/>
        <s v="MN31946"/>
        <s v="RU20894"/>
        <s v="LMA248348"/>
        <s v="FS85512"/>
        <s v="FS58844"/>
        <s v="QIL243949"/>
        <s v="FS75278N1"/>
        <s v="FS84935"/>
        <s v="FS87035"/>
        <s v="SR01545"/>
        <s v="HUG260179"/>
        <s v="FS87622"/>
        <s v="FS86991"/>
        <s v="FS81613"/>
        <s v="63155N1"/>
        <s v="POI246224"/>
        <s v="SL12748"/>
        <s v="FS84850"/>
        <s v="593131N1"/>
        <s v="SR01590"/>
        <s v="FS84911"/>
        <s v="MM34430"/>
        <s v="RU21051"/>
        <s v="FS84904"/>
        <s v="FS79801"/>
        <s v="FS81088"/>
        <s v="LUR147640"/>
        <s v="81713"/>
        <s v="FS85413"/>
        <s v="MM31811"/>
        <s v="VA08237"/>
        <s v="VA08244"/>
        <s v="SJE211315"/>
        <s v="MM34393"/>
        <s v="MN31915"/>
        <s v="MM34287"/>
        <s v="DEL240380"/>
        <s v="VA08176"/>
        <s v="DAR100396"/>
        <s v="LMA238126"/>
        <s v="FS85567"/>
        <s v="AU08198"/>
        <s v="AU09844"/>
        <s v="AU10065"/>
        <s v="AU10066"/>
        <s v="AU07504"/>
        <s v="FS80197"/>
        <s v="21794"/>
        <s v="MAJ200691"/>
        <s v="AU05765"/>
        <s v="AU11310"/>
        <s v="AU11394"/>
        <s v="AU11248"/>
        <s v="RU20627"/>
        <s v="CD73651"/>
        <s v="AK97477"/>
        <s v="ET18101"/>
        <s v="ET18170"/>
        <s v="LMA162942"/>
        <s v="ET18149"/>
        <s v="593132"/>
        <s v="63230N1"/>
        <s v="HUG151961"/>
        <s v="LMA235328"/>
        <s v="FS80364"/>
        <s v="MAJ143088"/>
        <s v="FS81767"/>
        <s v="FS81972"/>
        <s v="ET21373"/>
        <s v="ET21397"/>
        <s v="FS81545"/>
        <s v="ET21403"/>
        <s v="FS78040"/>
        <s v="FS00090N1"/>
        <s v="MN29639"/>
        <s v="ET21052"/>
        <s v="ET21076"/>
        <s v="MM31873"/>
        <s v="DEL238167"/>
        <s v="MN28496"/>
        <s v="RU17849"/>
        <s v="KAN206803"/>
        <s v="KAN46659"/>
        <s v="LUC206324"/>
        <s v="MTN0006"/>
        <s v="IP00171"/>
        <s v="ET18446"/>
        <s v="ET19375"/>
        <s v="MTN203687"/>
        <s v="LMA201063"/>
        <s v="SL11949"/>
        <s v="ET21090"/>
        <s v="SJE146373"/>
        <s v="ET21724"/>
        <s v="ET21731"/>
        <s v="ET21748"/>
        <s v="ET21380"/>
        <s v="FS80371"/>
        <s v="PL0067"/>
        <s v="SL12540"/>
        <s v="MAI240323"/>
        <s v="RU18938"/>
        <s v="SR01125"/>
        <s v="SR01149"/>
        <s v="FS79771"/>
        <s v="FS80845"/>
        <s v="MM31965"/>
        <s v="MM31989"/>
        <s v="MN29325"/>
        <s v="FS80562"/>
        <s v="FS80579"/>
        <s v="FS81965"/>
        <s v="LOM45663"/>
        <s v="LUR246766"/>
        <s v="LUR207424"/>
        <s v="PAV258419"/>
        <s v="POI249873"/>
        <s v="ALI246797"/>
        <s v="SL12861"/>
        <s v="RU19713N1"/>
        <s v="SL12656"/>
        <s v="21280"/>
        <s v="OLV132473"/>
        <s v="POI173657"/>
        <s v="ET15186"/>
        <s v="PAV154421"/>
        <s v="ET15988"/>
        <s v="LOM154238"/>
        <s v="DAR139711"/>
        <s v="ET19290"/>
        <s v="LUR46050"/>
        <s v="SJE139343"/>
        <s v="DAR236851"/>
        <s v="KAN205566"/>
        <s v="PAV236098"/>
        <s v="KAN206818"/>
        <s v="HUG151957"/>
        <s v="FS63688"/>
        <s v="M01315B1"/>
        <s v="HU0249"/>
        <s v="M28064B1"/>
        <s v="M01317B1"/>
        <s v="MIC224180"/>
        <s v="MM31996"/>
        <s v="MM31972"/>
        <s v="HUG151978"/>
        <s v="HUG97233"/>
        <s v="LAP271294"/>
        <s v="MM34010"/>
        <s v="MM34027"/>
        <s v="SEL250032"/>
        <s v="FS85390"/>
        <s v="MN31465"/>
        <s v="PL0075"/>
        <s v="FS87028"/>
        <s v="IP262055"/>
        <s v="FS79924"/>
        <s v="ET21410"/>
        <s v="ET21427"/>
        <s v="63661N1"/>
        <s v="FS84270"/>
        <s v="FS82801"/>
        <s v="FS79443"/>
        <s v="FS84300"/>
        <s v="FS84287"/>
        <s v="KAN203870"/>
        <s v="CPZ272201"/>
        <s v="DA00277"/>
        <s v="DA00285"/>
        <s v="23665"/>
        <s v="81134"/>
        <s v="DS01122"/>
        <s v="DAR100366"/>
        <s v="DA00069"/>
        <s v="AU11128"/>
        <s v="AU11349"/>
        <s v="DUP237943"/>
        <s v="OLV238272"/>
        <s v="DEL235075"/>
        <s v="IP199364"/>
        <s v="FS77104"/>
        <s v="IP97462"/>
        <s v="06135"/>
        <s v="1147210"/>
        <s v="06130"/>
        <s v="06133"/>
        <s v="FS65866"/>
        <s v="IP00209"/>
        <s v="660539N2"/>
        <s v="FS79474"/>
        <s v="DEL202470"/>
        <s v="DEL210309"/>
        <s v="MM0040"/>
        <s v="UB1049"/>
        <s v="NG00168"/>
        <s v="SSO138858"/>
        <s v="MAJ200695"/>
        <s v="TRI60204"/>
        <s v="MM31774"/>
        <s v="MTN238442"/>
        <s v="OFR241610"/>
        <s v="RUP241437"/>
        <s v="LOC241400"/>
        <s v="OT0460"/>
        <s v="89006"/>
        <s v="MIC209915"/>
        <s v="89206"/>
        <s v="KA90255"/>
        <s v="89264"/>
        <s v="FS64166"/>
        <s v="63189N1"/>
        <s v="AU05965"/>
        <s v="AU07266"/>
        <s v="AU00278"/>
        <s v="MAJ100851"/>
        <s v="1163670"/>
        <s v="660045N2"/>
        <s v="88279"/>
        <s v="AU03661"/>
        <s v="88430"/>
        <s v="AU00521"/>
        <s v="AU08038"/>
        <s v="MN23385"/>
        <s v="AU10572"/>
        <s v="MN23996"/>
        <s v="AU07102"/>
        <s v="AU07268"/>
        <s v="IP203676"/>
        <s v="HUG247853"/>
        <s v="MIC259427"/>
        <s v="MAJ239442"/>
        <s v="FS84966"/>
        <s v="FS85475"/>
        <s v="MIC258394"/>
        <s v="ET22288"/>
        <s v="ET22325"/>
        <s v="ET22349"/>
        <s v="ET22363"/>
        <s v="ET22394"/>
        <s v="ET22417"/>
        <s v="ET22424"/>
        <s v="ET22448"/>
        <s v="ET22455"/>
        <s v="ET22462"/>
        <s v="MIC259430"/>
        <s v="MIC259431"/>
        <s v="MIC259432"/>
        <s v="MIC259433"/>
        <s v="ET22301"/>
        <s v="ET22370"/>
        <s v="ET22387"/>
        <s v="ET22400"/>
        <s v="ET22431"/>
        <s v="ET23131"/>
        <s v="ET23155"/>
        <s v="MIC258380"/>
        <s v="MIC258387"/>
        <s v="MN33520"/>
        <s v="1160770"/>
        <s v="HU0591"/>
        <s v="DA0000037"/>
        <s v="PL0045"/>
        <s v="PL0011"/>
        <s v="DUP201974"/>
        <s v="DUP81872"/>
        <s v="MIC258400"/>
        <s v="MIC258383"/>
        <s v="MIC258388"/>
        <s v="ET22318"/>
        <s v="ET22295"/>
        <s v="ET22332"/>
        <s v="ET22356"/>
        <s v="MIC258395"/>
        <s v="MIC258393"/>
        <s v="MIC258384"/>
        <s v="MN31175"/>
        <s v="HU0373"/>
        <s v="UB0465"/>
        <s v="AU07009"/>
        <s v="LO00048"/>
        <s v="AU08031"/>
        <s v="AU08027"/>
        <s v="89883"/>
        <s v="01397"/>
        <s v="LUR147632"/>
        <s v="592557"/>
        <s v="660522"/>
        <s v="AU08561"/>
        <s v="ATL246473"/>
        <s v="592038"/>
        <m/>
      </sharedItems>
    </cacheField>
    <cacheField name="Libellés" numFmtId="0">
      <sharedItems containsBlank="1"/>
    </cacheField>
    <cacheField name="Quantités" numFmtId="0">
      <sharedItems containsString="0" containsBlank="1" containsNumber="1" containsInteger="1" minValue="2" maxValue="6720"/>
    </cacheField>
    <cacheField name="Region Destinations" numFmtId="0">
      <sharedItems containsBlank="1"/>
    </cacheField>
    <cacheField name="Mois (Date d'office)" numFmtId="0" databaseField="0">
      <fieldGroup base="1">
        <rangePr groupBy="months" startDate="2022-09-16T00:00:00" endDate="2023-11-04T00:00:00"/>
        <groupItems count="14">
          <s v="&lt;16/09/2022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4/11/2023"/>
        </groupItems>
      </fieldGroup>
    </cacheField>
    <cacheField name="Trimestres (Date d'office)" numFmtId="0" databaseField="0">
      <fieldGroup base="1">
        <rangePr groupBy="quarters" startDate="2022-09-16T00:00:00" endDate="2023-11-04T00:00:00"/>
        <groupItems count="6">
          <s v="&lt;16/09/2022"/>
          <s v="Trimestre1"/>
          <s v="Trimestre2"/>
          <s v="Trimestre3"/>
          <s v="Trimestre4"/>
          <s v="&gt;04/11/2023"/>
        </groupItems>
      </fieldGroup>
    </cacheField>
    <cacheField name="Années (Date d'office)" numFmtId="0" databaseField="0">
      <fieldGroup base="1">
        <rangePr groupBy="years" startDate="2022-09-16T00:00:00" endDate="2023-11-04T00:00:00"/>
        <groupItems count="4">
          <s v="&lt;16/09/2022"/>
          <s v="2022"/>
          <s v="2023"/>
          <s v="&gt;04/11/2023"/>
        </groupItems>
      </fieldGroup>
    </cacheField>
    <cacheField name="Nombre Camion" numFmtId="0" formula="'Date d''office'/'Region Destinations'-Articles" databaseField="0"/>
    <cacheField name="Champ1" numFmtId="0" formula="'Lieu d''office'/'Region Destinations'" databaseField="0"/>
    <cacheField name="Champ2" numFmtId="0" formula="'Region Destinations'-33" databaseField="0"/>
    <cacheField name="Champ3" numFmtId="0" formula="Articles-Quantités" databaseField="0"/>
    <cacheField name="Champ4" numFmtId="0" formula="'Lieu d''office'-Articles" databaseField="0"/>
    <cacheField name="Champ5" numFmtId="0" formula="'Date d''office'/33" databaseField="0"/>
  </cacheFields>
  <extLst>
    <ext xmlns:x14="http://schemas.microsoft.com/office/spreadsheetml/2009/9/main" uri="{725AE2AE-9491-48be-B2B4-4EB974FC3084}">
      <x14:pivotCacheDefinition pivotCacheId="126251389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EREIRA Baptiste" refreshedDate="45217.892529050929" createdVersion="8" refreshedVersion="8" minRefreshableVersion="3" recordCount="3509" xr:uid="{8DE53395-AA91-4407-9CD3-CEA9E4295D19}">
  <cacheSource type="worksheet">
    <worksheetSource name="Ballainvilliers"/>
  </cacheSource>
  <cacheFields count="9">
    <cacheField name="Lieu d'office" numFmtId="0">
      <sharedItems count="1">
        <s v="BALLAINVILLIERS OFFICE"/>
      </sharedItems>
    </cacheField>
    <cacheField name="Date d'office" numFmtId="14">
      <sharedItems containsSemiMixedTypes="0" containsNonDate="0" containsDate="1" containsString="0" minDate="2022-09-19T00:00:00" maxDate="2023-11-04T00:00:00" count="27">
        <d v="2023-06-02T00:00:00"/>
        <d v="2023-02-03T00:00:00"/>
        <d v="2023-11-03T00:00:00"/>
        <d v="2023-05-05T00:00:00"/>
        <d v="2022-10-05T00:00:00"/>
        <d v="2023-01-06T00:00:00"/>
        <d v="2023-10-06T00:00:00"/>
        <d v="2022-10-07T00:00:00"/>
        <d v="2023-02-10T00:00:00"/>
        <d v="2023-03-10T00:00:00"/>
        <d v="2022-11-10T00:00:00"/>
        <d v="2023-01-13T00:00:00"/>
        <d v="2023-10-13T00:00:00"/>
        <d v="2022-10-14T00:00:00"/>
        <d v="2023-09-15T00:00:00"/>
        <d v="2023-08-18T00:00:00"/>
        <d v="2023-05-19T00:00:00"/>
        <d v="2022-09-19T00:00:00"/>
        <d v="2023-10-20T00:00:00"/>
        <d v="2022-10-21T00:00:00"/>
        <d v="2023-09-22T00:00:00"/>
        <d v="2022-09-23T00:00:00"/>
        <d v="2023-05-26T00:00:00"/>
        <d v="2023-01-27T00:00:00"/>
        <d v="2023-10-27T00:00:00"/>
        <d v="2022-10-28T00:00:00"/>
        <d v="2023-01-29T00:00:00"/>
      </sharedItems>
      <fieldGroup par="8"/>
    </cacheField>
    <cacheField name="Articles" numFmtId="0">
      <sharedItems count="713">
        <s v="AU03303"/>
        <s v="AU09436"/>
        <s v="AU06359"/>
        <s v="AU11590"/>
        <s v="AU11607"/>
        <s v="AU11600"/>
        <s v="AU11577"/>
        <s v="AU11556"/>
        <s v="AU11606"/>
        <s v="AU11417"/>
        <s v="AU11506"/>
        <s v="AU11509"/>
        <s v="AU11563"/>
        <s v="AU11555"/>
        <s v="AU11548"/>
        <s v="AU11549"/>
        <s v="DS00718"/>
        <s v="DS001052"/>
        <s v="AU09451"/>
        <s v="DAR192290"/>
        <s v="LUR240998"/>
        <s v="SEL237131"/>
        <s v="HUG211225"/>
        <s v="LUR245946"/>
        <s v="FS83402"/>
        <s v="FS83419"/>
        <s v="FS83570"/>
        <s v="FS83587"/>
        <s v="LUR108397"/>
        <s v="PL0037"/>
        <s v="NG00002"/>
        <s v="POI172979"/>
        <s v="SUO224200"/>
        <s v="SEL208581"/>
        <s v="SJE146697"/>
        <s v="MO241483"/>
        <s v="AU09338"/>
        <s v="AU07727"/>
        <s v="AU07261"/>
        <s v="AU08652"/>
        <s v="AU07265"/>
        <s v="AU07264"/>
        <s v="AU11099"/>
        <s v="AU08549"/>
        <s v="BOX000276"/>
        <s v="AU12030"/>
        <s v="AU04794"/>
        <s v="AU06930"/>
        <s v="AU08553"/>
        <s v="AU10946"/>
        <s v="AU11993"/>
        <s v="AU11979"/>
        <s v="AU04964"/>
        <s v="AU12163"/>
        <s v="AU07011"/>
        <s v="AU12070"/>
        <s v="AU12060"/>
        <s v="AU12055"/>
        <s v="AU06314"/>
        <s v="AU04572"/>
        <s v="AU10201"/>
        <s v="AU07066"/>
        <s v="AU11586"/>
        <s v="AU11464"/>
        <s v="AU11391"/>
        <s v="AU11597"/>
        <s v="AU11595"/>
        <s v="AU11596"/>
        <s v="AU11574"/>
        <s v="AU11550"/>
        <s v="AU07330"/>
        <s v="AU07329"/>
        <s v="LUR200572"/>
        <s v="BOX000217"/>
        <s v="AU08705"/>
        <s v="AU08538"/>
        <s v="FS90398"/>
        <s v="LMA164663"/>
        <s v="AU11614"/>
        <s v="AU11174"/>
        <s v="AU11612"/>
        <s v="AU11139"/>
        <s v="AU11379"/>
        <s v="M70869B1"/>
        <s v="AU08057"/>
        <s v="AU07449"/>
        <s v="IP00064"/>
        <s v="IP00197"/>
        <s v="IP00101"/>
        <s v="IP00120"/>
        <s v="AU00212"/>
        <s v="AU06648"/>
        <s v="AU06494"/>
        <s v="AU03906"/>
        <s v="AU05181"/>
        <s v="AU05131"/>
        <s v="AU07098"/>
        <s v="LUR205852"/>
        <s v="FS73991"/>
        <s v="DUP78703"/>
        <s v="AU09449"/>
        <s v="AU09647"/>
        <s v="AU09649"/>
        <s v="AU04361"/>
        <s v="UCO208568"/>
        <s v="AU09469"/>
        <s v="AU09444"/>
        <s v="FS74004"/>
        <s v="AC00951"/>
        <s v="AU09518"/>
        <s v="AU09818"/>
        <s v="AU09822"/>
        <s v="MAJ143097"/>
        <s v="UCO209322"/>
        <s v="UCO234483"/>
        <s v="AU07100"/>
        <s v="AU07099"/>
        <s v="AU07101"/>
        <s v="MAJ235206"/>
        <s v="NG00180"/>
        <s v="NG00182"/>
        <s v="88684"/>
        <s v="AU06983"/>
        <s v="AU08569"/>
        <s v="AU06852"/>
        <s v="AU03638"/>
        <s v="AU06985"/>
        <s v="AU08211"/>
        <s v="AU06431"/>
        <s v="AU07070"/>
        <s v="AU03337"/>
        <s v="AU04987"/>
        <s v="AU10896"/>
        <s v="AU08550"/>
        <s v="AU06957"/>
        <s v="AU06530"/>
        <s v="AU06941"/>
        <s v="AU06940"/>
        <s v="AU10738"/>
        <s v="AU04983"/>
        <s v="AU12028"/>
        <s v="AU12025"/>
        <s v="AU12135"/>
        <s v="AU12035"/>
        <s v="AU06951"/>
        <s v="AU12134"/>
        <s v="AU12045"/>
        <s v="AU08509"/>
        <s v="AU10474"/>
        <s v="AU11977"/>
        <s v="AU11976"/>
        <s v="AU11985"/>
        <s v="AU11995"/>
        <s v="AU11982"/>
        <s v="AU10850"/>
        <s v="AU12015"/>
        <s v="AU12033"/>
        <s v="AU11968"/>
        <s v="AU10876"/>
        <s v="AU12034"/>
        <s v="AU12032"/>
        <s v="AU12016"/>
        <s v="AU07745"/>
        <s v="AU08494"/>
        <s v="AU10684"/>
        <s v="AU11716"/>
        <s v="AU12107"/>
        <s v="AU12017"/>
        <s v="AU12002"/>
        <s v="AU04174"/>
        <s v="AU08530"/>
        <s v="AU12004"/>
        <s v="AU11991"/>
        <s v="AU12119"/>
        <s v="AU11972"/>
        <s v="AU12014"/>
        <s v="AU12086"/>
        <s v="AU12005"/>
        <s v="AU12007"/>
        <s v="AU00521"/>
        <s v="AU12061"/>
        <s v="AU12008"/>
        <s v="AU12029"/>
        <s v="AU06975"/>
        <s v="AU07033"/>
        <s v="AU05769"/>
        <s v="AU10963"/>
        <s v="AU10578"/>
        <s v="AU10904"/>
        <s v="AU10856"/>
        <s v="AU07283"/>
        <s v="AU08570"/>
        <s v="AU12000"/>
        <s v="AU12001"/>
        <s v="AU12006"/>
        <s v="AU10864"/>
        <s v="AU05007"/>
        <s v="AU11987"/>
        <s v="AU10895"/>
        <s v="AU11978"/>
        <s v="AU11969"/>
        <s v="AU11981"/>
        <s v="AU11975"/>
        <s v="AU12138"/>
        <s v="AU11795"/>
        <s v="AU10902"/>
        <s v="AU10882"/>
        <s v="AU10959"/>
        <s v="AU10544"/>
        <s v="AU04443"/>
        <s v="AU08058"/>
        <s v="AU12084"/>
        <s v="AU10865"/>
        <s v="AU08523"/>
        <s v="AU11992"/>
        <s v="SR00289"/>
        <s v="AU08545"/>
        <s v="AU08489"/>
        <s v="RU18600"/>
        <s v="RU17672"/>
        <s v="SR17696"/>
        <s v="AU10773"/>
        <s v="AU10885"/>
        <s v="AU10805"/>
        <s v="AU10552"/>
        <s v="AU10577"/>
        <s v="DAR100701"/>
        <s v="AU08424"/>
        <s v="AU08552"/>
        <s v="AU08452"/>
        <s v="AU09464"/>
        <s v="AU08554"/>
        <s v="AU10855"/>
        <s v="AU10815"/>
        <s v="AU10816"/>
        <s v="AU10517"/>
        <s v="AU10894"/>
        <s v="AU10873"/>
        <s v="AU10473"/>
        <s v="AU10772"/>
        <s v="AU10869"/>
        <s v="AU10871"/>
        <s v="AU10828"/>
        <s v="AU10886"/>
        <s v="ET19412"/>
        <s v="592452N1"/>
        <s v="592649N1"/>
        <s v="LOM202571"/>
        <s v="MIC211058"/>
        <s v="AU09355"/>
        <s v="DS000304"/>
        <s v="DUP109493"/>
        <s v="ET21069"/>
        <s v="ET21083"/>
        <s v="DS000308"/>
        <s v="DS00354"/>
        <s v="MIC244661"/>
        <s v="MIC244658"/>
        <s v="MIC244659"/>
        <s v="MIC244668"/>
        <s v="MIC244663"/>
        <s v="MIC244670"/>
        <s v="FS84331"/>
        <s v="FS83716"/>
        <s v="UCO209448"/>
        <s v="PAV202875"/>
        <s v="SL11727"/>
        <s v="SL12182"/>
        <s v="MM30906"/>
        <s v="MIC244664"/>
        <s v="19078"/>
        <s v="19074"/>
        <s v="AK154571"/>
        <s v="19075"/>
        <s v="21327"/>
        <s v="MM31002"/>
        <s v="MM31026"/>
        <s v="MM31033"/>
        <s v="MM31019"/>
        <s v="DAR206285"/>
        <s v="21288"/>
        <s v="DA00111"/>
        <s v="DA00225"/>
        <s v="DAR47611"/>
        <s v="DA0000021"/>
        <s v="FS78910"/>
        <s v="80016N2"/>
        <s v="80084"/>
        <s v="81035"/>
        <s v="80072"/>
        <s v="80015N2"/>
        <s v="80018N2"/>
        <s v="LUR205853"/>
        <s v="LUR205854"/>
        <s v="LUR244531"/>
        <s v="LUR244532"/>
        <s v="QIL244434"/>
        <s v="UB0196"/>
        <s v="UB1051"/>
        <s v="88600"/>
        <s v="POI155022"/>
        <s v="88413"/>
        <s v="88426"/>
        <s v="88428"/>
        <s v="88424"/>
        <s v="KA0000143"/>
        <s v="ET19894"/>
        <s v="ET19900"/>
        <s v="88411"/>
        <s v="88425"/>
        <s v="88422"/>
        <s v="88412"/>
        <s v="POI172758"/>
        <s v="POI211162"/>
        <s v="DEL202256"/>
        <s v="SL12298"/>
        <s v="KA00259"/>
        <s v="88526"/>
        <s v="MAJ201053"/>
        <s v="88407"/>
        <s v="592620"/>
        <s v="592625"/>
        <s v="592626"/>
        <s v="88417"/>
        <s v="88423"/>
        <s v="MTN199522"/>
        <s v="AU08109"/>
        <s v="AU08003"/>
        <s v="LOM96170"/>
        <s v="LO92173"/>
        <s v="AU08045"/>
        <s v="LMA236099"/>
        <s v="AU08562"/>
        <s v="AU05765"/>
        <s v="SEL137288"/>
        <s v="AU04904"/>
        <s v="AU08107"/>
        <s v="LMA164529"/>
        <s v="DS00125"/>
        <s v="DS00361"/>
        <s v="OLV132489"/>
        <s v="LMA154800"/>
        <s v="DS01076"/>
        <s v="AU06439"/>
        <s v="AU06677"/>
        <s v="660259N1"/>
        <s v="AU07122"/>
        <s v="660938N1"/>
        <s v="661054N1"/>
        <s v="660924N1"/>
        <s v="AU09412"/>
        <s v="AU09873"/>
        <s v="AU09893"/>
        <s v="FS75872"/>
        <s v="AU09486"/>
        <s v="AU03796"/>
        <s v="AU06310"/>
        <s v="AU00275"/>
        <s v="AU04041"/>
        <s v="AU05542"/>
        <s v="AU04449"/>
        <s v="661587N1"/>
        <s v="FS76411"/>
        <s v="661022N1"/>
        <s v="661654N1"/>
        <s v="FS66801"/>
        <s v="FS77036"/>
        <s v="FS64296"/>
        <s v="88993"/>
        <s v="88994"/>
        <s v="88995"/>
        <s v="661187N1"/>
        <s v="LO00131"/>
        <s v="LO00168"/>
        <s v="SL11789"/>
        <s v="DA00257"/>
        <s v="LO00221"/>
        <s v="KAN139514"/>
        <s v="SL12236"/>
        <s v="KAN139515"/>
        <s v="FS79146"/>
        <s v="SJE139074"/>
        <s v="LOM201048"/>
        <s v="SL12199"/>
        <s v="LOM108451"/>
        <s v="KAN206781"/>
        <s v="FS78217"/>
        <s v="FS81781"/>
        <s v="SL12571"/>
        <s v="SJE139073"/>
        <s v="SL12557"/>
        <s v="LO00050"/>
        <s v="170299N2"/>
        <s v="170300N2"/>
        <s v="660136N2"/>
        <s v="293059N1"/>
        <s v="298548N2"/>
        <s v="278279N3"/>
        <s v="184977N3"/>
        <s v="272168N3"/>
        <s v="279881N2"/>
        <s v="258598N2"/>
        <s v="292720N2"/>
        <s v="660007N2"/>
        <s v="283767N2"/>
        <s v="AU08104"/>
        <s v="AU05965"/>
        <s v="AU03328"/>
        <s v="AU06943"/>
        <s v="AU00244"/>
        <s v="AU08033"/>
        <s v="AU06927"/>
        <s v="AU04975"/>
        <s v="AU06926"/>
        <s v="AU00246"/>
        <s v="AU04170"/>
        <s v="AU04802"/>
        <s v="AU06944"/>
        <s v="AU00278"/>
        <s v="AU11967"/>
        <s v="AU11960"/>
        <s v="AU11965"/>
        <s v="AU11963"/>
        <s v="AU12072"/>
        <s v="AU12063"/>
        <s v="AU12065"/>
        <s v="AU12121"/>
        <s v="AU12122"/>
        <s v="AU12123"/>
        <s v="AU12131"/>
        <s v="AU12073"/>
        <s v="AU12050"/>
        <s v="AU12068"/>
        <s v="AU12071"/>
        <s v="AU12020"/>
        <s v="AU12062"/>
        <s v="AU11997"/>
        <s v="AU11980"/>
        <s v="AU11970"/>
        <s v="AU09342"/>
        <s v="AU08616"/>
        <s v="AU10857"/>
        <s v="AU10884"/>
        <s v="AU08511"/>
        <s v="AU10822"/>
        <s v="AU08455"/>
        <s v="AU10827"/>
        <s v="AU11959"/>
        <s v="AU11958"/>
        <s v="AU12064"/>
        <s v="AU12120"/>
        <s v="AU11957"/>
        <s v="AU06070"/>
        <s v="AU08531"/>
        <s v="AU06947"/>
        <s v="AU08457"/>
        <s v="AU08597"/>
        <s v="AU10130"/>
        <s v="AU04982"/>
        <s v="AU08501"/>
        <s v="AU10823"/>
        <s v="AU08488"/>
        <s v="AU10854"/>
        <s v="AU10824"/>
        <s v="AU07046"/>
        <s v="AU03242"/>
        <s v="AU03925"/>
        <s v="AU06752"/>
        <s v="AU07050"/>
        <s v="AU07049"/>
        <s v="AU08098"/>
        <s v="AU03738"/>
        <s v="AU08448"/>
        <s v="AU08450"/>
        <s v="AU08451"/>
        <s v="AU08456"/>
        <s v="AU08449"/>
        <s v="AU08034"/>
        <s v="AU08465"/>
        <s v="AU08462"/>
        <s v="AU08391"/>
        <s v="AU08463"/>
        <s v="AU05635"/>
        <s v="AU07056"/>
        <s v="AU06907"/>
        <s v="AU04147"/>
        <s v="AU06488"/>
        <s v="AU08466"/>
        <s v="AU08467"/>
        <s v="AU09551"/>
        <s v="AU10463"/>
        <s v="AU10867"/>
        <s v="AU10482"/>
        <s v="AU10898"/>
        <s v="AU08524"/>
        <s v="AU08493"/>
        <s v="AU06656"/>
        <s v="AU10887"/>
        <s v="AU06805"/>
        <s v="AU08563"/>
        <s v="AU10852"/>
        <s v="AU11908"/>
        <s v="BE00052"/>
        <s v="AU08150"/>
        <s v="AU08586"/>
        <s v="ET18071"/>
        <s v="AU08585"/>
        <s v="DAR141526"/>
        <s v="AU09928"/>
        <s v="MN23866"/>
        <s v="DAR205527"/>
        <s v="KI238357"/>
        <s v="63480"/>
        <s v="AU06641"/>
        <s v="DA00271"/>
        <s v="63670"/>
        <s v="AU11418"/>
        <s v="DUP206463"/>
        <s v="ATL246473"/>
        <s v="ET22752"/>
        <s v="ET22769"/>
        <s v="AU10563"/>
        <s v="LOM199694"/>
        <s v="ET23834"/>
        <s v="ET23094"/>
        <s v="ET23087"/>
        <s v="ET23100"/>
        <s v="ET23841"/>
        <s v="ET23858"/>
        <s v="ET23421"/>
        <s v="ET23438"/>
        <s v="ET23629"/>
        <s v="POI236722"/>
        <s v="SEL139437"/>
        <s v="SEL200706"/>
        <s v="SEL243637"/>
        <s v="POI248770"/>
        <s v="IP259227"/>
        <s v="AU09903"/>
        <s v="AU11561"/>
        <s v="AU11615"/>
        <s v="AU11111"/>
        <s v="AU11553"/>
        <s v="AU11554"/>
        <s v="AU11558"/>
        <s v="AU11582"/>
        <s v="AU11584"/>
        <s v="AU11505"/>
        <s v="AU06738"/>
        <s v="AU07711"/>
        <s v="AU06737"/>
        <s v="AU08607"/>
        <s v="AU08412"/>
        <s v="AU08521"/>
        <s v="AU08567"/>
        <s v="AU08446"/>
        <s v="AU06932"/>
        <s v="AU06461"/>
        <s v="AU06853"/>
        <s v="AU09805"/>
        <s v="AU07713"/>
        <s v="AU08031"/>
        <s v="AU06953"/>
        <s v="AU06959"/>
        <s v="AU10723"/>
        <s v="AU06942"/>
        <s v="AU10872"/>
        <s v="AU08522"/>
        <s v="AU10499"/>
        <s v="AU10880"/>
        <s v="AU10944"/>
        <s v="AU10265"/>
        <s v="AU10579"/>
        <s v="AU10625"/>
        <s v="AU10608"/>
        <s v="AU04149"/>
        <s v="AU06928"/>
        <s v="AU07034"/>
        <s v="AU05979"/>
        <s v="AU01157"/>
        <s v="AU05588"/>
        <s v="AU05248"/>
        <s v="AU05913"/>
        <s v="AU04121"/>
        <s v="AU04998"/>
        <s v="AU05249"/>
        <s v="AU10891"/>
        <s v="AU11974"/>
        <s v="AU11994"/>
        <s v="AU12013"/>
        <s v="AU11983"/>
        <s v="AU11986"/>
        <s v="AU12039"/>
        <s v="AU12009"/>
        <s v="AU12010"/>
        <s v="AU11971"/>
        <s v="AU11996"/>
        <s v="AU12057"/>
        <s v="AU12058"/>
        <s v="AU08406"/>
        <s v="AU08021"/>
        <s v="AU08506"/>
        <s v="AU06938"/>
        <s v="AU06098"/>
        <s v="AU10737"/>
        <s v="AU08557"/>
        <s v="AU10481"/>
        <s v="AU00491"/>
        <s v="AU06093"/>
        <s v="AU00560"/>
        <s v="AU04970"/>
        <s v="AU05852"/>
        <s v="AU00557"/>
        <s v="AU08048"/>
        <s v="AU08392"/>
        <s v="AU08556"/>
        <s v="AU06317"/>
        <s v="AU07743"/>
        <s v="AU06706"/>
        <s v="AU04057"/>
        <s v="AU07499"/>
        <s v="AU08084"/>
        <s v="AU10607"/>
        <s v="AU10611"/>
        <s v="AU10571"/>
        <s v="AU10606"/>
        <s v="AU00997"/>
        <s v="AU11815"/>
        <s v="AU11841"/>
        <s v="AU11799"/>
        <s v="AU11704"/>
        <s v="AU11696"/>
        <s v="AU11798"/>
        <s v="AU11865"/>
        <s v="AU11842"/>
        <s v="AU11830"/>
        <s v="AU11824"/>
        <s v="AU11832"/>
        <s v="AU10572"/>
        <s v="AU10629"/>
        <s v="AU10601"/>
        <s v="BOX000275"/>
        <s v="AU06428"/>
        <s v="AU06792"/>
        <s v="AU08196"/>
        <s v="AU05514"/>
        <s v="AU05794"/>
        <s v="AU05528"/>
        <s v="AU10566"/>
        <s v="AU10586"/>
        <s v="AU10643"/>
        <s v="AU10569"/>
        <s v="AU08571"/>
        <s v="AU04055"/>
        <s v="AU10588"/>
        <s v="AU10593"/>
        <s v="AU06730"/>
        <s v="BOX000240"/>
        <s v="AU07549"/>
        <s v="AU07544"/>
        <s v="AU07558"/>
        <s v="AU07217"/>
        <s v="AU07550"/>
        <s v="AU07456"/>
        <s v="AU10255"/>
        <s v="AU10182"/>
        <s v="AU09525"/>
        <s v="AU10068"/>
        <s v="AU09833"/>
        <s v="AU09834"/>
        <s v="AU04511"/>
        <s v="AU08651"/>
        <s v="AU11572"/>
        <s v="AU11557"/>
        <s v="AU11599"/>
        <s v="AU11481"/>
        <s v="AU11601"/>
        <s v="14994"/>
        <s v="AU06551"/>
        <s v="AU07030"/>
        <s v="AU07134"/>
        <s v="AU07496"/>
        <s v="AU09442"/>
        <s v="AU07512"/>
        <s v="AU08076"/>
        <s v="DA00232"/>
        <s v="MAJ202262"/>
        <s v="MAJ202261"/>
        <s v="AU09425"/>
        <s v="DUP9261"/>
        <s v="MAI244545"/>
        <s v="AU10849"/>
        <s v="AU08534"/>
        <s v="AU12012"/>
        <s v="AU10742"/>
        <s v="AU08434"/>
        <s v="AU04996"/>
        <s v="AU06967"/>
        <s v="AU10740"/>
        <s v="AU08500"/>
        <s v="AU10899"/>
        <s v="AU11944"/>
        <s v="AU11937"/>
        <s v="AU11855"/>
        <s v="AU11788"/>
        <s v="AU11840"/>
        <s v="AU11787"/>
        <s v="AU10893"/>
        <s v="AU11804"/>
        <s v="AU12027"/>
        <s v="AU11791"/>
        <s v="AU11760"/>
        <s v="AU11903"/>
      </sharedItems>
    </cacheField>
    <cacheField name="Libellés" numFmtId="0">
      <sharedItems/>
    </cacheField>
    <cacheField name="Quantités" numFmtId="0">
      <sharedItems containsSemiMixedTypes="0" containsString="0" containsNumber="1" containsInteger="1" minValue="1" maxValue="4000"/>
    </cacheField>
    <cacheField name="Region Destinations" numFmtId="0">
      <sharedItems/>
    </cacheField>
    <cacheField name="Mois (Date d'office)" numFmtId="0" databaseField="0">
      <fieldGroup base="1">
        <rangePr groupBy="months" startDate="2022-09-19T00:00:00" endDate="2023-11-04T00:00:00"/>
        <groupItems count="14">
          <s v="&lt;19/09/2022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4/11/2023"/>
        </groupItems>
      </fieldGroup>
    </cacheField>
    <cacheField name="Trimestres (Date d'office)" numFmtId="0" databaseField="0">
      <fieldGroup base="1">
        <rangePr groupBy="quarters" startDate="2022-09-19T00:00:00" endDate="2023-11-04T00:00:00"/>
        <groupItems count="6">
          <s v="&lt;19/09/2022"/>
          <s v="Trimestre1"/>
          <s v="Trimestre2"/>
          <s v="Trimestre3"/>
          <s v="Trimestre4"/>
          <s v="&gt;04/11/2023"/>
        </groupItems>
      </fieldGroup>
    </cacheField>
    <cacheField name="Années (Date d'office)" numFmtId="0" databaseField="0">
      <fieldGroup base="1">
        <rangePr groupBy="years" startDate="2022-09-19T00:00:00" endDate="2023-11-04T00:00:00"/>
        <groupItems count="4">
          <s v="&lt;19/09/2022"/>
          <s v="2022"/>
          <s v="2023"/>
          <s v="&gt;04/11/2023"/>
        </groupItems>
      </fieldGroup>
    </cacheField>
  </cacheFields>
  <extLst>
    <ext xmlns:x14="http://schemas.microsoft.com/office/spreadsheetml/2009/9/main" uri="{725AE2AE-9491-48be-B2B4-4EB974FC3084}">
      <x14:pivotCacheDefinition pivotCacheId="66221347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99">
  <r>
    <s v="DOURDAN OFFICE"/>
    <x v="0"/>
    <x v="0"/>
    <s v="LA TOUR EIFFEL EN GUERRE"/>
    <n v="930"/>
    <s v="R1SL33 "/>
  </r>
  <r>
    <s v="DOURDAN OFFICE"/>
    <x v="0"/>
    <x v="1"/>
    <s v="STAR WARS   LES CHRONIQUES"/>
    <n v="280"/>
    <s v="R1SL24 "/>
  </r>
  <r>
    <s v="DOURDAN OFFICE"/>
    <x v="0"/>
    <x v="2"/>
    <s v="BLACKSAD   ALORS  TOUT TOMBE"/>
    <n v="900"/>
    <s v="R1SL21 "/>
  </r>
  <r>
    <s v="DOURDAN OFFICE"/>
    <x v="0"/>
    <x v="3"/>
    <s v="LE CINQUIÈME QUARTIER"/>
    <n v="385"/>
    <s v="R1SL29 "/>
  </r>
  <r>
    <s v="DOURDAN OFFICE"/>
    <x v="0"/>
    <x v="3"/>
    <s v="LE CINQUIÈME QUARTIER"/>
    <n v="462"/>
    <s v="R1SL26 "/>
  </r>
  <r>
    <s v="DOURDAN OFFICE"/>
    <x v="0"/>
    <x v="4"/>
    <s v="LA SAGA SKYWALKER"/>
    <n v="144"/>
    <s v="R1SL22 "/>
  </r>
  <r>
    <s v="DOURDAN OFFICE"/>
    <x v="0"/>
    <x v="5"/>
    <s v="BRIGITTE BARDOT  PAR DOUGLAS K"/>
    <n v="180"/>
    <s v="RMA283 "/>
  </r>
  <r>
    <s v="DOURDAN OFFICE"/>
    <x v="0"/>
    <x v="5"/>
    <s v="BRIGITTE BARDOT  PAR DOUGLAS K"/>
    <n v="180"/>
    <s v="RMA283 "/>
  </r>
  <r>
    <s v="DOURDAN OFFICE"/>
    <x v="0"/>
    <x v="5"/>
    <s v="BRIGITTE BARDOT  PAR DOUGLAS K"/>
    <n v="180"/>
    <s v="RMA283 "/>
  </r>
  <r>
    <s v="DOURDAN OFFICE"/>
    <x v="0"/>
    <x v="5"/>
    <s v="BRIGITTE BARDOT  PAR DOUGLAS K"/>
    <n v="180"/>
    <s v="RMA283 "/>
  </r>
  <r>
    <s v="DOURDAN OFFICE"/>
    <x v="0"/>
    <x v="5"/>
    <s v="BRIGITTE BARDOT  PAR DOUGLAS K"/>
    <n v="180"/>
    <s v="RMA283 "/>
  </r>
  <r>
    <s v="DOURDAN OFFICE"/>
    <x v="0"/>
    <x v="5"/>
    <s v="BRIGITTE BARDOT  PAR DOUGLAS K"/>
    <n v="180"/>
    <s v="RMA283 "/>
  </r>
  <r>
    <s v="DOURDAN OFFICE"/>
    <x v="0"/>
    <x v="5"/>
    <s v="BRIGITTE BARDOT  PAR DOUGLAS K"/>
    <n v="180"/>
    <s v="RMA283 "/>
  </r>
  <r>
    <s v="DOURDAN OFFICE"/>
    <x v="0"/>
    <x v="6"/>
    <s v="LE VENT DANS LES SAULES"/>
    <n v="648"/>
    <s v="RMA283 "/>
  </r>
  <r>
    <s v="DOURDAN OFFICE"/>
    <x v="0"/>
    <x v="6"/>
    <s v="LE VENT DANS LES SAULES"/>
    <n v="648"/>
    <s v="RMA283 "/>
  </r>
  <r>
    <s v="DOURDAN OFFICE"/>
    <x v="0"/>
    <x v="6"/>
    <s v="LE VENT DANS LES SAULES"/>
    <n v="648"/>
    <s v="RMA283 "/>
  </r>
  <r>
    <s v="DOURDAN OFFICE"/>
    <x v="0"/>
    <x v="6"/>
    <s v="LE VENT DANS LES SAULES"/>
    <n v="648"/>
    <s v="RMA283 "/>
  </r>
  <r>
    <s v="DOURDAN OFFICE"/>
    <x v="0"/>
    <x v="6"/>
    <s v="LE VENT DANS LES SAULES"/>
    <n v="648"/>
    <s v="RMA283 "/>
  </r>
  <r>
    <s v="DOURDAN OFFICE"/>
    <x v="0"/>
    <x v="7"/>
    <s v="J'ETAIS LA  30 ANS AU C UR DU"/>
    <n v="2880"/>
    <s v="R1SL25 "/>
  </r>
  <r>
    <s v="DOURDAN OFFICE"/>
    <x v="0"/>
    <x v="8"/>
    <s v="FAUNE ET FLORE DES ALPES  487"/>
    <n v="960"/>
    <s v="R1SL35 "/>
  </r>
  <r>
    <s v="DOURDAN OFFICE"/>
    <x v="0"/>
    <x v="9"/>
    <s v="UNE NUIT A PARIS"/>
    <n v="640"/>
    <s v="RMA282 "/>
  </r>
  <r>
    <s v="DOURDAN OFFICE"/>
    <x v="0"/>
    <x v="9"/>
    <s v="UNE NUIT A PARIS"/>
    <n v="640"/>
    <s v="DEB0010"/>
  </r>
  <r>
    <s v="DOURDAN OFFICE"/>
    <x v="0"/>
    <x v="9"/>
    <s v="UNE NUIT A PARIS"/>
    <n v="640"/>
    <s v="DEB0010"/>
  </r>
  <r>
    <s v="DOURDAN OFFICE"/>
    <x v="0"/>
    <x v="10"/>
    <s v="COFFRET NARUTO ROMANS   AKATSU"/>
    <n v="1050"/>
    <s v="RMA280 "/>
  </r>
  <r>
    <s v="DOURDAN OFFICE"/>
    <x v="0"/>
    <x v="10"/>
    <s v="COFFRET NARUTO ROMANS   AKATSU"/>
    <n v="1050"/>
    <s v="RMA281 "/>
  </r>
  <r>
    <s v="DOURDAN OFFICE"/>
    <x v="0"/>
    <x v="10"/>
    <s v="COFFRET NARUTO ROMANS   AKATSU"/>
    <n v="1050"/>
    <s v="RMA281 "/>
  </r>
  <r>
    <s v="DOURDAN OFFICE"/>
    <x v="0"/>
    <x v="10"/>
    <s v="COFFRET NARUTO ROMANS   AKATSU"/>
    <n v="1050"/>
    <s v="RMA281 "/>
  </r>
  <r>
    <s v="DOURDAN OFFICE"/>
    <x v="0"/>
    <x v="11"/>
    <s v="FILS D'UN TOUT PETIT HEROS"/>
    <n v="1248"/>
    <s v="R1SL26 "/>
  </r>
  <r>
    <s v="DOURDAN OFFICE"/>
    <x v="0"/>
    <x v="12"/>
    <s v="COFFRET NOTTINGHAM TOME 1   2"/>
    <n v="260"/>
    <s v="RMA281 "/>
  </r>
  <r>
    <s v="DOURDAN OFFICE"/>
    <x v="0"/>
    <x v="12"/>
    <s v="COFFRET NOTTINGHAM TOME 1   2"/>
    <n v="260"/>
    <s v="RMA281 "/>
  </r>
  <r>
    <s v="DOURDAN OFFICE"/>
    <x v="0"/>
    <x v="12"/>
    <s v="COFFRET NOTTINGHAM TOME 1   2"/>
    <n v="260"/>
    <s v="RMA281 "/>
  </r>
  <r>
    <s v="DOURDAN OFFICE"/>
    <x v="0"/>
    <x v="13"/>
    <s v="COFFRET LES TROIS FANTOMES DE"/>
    <n v="250"/>
    <s v="R1SL25 "/>
  </r>
  <r>
    <s v="DOURDAN OFFICE"/>
    <x v="0"/>
    <x v="14"/>
    <s v="JUMEAUX  MYTHES ET SECRETS DE"/>
    <n v="512"/>
    <s v="R1SL34 "/>
  </r>
  <r>
    <s v="DOURDAN OFFICE"/>
    <x v="0"/>
    <x v="15"/>
    <s v="PATISSERIE COLLECTOR ARC EN CI"/>
    <n v="252"/>
    <s v="RMA3M33"/>
  </r>
  <r>
    <s v="DOURDAN OFFICE"/>
    <x v="0"/>
    <x v="15"/>
    <s v="PATISSERIE COLLECTOR ARC EN CI"/>
    <n v="252"/>
    <s v="RMA3M33"/>
  </r>
  <r>
    <s v="DOURDAN OFFICE"/>
    <x v="0"/>
    <x v="15"/>
    <s v="PATISSERIE COLLECTOR ARC EN CI"/>
    <n v="252"/>
    <s v="RMA3M33"/>
  </r>
  <r>
    <s v="DOURDAN OFFICE"/>
    <x v="0"/>
    <x v="15"/>
    <s v="PATISSERIE COLLECTOR ARC EN CI"/>
    <n v="252"/>
    <s v="RMA3M33"/>
  </r>
  <r>
    <s v="DOURDAN OFFICE"/>
    <x v="0"/>
    <x v="15"/>
    <s v="PATISSERIE COLLECTOR ARC EN CI"/>
    <n v="252"/>
    <s v="RMA3M33"/>
  </r>
  <r>
    <s v="DOURDAN OFFICE"/>
    <x v="0"/>
    <x v="15"/>
    <s v="PATISSERIE COLLECTOR ARC EN CI"/>
    <n v="252"/>
    <s v="RMA3M33"/>
  </r>
  <r>
    <s v="DOURDAN OFFICE"/>
    <x v="0"/>
    <x v="15"/>
    <s v="PATISSERIE COLLECTOR ARC EN CI"/>
    <n v="252"/>
    <s v="RMA3M33"/>
  </r>
  <r>
    <s v="DOURDAN OFFICE"/>
    <x v="0"/>
    <x v="15"/>
    <s v="PATISSERIE COLLECTOR ARC EN CI"/>
    <n v="252"/>
    <s v="RMA3M33"/>
  </r>
  <r>
    <s v="DOURDAN OFFICE"/>
    <x v="0"/>
    <x v="15"/>
    <s v="PATISSERIE COLLECTOR ARC EN CI"/>
    <n v="252"/>
    <s v="RMA3M33"/>
  </r>
  <r>
    <s v="DOURDAN OFFICE"/>
    <x v="0"/>
    <x v="15"/>
    <s v="PATISSERIE COLLECTOR ARC EN CI"/>
    <n v="252"/>
    <s v="RMA3M33"/>
  </r>
  <r>
    <s v="DOURDAN OFFICE"/>
    <x v="0"/>
    <x v="15"/>
    <s v="PATISSERIE COLLECTOR ARC EN CI"/>
    <n v="252"/>
    <s v="RMA3M33"/>
  </r>
  <r>
    <s v="DOURDAN OFFICE"/>
    <x v="0"/>
    <x v="15"/>
    <s v="PATISSERIE COLLECTOR ARC EN CI"/>
    <n v="252"/>
    <s v="RMA3M33"/>
  </r>
  <r>
    <s v="DOURDAN OFFICE"/>
    <x v="0"/>
    <x v="15"/>
    <s v="PATISSERIE COLLECTOR ARC EN CI"/>
    <n v="252"/>
    <s v="RMA3M33"/>
  </r>
  <r>
    <s v="DOURDAN OFFICE"/>
    <x v="0"/>
    <x v="15"/>
    <s v="PATISSERIE COLLECTOR ARC EN CI"/>
    <n v="252"/>
    <s v="RMA3M33"/>
  </r>
  <r>
    <s v="DOURDAN OFFICE"/>
    <x v="0"/>
    <x v="16"/>
    <s v="COFFRET BORUTO   NARUTO NEXT G"/>
    <n v="720"/>
    <s v="RMA3M33"/>
  </r>
  <r>
    <s v="DOURDAN OFFICE"/>
    <x v="0"/>
    <x v="16"/>
    <s v="COFFRET BORUTO   NARUTO NEXT G"/>
    <n v="720"/>
    <s v="RMA3M33"/>
  </r>
  <r>
    <s v="DOURDAN OFFICE"/>
    <x v="0"/>
    <x v="16"/>
    <s v="COFFRET BORUTO   NARUTO NEXT G"/>
    <n v="720"/>
    <s v="RMA3M33"/>
  </r>
  <r>
    <s v="DOURDAN OFFICE"/>
    <x v="0"/>
    <x v="16"/>
    <s v="COFFRET BORUTO   NARUTO NEXT G"/>
    <n v="720"/>
    <s v="RMA3M33"/>
  </r>
  <r>
    <s v="DOURDAN OFFICE"/>
    <x v="0"/>
    <x v="16"/>
    <s v="COFFRET BORUTO   NARUTO NEXT G"/>
    <n v="720"/>
    <s v="RMA3M33"/>
  </r>
  <r>
    <s v="DOURDAN OFFICE"/>
    <x v="0"/>
    <x v="16"/>
    <s v="COFFRET BORUTO   NARUTO NEXT G"/>
    <n v="720"/>
    <s v="RMA3M33"/>
  </r>
  <r>
    <s v="DOURDAN OFFICE"/>
    <x v="0"/>
    <x v="16"/>
    <s v="COFFRET BORUTO   NARUTO NEXT G"/>
    <n v="720"/>
    <s v="RMA3M33"/>
  </r>
  <r>
    <s v="DOURDAN OFFICE"/>
    <x v="0"/>
    <x v="16"/>
    <s v="COFFRET BORUTO   NARUTO NEXT G"/>
    <n v="720"/>
    <s v="RMA3M33"/>
  </r>
  <r>
    <s v="DOURDAN OFFICE"/>
    <x v="0"/>
    <x v="17"/>
    <s v="FOURREAU ELLES T 1   2   3"/>
    <n v="432"/>
    <s v="RMA3M33"/>
  </r>
  <r>
    <s v="DOURDAN OFFICE"/>
    <x v="0"/>
    <x v="17"/>
    <s v="FOURREAU ELLES T 1   2   3"/>
    <n v="432"/>
    <s v="RMA3M33"/>
  </r>
  <r>
    <s v="DOURDAN OFFICE"/>
    <x v="0"/>
    <x v="17"/>
    <s v="FOURREAU ELLES T 1   2   3"/>
    <n v="432"/>
    <s v="RMA3M33"/>
  </r>
  <r>
    <s v="DOURDAN OFFICE"/>
    <x v="0"/>
    <x v="17"/>
    <s v="FOURREAU ELLES T 1   2   3"/>
    <n v="432"/>
    <s v="RMA3M33"/>
  </r>
  <r>
    <s v="DOURDAN OFFICE"/>
    <x v="0"/>
    <x v="17"/>
    <s v="FOURREAU ELLES T 1   2   3"/>
    <n v="432"/>
    <s v="RMA3M33"/>
  </r>
  <r>
    <s v="DOURDAN OFFICE"/>
    <x v="0"/>
    <x v="17"/>
    <s v="FOURREAU ELLES T 1   2   3"/>
    <n v="432"/>
    <s v="RMA3M33"/>
  </r>
  <r>
    <s v="DOURDAN OFFICE"/>
    <x v="0"/>
    <x v="17"/>
    <s v="FOURREAU ELLES T 1   2   3"/>
    <n v="432"/>
    <s v="RMA3M33"/>
  </r>
  <r>
    <s v="DOURDAN OFFICE"/>
    <x v="0"/>
    <x v="17"/>
    <s v="FOURREAU ELLES T 1   2   3"/>
    <n v="432"/>
    <s v="RMA3M33"/>
  </r>
  <r>
    <s v="DOURDAN OFFICE"/>
    <x v="0"/>
    <x v="17"/>
    <s v="FOURREAU ELLES T 1   2   3"/>
    <n v="432"/>
    <s v="RMA3M33"/>
  </r>
  <r>
    <s v="DOURDAN OFFICE"/>
    <x v="0"/>
    <x v="17"/>
    <s v="FOURREAU ELLES T 1   2   3"/>
    <n v="432"/>
    <s v="RMA3M33"/>
  </r>
  <r>
    <s v="DOURDAN OFFICE"/>
    <x v="0"/>
    <x v="17"/>
    <s v="FOURREAU ELLES T 1   2   3"/>
    <n v="432"/>
    <s v="RMA3M33"/>
  </r>
  <r>
    <s v="DOURDAN OFFICE"/>
    <x v="0"/>
    <x v="18"/>
    <s v="CARTES A GRATTER   NARUTO   LA"/>
    <n v="1344"/>
    <s v="RMA3M33"/>
  </r>
  <r>
    <s v="DOURDAN OFFICE"/>
    <x v="0"/>
    <x v="18"/>
    <s v="CARTES A GRATTER   NARUTO   LA"/>
    <n v="1344"/>
    <s v="RMA3M33"/>
  </r>
  <r>
    <s v="DOURDAN OFFICE"/>
    <x v="0"/>
    <x v="18"/>
    <s v="CARTES A GRATTER   NARUTO   LA"/>
    <n v="1344"/>
    <s v="RMA3M33"/>
  </r>
  <r>
    <s v="DOURDAN OFFICE"/>
    <x v="0"/>
    <x v="18"/>
    <s v="CARTES A GRATTER   NARUTO   LA"/>
    <n v="1344"/>
    <s v="RMA3M33"/>
  </r>
  <r>
    <s v="DOURDAN OFFICE"/>
    <x v="0"/>
    <x v="18"/>
    <s v="CARTES A GRATTER   NARUTO   LA"/>
    <n v="1344"/>
    <s v="RMA3M33"/>
  </r>
  <r>
    <s v="DOURDAN OFFICE"/>
    <x v="0"/>
    <x v="18"/>
    <s v="CARTES A GRATTER   NARUTO   LA"/>
    <n v="1344"/>
    <s v="RMA3M33"/>
  </r>
  <r>
    <s v="DOURDAN OFFICE"/>
    <x v="0"/>
    <x v="18"/>
    <s v="CARTES A GRATTER   NARUTO   LA"/>
    <n v="1344"/>
    <s v="RMA3M33"/>
  </r>
  <r>
    <s v="DOURDAN OFFICE"/>
    <x v="0"/>
    <x v="18"/>
    <s v="CARTES A GRATTER   NARUTO   LA"/>
    <n v="1344"/>
    <s v="RMA3M33"/>
  </r>
  <r>
    <s v="DOURDAN OFFICE"/>
    <x v="0"/>
    <x v="19"/>
    <s v="CARTES A GRATTER   NARUTO   A"/>
    <n v="1344"/>
    <s v="RMA3M33"/>
  </r>
  <r>
    <s v="DOURDAN OFFICE"/>
    <x v="0"/>
    <x v="19"/>
    <s v="CARTES A GRATTER   NARUTO   A"/>
    <n v="1344"/>
    <s v="RMA3M33"/>
  </r>
  <r>
    <s v="DOURDAN OFFICE"/>
    <x v="0"/>
    <x v="19"/>
    <s v="CARTES A GRATTER   NARUTO   A"/>
    <n v="1344"/>
    <s v="RMA3M33"/>
  </r>
  <r>
    <s v="DOURDAN OFFICE"/>
    <x v="0"/>
    <x v="19"/>
    <s v="CARTES A GRATTER   NARUTO   A"/>
    <n v="1344"/>
    <s v="RMA3M33"/>
  </r>
  <r>
    <s v="DOURDAN OFFICE"/>
    <x v="0"/>
    <x v="19"/>
    <s v="CARTES A GRATTER   NARUTO   A"/>
    <n v="1344"/>
    <s v="RMA3M33"/>
  </r>
  <r>
    <s v="DOURDAN OFFICE"/>
    <x v="0"/>
    <x v="19"/>
    <s v="CARTES A GRATTER   NARUTO   A"/>
    <n v="1344"/>
    <s v="RMA3M33"/>
  </r>
  <r>
    <s v="DOURDAN OFFICE"/>
    <x v="0"/>
    <x v="19"/>
    <s v="CARTES A GRATTER   NARUTO   A"/>
    <n v="1344"/>
    <s v="RMA3M33"/>
  </r>
  <r>
    <s v="DOURDAN OFFICE"/>
    <x v="0"/>
    <x v="19"/>
    <s v="CARTES A GRATTER   NARUTO   A"/>
    <n v="1344"/>
    <s v="RMA3M33"/>
  </r>
  <r>
    <s v="DOURDAN OFFICE"/>
    <x v="0"/>
    <x v="20"/>
    <s v="BLACKSAD   PUZZLE 1000 PIECES"/>
    <n v="234"/>
    <s v="RMA3M33"/>
  </r>
  <r>
    <s v="DOURDAN OFFICE"/>
    <x v="0"/>
    <x v="20"/>
    <s v="BLACKSAD   PUZZLE 1000 PIECES"/>
    <n v="234"/>
    <s v="RMA3M33"/>
  </r>
  <r>
    <s v="DOURDAN OFFICE"/>
    <x v="0"/>
    <x v="20"/>
    <s v="BLACKSAD   PUZZLE 1000 PIECES"/>
    <n v="234"/>
    <s v="RMA3M33"/>
  </r>
  <r>
    <s v="DOURDAN OFFICE"/>
    <x v="0"/>
    <x v="20"/>
    <s v="BLACKSAD   PUZZLE 1000 PIECES"/>
    <n v="234"/>
    <s v="RMA3M33"/>
  </r>
  <r>
    <s v="DOURDAN OFFICE"/>
    <x v="0"/>
    <x v="20"/>
    <s v="BLACKSAD   PUZZLE 1000 PIECES"/>
    <n v="234"/>
    <s v="RMA3M33"/>
  </r>
  <r>
    <s v="DOURDAN OFFICE"/>
    <x v="0"/>
    <x v="20"/>
    <s v="BLACKSAD   PUZZLE 1000 PIECES"/>
    <n v="234"/>
    <s v="RMA3M33"/>
  </r>
  <r>
    <s v="DOURDAN OFFICE"/>
    <x v="0"/>
    <x v="20"/>
    <s v="BLACKSAD   PUZZLE 1000 PIECES"/>
    <n v="234"/>
    <s v="RMA3M33"/>
  </r>
  <r>
    <s v="DOURDAN OFFICE"/>
    <x v="0"/>
    <x v="20"/>
    <s v="BLACKSAD   PUZZLE 1000 PIECES"/>
    <n v="234"/>
    <s v="RMA3M33"/>
  </r>
  <r>
    <s v="DOURDAN OFFICE"/>
    <x v="0"/>
    <x v="20"/>
    <s v="BLACKSAD   PUZZLE 1000 PIECES"/>
    <n v="234"/>
    <s v="RMA3M33"/>
  </r>
  <r>
    <s v="DOURDAN OFFICE"/>
    <x v="0"/>
    <x v="20"/>
    <s v="BLACKSAD   PUZZLE 1000 PIECES"/>
    <n v="234"/>
    <s v="RMA3M33"/>
  </r>
  <r>
    <s v="DOURDAN OFFICE"/>
    <x v="0"/>
    <x v="20"/>
    <s v="BLACKSAD   PUZZLE 1000 PIECES"/>
    <n v="234"/>
    <s v="RMA3M33"/>
  </r>
  <r>
    <s v="DOURDAN OFFICE"/>
    <x v="0"/>
    <x v="20"/>
    <s v="BLACKSAD   PUZZLE 1000 PIECES"/>
    <n v="234"/>
    <s v="RMA3M33"/>
  </r>
  <r>
    <s v="DOURDAN OFFICE"/>
    <x v="0"/>
    <x v="20"/>
    <s v="BLACKSAD   PUZZLE 1000 PIECES"/>
    <n v="234"/>
    <s v="RMA3M33"/>
  </r>
  <r>
    <s v="DOURDAN OFFICE"/>
    <x v="0"/>
    <x v="20"/>
    <s v="BLACKSAD   PUZZLE 1000 PIECES"/>
    <n v="234"/>
    <s v="RMA3M33"/>
  </r>
  <r>
    <s v="DOURDAN OFFICE"/>
    <x v="0"/>
    <x v="20"/>
    <s v="BLACKSAD   PUZZLE 1000 PIECES"/>
    <n v="234"/>
    <s v="RMA3M33"/>
  </r>
  <r>
    <s v="DOURDAN OFFICE"/>
    <x v="0"/>
    <x v="20"/>
    <s v="BLACKSAD   PUZZLE 1000 PIECES"/>
    <n v="234"/>
    <s v="RMA3M33"/>
  </r>
  <r>
    <s v="DOURDAN OFFICE"/>
    <x v="0"/>
    <x v="20"/>
    <s v="BLACKSAD   PUZZLE 1000 PIECES"/>
    <n v="234"/>
    <s v="RMA3M33"/>
  </r>
  <r>
    <s v="DOURDAN OFFICE"/>
    <x v="1"/>
    <x v="21"/>
    <s v="LE LOUP EN SLIP SE LES GELE ME"/>
    <n v="400"/>
    <s v="RMA283 "/>
  </r>
  <r>
    <s v="DOURDAN OFFICE"/>
    <x v="1"/>
    <x v="22"/>
    <s v="WUL NIOURK  INT COULEUR"/>
    <n v="220"/>
    <s v="R1  29 "/>
  </r>
  <r>
    <s v="DOURDAN OFFICE"/>
    <x v="1"/>
    <x v="22"/>
    <s v="WUL NIOURK  INT COULEUR"/>
    <n v="500"/>
    <s v="RMA283 "/>
  </r>
  <r>
    <s v="DOURDAN OFFICE"/>
    <x v="1"/>
    <x v="23"/>
    <s v="HAYAO MIYAZAKI  NUANCES D'UNE"/>
    <n v="418"/>
    <s v="RMA283 "/>
  </r>
  <r>
    <s v="DOURDAN OFFICE"/>
    <x v="1"/>
    <x v="24"/>
    <s v="JE DÉTESTE L'HIVER"/>
    <n v="672"/>
    <s v="RMA283 "/>
  </r>
  <r>
    <s v="DOURDAN OFFICE"/>
    <x v="1"/>
    <x v="25"/>
    <s v="L'AVENIR DE LA TERRE RACONTE A"/>
    <n v="300"/>
    <s v="RMA283 "/>
  </r>
  <r>
    <s v="DOURDAN OFFICE"/>
    <x v="1"/>
    <x v="26"/>
    <s v="MUSTIKS  UNE ODYSSEE EN ZAMBIE"/>
    <n v="780"/>
    <s v="RMA1M11"/>
  </r>
  <r>
    <s v="DOURDAN OFFICE"/>
    <x v="1"/>
    <x v="26"/>
    <s v="MUSTIKS  UNE ODYSSEE EN ZAMBIE"/>
    <n v="780"/>
    <s v="RMA1M11"/>
  </r>
  <r>
    <s v="DOURDAN OFFICE"/>
    <x v="1"/>
    <x v="26"/>
    <s v="MUSTIKS  UNE ODYSSEE EN ZAMBIE"/>
    <n v="780"/>
    <s v="RMA1M11"/>
  </r>
  <r>
    <s v="DOURDAN OFFICE"/>
    <x v="1"/>
    <x v="26"/>
    <s v="MUSTIKS  UNE ODYSSEE EN ZAMBIE"/>
    <n v="780"/>
    <s v="RMA1M11"/>
  </r>
  <r>
    <s v="DOURDAN OFFICE"/>
    <x v="1"/>
    <x v="27"/>
    <s v="UN DEMI SIECLE DANS L'HIMALAYA"/>
    <n v="200"/>
    <s v="RMA1M11"/>
  </r>
  <r>
    <s v="DOURDAN OFFICE"/>
    <x v="1"/>
    <x v="28"/>
    <s v="WONDER WOMAN INFINITE TOME 3"/>
    <n v="800"/>
    <s v="RMA283 "/>
  </r>
  <r>
    <s v="DOURDAN OFFICE"/>
    <x v="1"/>
    <x v="28"/>
    <s v="WONDER WOMAN INFINITE TOME 3"/>
    <n v="800"/>
    <s v="R1  24 "/>
  </r>
  <r>
    <s v="DOURDAN OFFICE"/>
    <x v="1"/>
    <x v="29"/>
    <s v="COFFRET LE DERNIER ATLAS T1 A"/>
    <n v="144"/>
    <s v="RMA283 "/>
  </r>
  <r>
    <s v="DOURDAN OFFICE"/>
    <x v="1"/>
    <x v="30"/>
    <s v="ZOE DANS LES MAGASINS  TOME 41"/>
    <n v="2000"/>
    <s v="RMA283 "/>
  </r>
  <r>
    <s v="DOURDAN OFFICE"/>
    <x v="1"/>
    <x v="31"/>
    <s v="PACK DE 30 BOOKLETS BOY'S ABYS"/>
    <n v="216"/>
    <s v="RMA283 "/>
  </r>
  <r>
    <s v="DOURDAN OFFICE"/>
    <x v="1"/>
    <x v="32"/>
    <s v="MON BEAU SAPIN"/>
    <n v="540"/>
    <s v="RMA1M11"/>
  </r>
  <r>
    <s v="DOURDAN OFFICE"/>
    <x v="1"/>
    <x v="33"/>
    <s v="TISSAGES DE PERLES EN 500 MODE"/>
    <n v="715"/>
    <s v="RMA283 "/>
  </r>
  <r>
    <s v="DOURDAN OFFICE"/>
    <x v="1"/>
    <x v="34"/>
    <s v="RAGNA CRIMSON   TOME 10"/>
    <n v="2520"/>
    <s v="RMA283 "/>
  </r>
  <r>
    <s v="DOURDAN OFFICE"/>
    <x v="1"/>
    <x v="35"/>
    <s v="PROUST  INSTANTANES  EXTRAITS"/>
    <n v="1600"/>
    <s v="RMA1M11"/>
  </r>
  <r>
    <s v="DOURDAN OFFICE"/>
    <x v="1"/>
    <x v="36"/>
    <s v="LE PETIT LIVRE DES MECHANCETES"/>
    <n v="1344"/>
    <s v="RMA1M11"/>
  </r>
  <r>
    <s v="DOURDAN OFFICE"/>
    <x v="1"/>
    <x v="37"/>
    <s v="CHATS  LE LIVRE EXTRAORDINAIRE"/>
    <n v="360"/>
    <s v="RMA1M11"/>
  </r>
  <r>
    <s v="DOURDAN OFFICE"/>
    <x v="1"/>
    <x v="38"/>
    <s v="LE BEBE YACK"/>
    <n v="800"/>
    <s v="RMA1M11"/>
  </r>
  <r>
    <s v="DOURDAN OFFICE"/>
    <x v="1"/>
    <x v="39"/>
    <s v="ÉNIGMES POUR APPRENTIS SORCIER"/>
    <n v="448"/>
    <s v="RMA1M11"/>
  </r>
  <r>
    <s v="DOURDAN OFFICE"/>
    <x v="1"/>
    <x v="40"/>
    <s v="MON LIVRE DES POURQUOI   TOUTE"/>
    <n v="448"/>
    <s v="RMA1M11"/>
  </r>
  <r>
    <s v="DOURDAN OFFICE"/>
    <x v="1"/>
    <x v="41"/>
    <s v="1000 MODELES ULTRA SIMPLES A D"/>
    <n v="448"/>
    <s v="RMA283 "/>
  </r>
  <r>
    <s v="DOURDAN OFFICE"/>
    <x v="1"/>
    <x v="41"/>
    <s v="1000 MODELES ULTRA SIMPLES A D"/>
    <n v="448"/>
    <s v="R1  23 "/>
  </r>
  <r>
    <s v="DOURDAN OFFICE"/>
    <x v="1"/>
    <x v="42"/>
    <s v="LE BEST OF ON FAIT QUOI POUR L"/>
    <n v="448"/>
    <s v="R1  24 "/>
  </r>
  <r>
    <s v="DOURDAN OFFICE"/>
    <x v="1"/>
    <x v="42"/>
    <s v="LE BEST OF ON FAIT QUOI POUR L"/>
    <n v="448"/>
    <s v="RMA283 "/>
  </r>
  <r>
    <s v="DOURDAN OFFICE"/>
    <x v="1"/>
    <x v="43"/>
    <s v="DOUCE FRANCE   TOUR D'HORIZON"/>
    <n v="448"/>
    <s v="RMA1M11"/>
  </r>
  <r>
    <s v="DOURDAN OFFICE"/>
    <x v="1"/>
    <x v="44"/>
    <s v="MON COFFRET DE DESSIN KAWAII"/>
    <n v="260"/>
    <s v="RMA1M11"/>
  </r>
  <r>
    <s v="DOURDAN OFFICE"/>
    <x v="1"/>
    <x v="45"/>
    <s v="BOITE ORACLE   MESSAGES DE MES"/>
    <n v="480"/>
    <s v="RMA1M11"/>
  </r>
  <r>
    <s v="DOURDAN OFFICE"/>
    <x v="1"/>
    <x v="46"/>
    <s v="MON COFFRET DE DESSIN MANGA"/>
    <n v="240"/>
    <s v="RMA1M11"/>
  </r>
  <r>
    <s v="DOURDAN OFFICE"/>
    <x v="1"/>
    <x v="24"/>
    <s v="JE DÉTESTE L'HIVER"/>
    <n v="672"/>
    <s v="R1  28 "/>
  </r>
  <r>
    <s v="DOURDAN OFFICE"/>
    <x v="1"/>
    <x v="24"/>
    <s v="JE DÉTESTE L'HIVER"/>
    <n v="672"/>
    <s v="R1  56 "/>
  </r>
  <r>
    <s v="DOURDAN OFFICE"/>
    <x v="1"/>
    <x v="29"/>
    <s v="COFFRET LE DERNIER ATLAS T1 A"/>
    <n v="144"/>
    <s v="R1  36 "/>
  </r>
  <r>
    <s v="DOURDAN OFFICE"/>
    <x v="1"/>
    <x v="29"/>
    <s v="COFFRET LE DERNIER ATLAS T1 A"/>
    <n v="144"/>
    <s v="R1  24 "/>
  </r>
  <r>
    <s v="DOURDAN OFFICE"/>
    <x v="1"/>
    <x v="30"/>
    <s v="ZOE DANS LES MAGASINS  TOME 41"/>
    <n v="2000"/>
    <s v="R1  52 "/>
  </r>
  <r>
    <s v="DOURDAN OFFICE"/>
    <x v="1"/>
    <x v="30"/>
    <s v="ZOE DANS LES MAGASINS  TOME 41"/>
    <n v="2000"/>
    <s v="R1  29 "/>
  </r>
  <r>
    <s v="DOURDAN OFFICE"/>
    <x v="1"/>
    <x v="31"/>
    <s v="PACK DE 30 BOOKLETS BOY'S ABYS"/>
    <n v="200"/>
    <s v="R1  34 "/>
  </r>
  <r>
    <s v="DOURDAN OFFICE"/>
    <x v="1"/>
    <x v="34"/>
    <s v="RAGNA CRIMSON   TOME 10"/>
    <n v="2520"/>
    <s v="R1  30 "/>
  </r>
  <r>
    <s v="DOURDAN OFFICE"/>
    <x v="1"/>
    <x v="35"/>
    <s v="PROUST  INSTANTANES  EXTRAITS"/>
    <n v="1600"/>
    <s v="RMA1M11"/>
  </r>
  <r>
    <s v="DOURDAN OFFICE"/>
    <x v="1"/>
    <x v="35"/>
    <s v="PROUST  INSTANTANES  EXTRAITS"/>
    <n v="1600"/>
    <s v="RMA1M11"/>
  </r>
  <r>
    <s v="DOURDAN OFFICE"/>
    <x v="1"/>
    <x v="35"/>
    <s v="PROUST  INSTANTANES  EXTRAITS"/>
    <n v="1600"/>
    <s v="RMA1M11"/>
  </r>
  <r>
    <s v="DOURDAN OFFICE"/>
    <x v="1"/>
    <x v="35"/>
    <s v="PROUST  INSTANTANES  EXTRAITS"/>
    <n v="1600"/>
    <s v="RMA1M11"/>
  </r>
  <r>
    <s v="DOURDAN OFFICE"/>
    <x v="1"/>
    <x v="36"/>
    <s v="LE PETIT LIVRE DES MECHANCETES"/>
    <n v="1344"/>
    <s v="RMA1M11"/>
  </r>
  <r>
    <s v="DOURDAN OFFICE"/>
    <x v="1"/>
    <x v="36"/>
    <s v="LE PETIT LIVRE DES MECHANCETES"/>
    <n v="1344"/>
    <s v="RMA1M11"/>
  </r>
  <r>
    <s v="DOURDAN OFFICE"/>
    <x v="1"/>
    <x v="36"/>
    <s v="LE PETIT LIVRE DES MECHANCETES"/>
    <n v="1344"/>
    <s v="RMA1M11"/>
  </r>
  <r>
    <s v="DOURDAN OFFICE"/>
    <x v="1"/>
    <x v="36"/>
    <s v="LE PETIT LIVRE DES MECHANCETES"/>
    <n v="1344"/>
    <s v="RMA1M11"/>
  </r>
  <r>
    <s v="DOURDAN OFFICE"/>
    <x v="1"/>
    <x v="37"/>
    <s v="CHATS  LE LIVRE EXTRAORDINAIRE"/>
    <n v="360"/>
    <s v="RMA1M11"/>
  </r>
  <r>
    <s v="DOURDAN OFFICE"/>
    <x v="1"/>
    <x v="37"/>
    <s v="CHATS  LE LIVRE EXTRAORDINAIRE"/>
    <n v="360"/>
    <s v="RMA1M11"/>
  </r>
  <r>
    <s v="DOURDAN OFFICE"/>
    <x v="1"/>
    <x v="37"/>
    <s v="CHATS  LE LIVRE EXTRAORDINAIRE"/>
    <n v="360"/>
    <s v="RMA1M11"/>
  </r>
  <r>
    <s v="DOURDAN OFFICE"/>
    <x v="1"/>
    <x v="37"/>
    <s v="CHATS  LE LIVRE EXTRAORDINAIRE"/>
    <n v="360"/>
    <s v="RMA1M11"/>
  </r>
  <r>
    <s v="DOURDAN OFFICE"/>
    <x v="1"/>
    <x v="37"/>
    <s v="CHATS  LE LIVRE EXTRAORDINAIRE"/>
    <n v="360"/>
    <s v="RMA1M11"/>
  </r>
  <r>
    <s v="DOURDAN OFFICE"/>
    <x v="1"/>
    <x v="37"/>
    <s v="CHATS  LE LIVRE EXTRAORDINAIRE"/>
    <n v="360"/>
    <s v="RMA1M11"/>
  </r>
  <r>
    <s v="DOURDAN OFFICE"/>
    <x v="1"/>
    <x v="37"/>
    <s v="CHATS  LE LIVRE EXTRAORDINAIRE"/>
    <n v="360"/>
    <s v="RMA1M11"/>
  </r>
  <r>
    <s v="DOURDAN OFFICE"/>
    <x v="1"/>
    <x v="39"/>
    <s v="ÉNIGMES POUR APPRENTIS SORCIER"/>
    <n v="448"/>
    <s v="RMA1M11"/>
  </r>
  <r>
    <s v="DOURDAN OFFICE"/>
    <x v="1"/>
    <x v="39"/>
    <s v="ÉNIGMES POUR APPRENTIS SORCIER"/>
    <n v="448"/>
    <s v="RMA1M11"/>
  </r>
  <r>
    <s v="DOURDAN OFFICE"/>
    <x v="1"/>
    <x v="39"/>
    <s v="ÉNIGMES POUR APPRENTIS SORCIER"/>
    <n v="448"/>
    <s v="RMA1M11"/>
  </r>
  <r>
    <s v="DOURDAN OFFICE"/>
    <x v="1"/>
    <x v="39"/>
    <s v="ÉNIGMES POUR APPRENTIS SORCIER"/>
    <n v="448"/>
    <s v="RMA1M11"/>
  </r>
  <r>
    <s v="DOURDAN OFFICE"/>
    <x v="1"/>
    <x v="39"/>
    <s v="ÉNIGMES POUR APPRENTIS SORCIER"/>
    <n v="448"/>
    <s v="RMA1M11"/>
  </r>
  <r>
    <s v="DOURDAN OFFICE"/>
    <x v="1"/>
    <x v="40"/>
    <s v="MON LIVRE DES POURQUOI   TOUTE"/>
    <n v="448"/>
    <s v="RMA1M11"/>
  </r>
  <r>
    <s v="DOURDAN OFFICE"/>
    <x v="1"/>
    <x v="40"/>
    <s v="MON LIVRE DES POURQUOI   TOUTE"/>
    <n v="448"/>
    <s v="RMA1M11"/>
  </r>
  <r>
    <s v="DOURDAN OFFICE"/>
    <x v="1"/>
    <x v="40"/>
    <s v="MON LIVRE DES POURQUOI   TOUTE"/>
    <n v="448"/>
    <s v="RMA1M11"/>
  </r>
  <r>
    <s v="DOURDAN OFFICE"/>
    <x v="1"/>
    <x v="40"/>
    <s v="MON LIVRE DES POURQUOI   TOUTE"/>
    <n v="448"/>
    <s v="RMA1M11"/>
  </r>
  <r>
    <s v="DOURDAN OFFICE"/>
    <x v="1"/>
    <x v="40"/>
    <s v="MON LIVRE DES POURQUOI   TOUTE"/>
    <n v="448"/>
    <s v="RMA1M11"/>
  </r>
  <r>
    <s v="DOURDAN OFFICE"/>
    <x v="1"/>
    <x v="32"/>
    <s v="MON BEAU SAPIN"/>
    <n v="540"/>
    <s v="RMA1M11"/>
  </r>
  <r>
    <s v="DOURDAN OFFICE"/>
    <x v="1"/>
    <x v="32"/>
    <s v="MON BEAU SAPIN"/>
    <n v="540"/>
    <s v="RMA1M11"/>
  </r>
  <r>
    <s v="DOURDAN OFFICE"/>
    <x v="1"/>
    <x v="32"/>
    <s v="MON BEAU SAPIN"/>
    <n v="540"/>
    <s v="RMA1M11"/>
  </r>
  <r>
    <s v="DOURDAN OFFICE"/>
    <x v="1"/>
    <x v="32"/>
    <s v="MON BEAU SAPIN"/>
    <n v="540"/>
    <s v="RMA1M11"/>
  </r>
  <r>
    <s v="DOURDAN OFFICE"/>
    <x v="1"/>
    <x v="32"/>
    <s v="MON BEAU SAPIN"/>
    <n v="540"/>
    <s v="RMA1M11"/>
  </r>
  <r>
    <s v="DOURDAN OFFICE"/>
    <x v="1"/>
    <x v="38"/>
    <s v="LE BEBE YACK"/>
    <n v="800"/>
    <s v="RMA1M11"/>
  </r>
  <r>
    <s v="DOURDAN OFFICE"/>
    <x v="1"/>
    <x v="38"/>
    <s v="LE BEBE YACK"/>
    <n v="800"/>
    <s v="RMA1M11"/>
  </r>
  <r>
    <s v="DOURDAN OFFICE"/>
    <x v="1"/>
    <x v="38"/>
    <s v="LE BEBE YACK"/>
    <n v="800"/>
    <s v="RMA1M11"/>
  </r>
  <r>
    <s v="DOURDAN OFFICE"/>
    <x v="1"/>
    <x v="38"/>
    <s v="LE BEBE YACK"/>
    <n v="800"/>
    <s v="RMA1M11"/>
  </r>
  <r>
    <s v="DOURDAN OFFICE"/>
    <x v="1"/>
    <x v="38"/>
    <s v="LE BEBE YACK"/>
    <n v="800"/>
    <s v="RMA1M11"/>
  </r>
  <r>
    <s v="DOURDAN OFFICE"/>
    <x v="1"/>
    <x v="38"/>
    <s v="LE BEBE YACK"/>
    <n v="800"/>
    <s v="RMA1M11"/>
  </r>
  <r>
    <s v="DOURDAN OFFICE"/>
    <x v="1"/>
    <x v="43"/>
    <s v="DOUCE FRANCE   TOUR D'HORIZON"/>
    <n v="448"/>
    <s v="RMA1M11"/>
  </r>
  <r>
    <s v="DOURDAN OFFICE"/>
    <x v="1"/>
    <x v="43"/>
    <s v="DOUCE FRANCE   TOUR D'HORIZON"/>
    <n v="448"/>
    <s v="RMA1M11"/>
  </r>
  <r>
    <s v="DOURDAN OFFICE"/>
    <x v="1"/>
    <x v="43"/>
    <s v="DOUCE FRANCE   TOUR D'HORIZON"/>
    <n v="448"/>
    <s v="RMA1M11"/>
  </r>
  <r>
    <s v="DOURDAN OFFICE"/>
    <x v="1"/>
    <x v="43"/>
    <s v="DOUCE FRANCE   TOUR D'HORIZON"/>
    <n v="448"/>
    <s v="RMA1M11"/>
  </r>
  <r>
    <s v="DOURDAN OFFICE"/>
    <x v="1"/>
    <x v="43"/>
    <s v="DOUCE FRANCE   TOUR D'HORIZON"/>
    <n v="448"/>
    <s v="RMA1M11"/>
  </r>
  <r>
    <s v="DOURDAN OFFICE"/>
    <x v="1"/>
    <x v="44"/>
    <s v="MON COFFRET DE DESSIN KAWAII"/>
    <n v="240"/>
    <s v="RMA1M11"/>
  </r>
  <r>
    <s v="DOURDAN OFFICE"/>
    <x v="1"/>
    <x v="44"/>
    <s v="MON COFFRET DE DESSIN KAWAII"/>
    <n v="240"/>
    <s v="RMA1M11"/>
  </r>
  <r>
    <s v="DOURDAN OFFICE"/>
    <x v="1"/>
    <x v="44"/>
    <s v="MON COFFRET DE DESSIN KAWAII"/>
    <n v="240"/>
    <s v="RMA1M11"/>
  </r>
  <r>
    <s v="DOURDAN OFFICE"/>
    <x v="1"/>
    <x v="44"/>
    <s v="MON COFFRET DE DESSIN KAWAII"/>
    <n v="240"/>
    <s v="RMA1M11"/>
  </r>
  <r>
    <s v="DOURDAN OFFICE"/>
    <x v="1"/>
    <x v="45"/>
    <s v="BOITE ORACLE   MESSAGES DE MES"/>
    <n v="72"/>
    <s v="RMA1M11"/>
  </r>
  <r>
    <s v="DOURDAN OFFICE"/>
    <x v="1"/>
    <x v="45"/>
    <s v="BOITE ORACLE   MESSAGES DE MES"/>
    <n v="480"/>
    <s v="RMA1M11"/>
  </r>
  <r>
    <s v="DOURDAN OFFICE"/>
    <x v="1"/>
    <x v="45"/>
    <s v="BOITE ORACLE   MESSAGES DE MES"/>
    <n v="480"/>
    <s v="RMA1M11"/>
  </r>
  <r>
    <s v="DOURDAN OFFICE"/>
    <x v="1"/>
    <x v="45"/>
    <s v="BOITE ORACLE   MESSAGES DE MES"/>
    <n v="480"/>
    <s v="RMA1M11"/>
  </r>
  <r>
    <s v="DOURDAN OFFICE"/>
    <x v="1"/>
    <x v="45"/>
    <s v="BOITE ORACLE   MESSAGES DE MES"/>
    <n v="480"/>
    <s v="RMA1M11"/>
  </r>
  <r>
    <s v="DOURDAN OFFICE"/>
    <x v="1"/>
    <x v="45"/>
    <s v="BOITE ORACLE   MESSAGES DE MES"/>
    <n v="480"/>
    <s v="RMA1M11"/>
  </r>
  <r>
    <s v="DOURDAN OFFICE"/>
    <x v="1"/>
    <x v="45"/>
    <s v="BOITE ORACLE   MESSAGES DE MES"/>
    <n v="480"/>
    <s v="RMA1M11"/>
  </r>
  <r>
    <s v="DOURDAN OFFICE"/>
    <x v="1"/>
    <x v="45"/>
    <s v="BOITE ORACLE   MESSAGES DE MES"/>
    <n v="480"/>
    <s v="RMA1M11"/>
  </r>
  <r>
    <s v="DOURDAN OFFICE"/>
    <x v="1"/>
    <x v="46"/>
    <s v="MON COFFRET DE DESSIN MANGA"/>
    <n v="240"/>
    <s v="RMA1M11"/>
  </r>
  <r>
    <s v="DOURDAN OFFICE"/>
    <x v="1"/>
    <x v="46"/>
    <s v="MON COFFRET DE DESSIN MANGA"/>
    <n v="240"/>
    <s v="RMA1M11"/>
  </r>
  <r>
    <s v="DOURDAN OFFICE"/>
    <x v="1"/>
    <x v="46"/>
    <s v="MON COFFRET DE DESSIN MANGA"/>
    <n v="240"/>
    <s v="RMA1M11"/>
  </r>
  <r>
    <s v="DOURDAN OFFICE"/>
    <x v="1"/>
    <x v="46"/>
    <s v="MON COFFRET DE DESSIN MANGA"/>
    <n v="240"/>
    <s v="RMA1M11"/>
  </r>
  <r>
    <s v="DOURDAN OFFICE"/>
    <x v="1"/>
    <x v="46"/>
    <s v="MON COFFRET DE DESSIN MANGA"/>
    <n v="240"/>
    <s v="RMA1M11"/>
  </r>
  <r>
    <s v="DOURDAN OFFICE"/>
    <x v="1"/>
    <x v="27"/>
    <s v="UN DEMI SIECLE DANS L'HIMALAYA"/>
    <n v="200"/>
    <s v="RMA1M11"/>
  </r>
  <r>
    <s v="DOURDAN OFFICE"/>
    <x v="1"/>
    <x v="27"/>
    <s v="UN DEMI SIECLE DANS L'HIMALAYA"/>
    <n v="200"/>
    <s v="RMA1M11"/>
  </r>
  <r>
    <s v="DOURDAN OFFICE"/>
    <x v="1"/>
    <x v="27"/>
    <s v="UN DEMI SIECLE DANS L'HIMALAYA"/>
    <n v="200"/>
    <s v="RMA1M11"/>
  </r>
  <r>
    <s v="DOURDAN OFFICE"/>
    <x v="1"/>
    <x v="27"/>
    <s v="UN DEMI SIECLE DANS L'HIMALAYA"/>
    <n v="200"/>
    <s v="RMA1M11"/>
  </r>
  <r>
    <s v="DOURDAN OFFICE"/>
    <x v="1"/>
    <x v="27"/>
    <s v="UN DEMI SIECLE DANS L'HIMALAYA"/>
    <n v="200"/>
    <s v="RMA1M11"/>
  </r>
  <r>
    <s v="DOURDAN OFFICE"/>
    <x v="1"/>
    <x v="27"/>
    <s v="UN DEMI SIECLE DANS L'HIMALAYA"/>
    <n v="200"/>
    <s v="RMA1M11"/>
  </r>
  <r>
    <s v="DOURDAN OFFICE"/>
    <x v="1"/>
    <x v="27"/>
    <s v="UN DEMI SIECLE DANS L'HIMALAYA"/>
    <n v="200"/>
    <s v="RMA1M11"/>
  </r>
  <r>
    <s v="DOURDAN OFFICE"/>
    <x v="1"/>
    <x v="27"/>
    <s v="UN DEMI SIECLE DANS L'HIMALAYA"/>
    <n v="200"/>
    <s v="RMA1M11"/>
  </r>
  <r>
    <s v="DOURDAN OFFICE"/>
    <x v="1"/>
    <x v="27"/>
    <s v="UN DEMI SIECLE DANS L'HIMALAYA"/>
    <n v="200"/>
    <s v="RMA1M11"/>
  </r>
  <r>
    <s v="DOURDAN OFFICE"/>
    <x v="1"/>
    <x v="27"/>
    <s v="UN DEMI SIECLE DANS L'HIMALAYA"/>
    <n v="200"/>
    <s v="RMA1M11"/>
  </r>
  <r>
    <s v="DOURDAN OFFICE"/>
    <x v="1"/>
    <x v="27"/>
    <s v="UN DEMI SIECLE DANS L'HIMALAYA"/>
    <n v="200"/>
    <s v="RMA1M11"/>
  </r>
  <r>
    <s v="DOURDAN OFFICE"/>
    <x v="1"/>
    <x v="27"/>
    <s v="UN DEMI SIECLE DANS L'HIMALAYA"/>
    <n v="200"/>
    <s v="RMA1M11"/>
  </r>
  <r>
    <s v="DOURDAN OFFICE"/>
    <x v="1"/>
    <x v="37"/>
    <s v="CHATS  LE LIVRE EXTRAORDINAIRE"/>
    <n v="360"/>
    <s v="RMA1M11"/>
  </r>
  <r>
    <s v="DOURDAN OFFICE"/>
    <x v="1"/>
    <x v="37"/>
    <s v="CHATS  LE LIVRE EXTRAORDINAIRE"/>
    <n v="360"/>
    <s v="RMA1M11"/>
  </r>
  <r>
    <s v="DOURDAN OFFICE"/>
    <x v="1"/>
    <x v="37"/>
    <s v="CHATS  LE LIVRE EXTRAORDINAIRE"/>
    <n v="360"/>
    <s v="RMA1M11"/>
  </r>
  <r>
    <s v="DOURDAN OFFICE"/>
    <x v="1"/>
    <x v="37"/>
    <s v="CHATS  LE LIVRE EXTRAORDINAIRE"/>
    <n v="360"/>
    <s v="RMA1M11"/>
  </r>
  <r>
    <s v="DOURDAN OFFICE"/>
    <x v="1"/>
    <x v="44"/>
    <s v="MON COFFRET DE DESSIN KAWAII"/>
    <n v="240"/>
    <s v="RMA1M11"/>
  </r>
  <r>
    <s v="DOURDAN OFFICE"/>
    <x v="1"/>
    <x v="44"/>
    <s v="MON COFFRET DE DESSIN KAWAII"/>
    <n v="240"/>
    <s v="RMA1M11"/>
  </r>
  <r>
    <s v="DOURDAN OFFICE"/>
    <x v="1"/>
    <x v="44"/>
    <s v="MON COFFRET DE DESSIN KAWAII"/>
    <n v="240"/>
    <s v="RMA1M11"/>
  </r>
  <r>
    <s v="DOURDAN OFFICE"/>
    <x v="1"/>
    <x v="44"/>
    <s v="MON COFFRET DE DESSIN KAWAII"/>
    <n v="240"/>
    <s v="RMA1M11"/>
  </r>
  <r>
    <s v="DOURDAN OFFICE"/>
    <x v="1"/>
    <x v="44"/>
    <s v="MON COFFRET DE DESSIN KAWAII"/>
    <n v="240"/>
    <s v="RMA1M11"/>
  </r>
  <r>
    <s v="DOURDAN OFFICE"/>
    <x v="1"/>
    <x v="44"/>
    <s v="MON COFFRET DE DESSIN KAWAII"/>
    <n v="240"/>
    <s v="RMA1M11"/>
  </r>
  <r>
    <s v="DOURDAN OFFICE"/>
    <x v="1"/>
    <x v="44"/>
    <s v="MON COFFRET DE DESSIN KAWAII"/>
    <n v="240"/>
    <s v="RMA1M11"/>
  </r>
  <r>
    <s v="DOURDAN OFFICE"/>
    <x v="1"/>
    <x v="44"/>
    <s v="MON COFFRET DE DESSIN KAWAII"/>
    <n v="240"/>
    <s v="RMA1M11"/>
  </r>
  <r>
    <s v="DOURDAN OFFICE"/>
    <x v="1"/>
    <x v="44"/>
    <s v="MON COFFRET DE DESSIN KAWAII"/>
    <n v="240"/>
    <s v="RMA1M11"/>
  </r>
  <r>
    <s v="DOURDAN OFFICE"/>
    <x v="1"/>
    <x v="44"/>
    <s v="MON COFFRET DE DESSIN KAWAII"/>
    <n v="240"/>
    <s v="RMA1M11"/>
  </r>
  <r>
    <s v="DOURDAN OFFICE"/>
    <x v="1"/>
    <x v="44"/>
    <s v="MON COFFRET DE DESSIN KAWAII"/>
    <n v="240"/>
    <s v="RMA1M11"/>
  </r>
  <r>
    <s v="DOURDAN OFFICE"/>
    <x v="1"/>
    <x v="44"/>
    <s v="MON COFFRET DE DESSIN KAWAII"/>
    <n v="240"/>
    <s v="RMA1M11"/>
  </r>
  <r>
    <s v="DOURDAN OFFICE"/>
    <x v="1"/>
    <x v="44"/>
    <s v="MON COFFRET DE DESSIN KAWAII"/>
    <n v="240"/>
    <s v="RMA1M11"/>
  </r>
  <r>
    <s v="DOURDAN OFFICE"/>
    <x v="1"/>
    <x v="44"/>
    <s v="MON COFFRET DE DESSIN KAWAII"/>
    <n v="240"/>
    <s v="RMA1M11"/>
  </r>
  <r>
    <s v="DOURDAN OFFICE"/>
    <x v="1"/>
    <x v="44"/>
    <s v="MON COFFRET DE DESSIN KAWAII"/>
    <n v="240"/>
    <s v="RMA1M11"/>
  </r>
  <r>
    <s v="DOURDAN OFFICE"/>
    <x v="1"/>
    <x v="44"/>
    <s v="MON COFFRET DE DESSIN KAWAII"/>
    <n v="240"/>
    <s v="RMA1M11"/>
  </r>
  <r>
    <s v="DOURDAN OFFICE"/>
    <x v="1"/>
    <x v="44"/>
    <s v="MON COFFRET DE DESSIN KAWAII"/>
    <n v="240"/>
    <s v="RMA1M11"/>
  </r>
  <r>
    <s v="DOURDAN OFFICE"/>
    <x v="1"/>
    <x v="37"/>
    <s v="CHATS  LE LIVRE EXTRAORDINAIRE"/>
    <n v="360"/>
    <s v="RMA1M11"/>
  </r>
  <r>
    <s v="DOURDAN OFFICE"/>
    <x v="1"/>
    <x v="37"/>
    <s v="CHATS  LE LIVRE EXTRAORDINAIRE"/>
    <n v="360"/>
    <s v="RMA1M11"/>
  </r>
  <r>
    <s v="DOURDAN OFFICE"/>
    <x v="1"/>
    <x v="37"/>
    <s v="CHATS  LE LIVRE EXTRAORDINAIRE"/>
    <n v="360"/>
    <s v="RMA1M11"/>
  </r>
  <r>
    <s v="DOURDAN OFFICE"/>
    <x v="1"/>
    <x v="37"/>
    <s v="CHATS  LE LIVRE EXTRAORDINAIRE"/>
    <n v="360"/>
    <s v="RMA1M11"/>
  </r>
  <r>
    <s v="DOURDAN OFFICE"/>
    <x v="1"/>
    <x v="37"/>
    <s v="CHATS  LE LIVRE EXTRAORDINAIRE"/>
    <n v="360"/>
    <s v="RMA1M11"/>
  </r>
  <r>
    <s v="DOURDAN OFFICE"/>
    <x v="1"/>
    <x v="37"/>
    <s v="CHATS  LE LIVRE EXTRAORDINAIRE"/>
    <n v="360"/>
    <s v="RMA1M11"/>
  </r>
  <r>
    <s v="DOURDAN OFFICE"/>
    <x v="1"/>
    <x v="37"/>
    <s v="CHATS  LE LIVRE EXTRAORDINAIRE"/>
    <n v="360"/>
    <s v="RMA1M11"/>
  </r>
  <r>
    <s v="DOURDAN OFFICE"/>
    <x v="1"/>
    <x v="37"/>
    <s v="CHATS  LE LIVRE EXTRAORDINAIRE"/>
    <n v="360"/>
    <s v="RMA1M11"/>
  </r>
  <r>
    <s v="DOURDAN OFFICE"/>
    <x v="1"/>
    <x v="37"/>
    <s v="CHATS  LE LIVRE EXTRAORDINAIRE"/>
    <n v="360"/>
    <s v="RMA1M11"/>
  </r>
  <r>
    <s v="DOURDAN OFFICE"/>
    <x v="1"/>
    <x v="37"/>
    <s v="CHATS  LE LIVRE EXTRAORDINAIRE"/>
    <n v="360"/>
    <s v="RMA1M11"/>
  </r>
  <r>
    <s v="DOURDAN OFFICE"/>
    <x v="1"/>
    <x v="37"/>
    <s v="CHATS  LE LIVRE EXTRAORDINAIRE"/>
    <n v="360"/>
    <s v="RMA1M11"/>
  </r>
  <r>
    <s v="DOURDAN OFFICE"/>
    <x v="1"/>
    <x v="37"/>
    <s v="CHATS  LE LIVRE EXTRAORDINAIRE"/>
    <n v="360"/>
    <s v="RMA1M11"/>
  </r>
  <r>
    <s v="DOURDAN OFFICE"/>
    <x v="1"/>
    <x v="37"/>
    <s v="CHATS  LE LIVRE EXTRAORDINAIRE"/>
    <n v="360"/>
    <s v="RMA1M11"/>
  </r>
  <r>
    <s v="DOURDAN OFFICE"/>
    <x v="1"/>
    <x v="37"/>
    <s v="CHATS  LE LIVRE EXTRAORDINAIRE"/>
    <n v="360"/>
    <s v="RMA1M11"/>
  </r>
  <r>
    <s v="DOURDAN OFFICE"/>
    <x v="1"/>
    <x v="37"/>
    <s v="CHATS  LE LIVRE EXTRAORDINAIRE"/>
    <n v="360"/>
    <s v="RMA1M11"/>
  </r>
  <r>
    <s v="DOURDAN OFFICE"/>
    <x v="1"/>
    <x v="37"/>
    <s v="CHATS  LE LIVRE EXTRAORDINAIRE"/>
    <n v="360"/>
    <s v="RMA1M11"/>
  </r>
  <r>
    <s v="DOURDAN OFFICE"/>
    <x v="1"/>
    <x v="37"/>
    <s v="CHATS  LE LIVRE EXTRAORDINAIRE"/>
    <n v="360"/>
    <s v="RMA1M11"/>
  </r>
  <r>
    <s v="DOURDAN OFFICE"/>
    <x v="1"/>
    <x v="37"/>
    <s v="CHATS  LE LIVRE EXTRAORDINAIRE"/>
    <n v="360"/>
    <s v="RMA1M11"/>
  </r>
  <r>
    <s v="DOURDAN OFFICE"/>
    <x v="1"/>
    <x v="46"/>
    <s v="MON COFFRET DE DESSIN MANGA"/>
    <n v="240"/>
    <s v="RMA1M11"/>
  </r>
  <r>
    <s v="DOURDAN OFFICE"/>
    <x v="1"/>
    <x v="46"/>
    <s v="MON COFFRET DE DESSIN MANGA"/>
    <n v="240"/>
    <s v="RMA1M11"/>
  </r>
  <r>
    <s v="DOURDAN OFFICE"/>
    <x v="1"/>
    <x v="46"/>
    <s v="MON COFFRET DE DESSIN MANGA"/>
    <n v="240"/>
    <s v="RMA1M11"/>
  </r>
  <r>
    <s v="DOURDAN OFFICE"/>
    <x v="1"/>
    <x v="46"/>
    <s v="MON COFFRET DE DESSIN MANGA"/>
    <n v="240"/>
    <s v="RMA1M11"/>
  </r>
  <r>
    <s v="DOURDAN OFFICE"/>
    <x v="1"/>
    <x v="46"/>
    <s v="MON COFFRET DE DESSIN MANGA"/>
    <n v="240"/>
    <s v="RMA1M11"/>
  </r>
  <r>
    <s v="DOURDAN OFFICE"/>
    <x v="1"/>
    <x v="46"/>
    <s v="MON COFFRET DE DESSIN MANGA"/>
    <n v="240"/>
    <s v="RMA1M11"/>
  </r>
  <r>
    <s v="DOURDAN OFFICE"/>
    <x v="1"/>
    <x v="46"/>
    <s v="MON COFFRET DE DESSIN MANGA"/>
    <n v="240"/>
    <s v="RMA1M11"/>
  </r>
  <r>
    <s v="DOURDAN OFFICE"/>
    <x v="1"/>
    <x v="46"/>
    <s v="MON COFFRET DE DESSIN MANGA"/>
    <n v="240"/>
    <s v="RMA1M11"/>
  </r>
  <r>
    <s v="DOURDAN OFFICE"/>
    <x v="1"/>
    <x v="46"/>
    <s v="MON COFFRET DE DESSIN MANGA"/>
    <n v="240"/>
    <s v="RMA1M11"/>
  </r>
  <r>
    <s v="DOURDAN OFFICE"/>
    <x v="1"/>
    <x v="46"/>
    <s v="MON COFFRET DE DESSIN MANGA"/>
    <n v="240"/>
    <s v="RMA1M11"/>
  </r>
  <r>
    <s v="DOURDAN OFFICE"/>
    <x v="1"/>
    <x v="46"/>
    <s v="MON COFFRET DE DESSIN MANGA"/>
    <n v="240"/>
    <s v="RMA1M11"/>
  </r>
  <r>
    <s v="DOURDAN OFFICE"/>
    <x v="1"/>
    <x v="46"/>
    <s v="MON COFFRET DE DESSIN MANGA"/>
    <n v="240"/>
    <s v="RMA1M11"/>
  </r>
  <r>
    <s v="DOURDAN OFFICE"/>
    <x v="1"/>
    <x v="46"/>
    <s v="MON COFFRET DE DESSIN MANGA"/>
    <n v="240"/>
    <s v="RMA1M11"/>
  </r>
  <r>
    <s v="DOURDAN OFFICE"/>
    <x v="1"/>
    <x v="46"/>
    <s v="MON COFFRET DE DESSIN MANGA"/>
    <n v="240"/>
    <s v="RMA1M11"/>
  </r>
  <r>
    <s v="DOURDAN OFFICE"/>
    <x v="1"/>
    <x v="46"/>
    <s v="MON COFFRET DE DESSIN MANGA"/>
    <n v="240"/>
    <s v="RMA1M11"/>
  </r>
  <r>
    <s v="DOURDAN OFFICE"/>
    <x v="1"/>
    <x v="43"/>
    <s v="DOUCE FRANCE   TOUR D'HORIZON"/>
    <n v="448"/>
    <s v="R1  28 "/>
  </r>
  <r>
    <s v="DOURDAN OFFICE"/>
    <x v="1"/>
    <x v="46"/>
    <s v="MON COFFRET DE DESSIN MANGA"/>
    <n v="240"/>
    <s v="RMA1M11"/>
  </r>
  <r>
    <s v="DOURDAN OFFICE"/>
    <x v="1"/>
    <x v="46"/>
    <s v="MON COFFRET DE DESSIN MANGA"/>
    <n v="240"/>
    <s v="RMA1M11"/>
  </r>
  <r>
    <s v="DOURDAN OFFICE"/>
    <x v="1"/>
    <x v="46"/>
    <s v="MON COFFRET DE DESSIN MANGA"/>
    <n v="240"/>
    <s v="RMA1M11"/>
  </r>
  <r>
    <s v="DOURDAN OFFICE"/>
    <x v="1"/>
    <x v="46"/>
    <s v="MON COFFRET DE DESSIN MANGA"/>
    <n v="240"/>
    <s v="RMA1M11"/>
  </r>
  <r>
    <s v="DOURDAN OFFICE"/>
    <x v="1"/>
    <x v="46"/>
    <s v="MON COFFRET DE DESSIN MANGA"/>
    <n v="240"/>
    <s v="RMA1M11"/>
  </r>
  <r>
    <s v="DOURDAN OFFICE"/>
    <x v="1"/>
    <x v="46"/>
    <s v="MON COFFRET DE DESSIN MANGA"/>
    <n v="240"/>
    <s v="RMA1M11"/>
  </r>
  <r>
    <s v="DOURDAN OFFICE"/>
    <x v="1"/>
    <x v="46"/>
    <s v="MON COFFRET DE DESSIN MANGA"/>
    <n v="240"/>
    <s v="RMA1M11"/>
  </r>
  <r>
    <s v="DOURDAN OFFICE"/>
    <x v="1"/>
    <x v="46"/>
    <s v="MON COFFRET DE DESSIN MANGA"/>
    <n v="240"/>
    <s v="RMA1M11"/>
  </r>
  <r>
    <s v="DOURDAN OFFICE"/>
    <x v="1"/>
    <x v="46"/>
    <s v="MON COFFRET DE DESSIN MANGA"/>
    <n v="240"/>
    <s v="RMA1M11"/>
  </r>
  <r>
    <s v="DOURDAN OFFICE"/>
    <x v="1"/>
    <x v="46"/>
    <s v="MON COFFRET DE DESSIN MANGA"/>
    <n v="240"/>
    <s v="RMA1M11"/>
  </r>
  <r>
    <s v="DOURDAN OFFICE"/>
    <x v="1"/>
    <x v="46"/>
    <s v="MON COFFRET DE DESSIN MANGA"/>
    <n v="240"/>
    <s v="RMA1M11"/>
  </r>
  <r>
    <s v="DOURDAN OFFICE"/>
    <x v="2"/>
    <x v="47"/>
    <s v="LES AIGLES DE ROME LIVRE I"/>
    <n v="1000"/>
    <s v=""/>
  </r>
  <r>
    <s v="DOURDAN OFFICE"/>
    <x v="2"/>
    <x v="47"/>
    <s v="LES AIGLES DE ROME LIVRE I"/>
    <n v="1000"/>
    <s v=""/>
  </r>
  <r>
    <s v="DOURDAN OFFICE"/>
    <x v="2"/>
    <x v="48"/>
    <s v="LES PLUS BELLES HISTOIRES DU S"/>
    <n v="448"/>
    <s v=""/>
  </r>
  <r>
    <s v="DOURDAN OFFICE"/>
    <x v="2"/>
    <x v="48"/>
    <s v="LES PLUS BELLES HISTOIRES DU S"/>
    <n v="448"/>
    <s v=""/>
  </r>
  <r>
    <s v="DOURDAN OFFICE"/>
    <x v="2"/>
    <x v="48"/>
    <s v="LES PLUS BELLES HISTOIRES DU S"/>
    <n v="448"/>
    <s v=""/>
  </r>
  <r>
    <s v="DOURDAN OFFICE"/>
    <x v="2"/>
    <x v="48"/>
    <s v="LES PLUS BELLES HISTOIRES DU S"/>
    <n v="448"/>
    <s v=""/>
  </r>
  <r>
    <s v="DOURDAN OFFICE"/>
    <x v="2"/>
    <x v="49"/>
    <s v="LES AIGLES DE ROME LIVRE II"/>
    <n v="1000"/>
    <s v=""/>
  </r>
  <r>
    <s v="DOURDAN OFFICE"/>
    <x v="2"/>
    <x v="49"/>
    <s v="LES AIGLES DE ROME LIVRE II"/>
    <n v="1000"/>
    <s v=""/>
  </r>
  <r>
    <s v="DOURDAN OFFICE"/>
    <x v="2"/>
    <x v="50"/>
    <s v="LES AIGLES DE ROME LIVRE IV"/>
    <n v="1000"/>
    <s v=""/>
  </r>
  <r>
    <s v="DOURDAN OFFICE"/>
    <x v="2"/>
    <x v="50"/>
    <s v="LES AIGLES DE ROME LIVRE IV"/>
    <n v="1000"/>
    <s v=""/>
  </r>
  <r>
    <s v="DOURDAN OFFICE"/>
    <x v="2"/>
    <x v="51"/>
    <s v="LES AIGLES DE ROME LIVRE V"/>
    <n v="900"/>
    <s v=""/>
  </r>
  <r>
    <s v="DOURDAN OFFICE"/>
    <x v="2"/>
    <x v="52"/>
    <s v="GRACE KELLY  L'UNIVERS ILLUSTR"/>
    <n v="900"/>
    <s v=""/>
  </r>
  <r>
    <s v="DOURDAN OFFICE"/>
    <x v="2"/>
    <x v="52"/>
    <s v="GRACE KELLY  L'UNIVERS ILLUSTR"/>
    <n v="900"/>
    <s v=""/>
  </r>
  <r>
    <s v="DOURDAN OFFICE"/>
    <x v="2"/>
    <x v="52"/>
    <s v="GRACE KELLY  L'UNIVERS ILLUSTR"/>
    <n v="900"/>
    <s v=""/>
  </r>
  <r>
    <s v="DOURDAN OFFICE"/>
    <x v="2"/>
    <x v="53"/>
    <s v="TES PAS DANS L'ESCALIER"/>
    <n v="1100"/>
    <s v=""/>
  </r>
  <r>
    <s v="DOURDAN OFFICE"/>
    <x v="2"/>
    <x v="53"/>
    <s v="TES PAS DANS L'ESCALIER"/>
    <n v="1100"/>
    <s v=""/>
  </r>
  <r>
    <s v="DOURDAN OFFICE"/>
    <x v="2"/>
    <x v="53"/>
    <s v="TES PAS DANS L'ESCALIER"/>
    <n v="1100"/>
    <s v=""/>
  </r>
  <r>
    <s v="DOURDAN OFFICE"/>
    <x v="2"/>
    <x v="54"/>
    <s v="VILLAGES DE FRANCE"/>
    <n v="630"/>
    <s v=""/>
  </r>
  <r>
    <s v="DOURDAN OFFICE"/>
    <x v="2"/>
    <x v="54"/>
    <s v="VILLAGES DE FRANCE"/>
    <n v="630"/>
    <s v=""/>
  </r>
  <r>
    <s v="DOURDAN OFFICE"/>
    <x v="2"/>
    <x v="54"/>
    <s v="VILLAGES DE FRANCE"/>
    <n v="630"/>
    <s v=""/>
  </r>
  <r>
    <s v="DOURDAN OFFICE"/>
    <x v="2"/>
    <x v="54"/>
    <s v="VILLAGES DE FRANCE"/>
    <n v="630"/>
    <s v=""/>
  </r>
  <r>
    <s v="DOURDAN OFFICE"/>
    <x v="2"/>
    <x v="55"/>
    <s v="LES PLUS BELLES EGLISES ET ABB"/>
    <n v="420"/>
    <s v=""/>
  </r>
  <r>
    <s v="DOURDAN OFFICE"/>
    <x v="2"/>
    <x v="55"/>
    <s v="LES PLUS BELLES EGLISES ET ABB"/>
    <n v="420"/>
    <s v=""/>
  </r>
  <r>
    <s v="DOURDAN OFFICE"/>
    <x v="2"/>
    <x v="55"/>
    <s v="LES PLUS BELLES EGLISES ET ABB"/>
    <n v="420"/>
    <s v=""/>
  </r>
  <r>
    <s v="DOURDAN OFFICE"/>
    <x v="2"/>
    <x v="56"/>
    <s v="CHATEAUX PALAIS ET MANOIRS"/>
    <n v="525"/>
    <s v=""/>
  </r>
  <r>
    <s v="DOURDAN OFFICE"/>
    <x v="2"/>
    <x v="56"/>
    <s v="CHATEAUX PALAIS ET MANOIRS"/>
    <n v="525"/>
    <s v=""/>
  </r>
  <r>
    <s v="DOURDAN OFFICE"/>
    <x v="2"/>
    <x v="56"/>
    <s v="CHATEAUX PALAIS ET MANOIRS"/>
    <n v="525"/>
    <s v=""/>
  </r>
  <r>
    <s v="DOURDAN OFFICE"/>
    <x v="2"/>
    <x v="57"/>
    <s v="DATAS SANGLANTES"/>
    <n v="864"/>
    <s v=""/>
  </r>
  <r>
    <s v="DOURDAN OFFICE"/>
    <x v="2"/>
    <x v="57"/>
    <s v="DATAS SANGLANTES"/>
    <n v="864"/>
    <s v=""/>
  </r>
  <r>
    <s v="DOURDAN OFFICE"/>
    <x v="2"/>
    <x v="57"/>
    <s v="DATAS SANGLANTES"/>
    <n v="864"/>
    <s v=""/>
  </r>
  <r>
    <s v="DOURDAN OFFICE"/>
    <x v="2"/>
    <x v="58"/>
    <s v="LE GUIDE ORNITHO  LE GUIDE LE"/>
    <n v="525"/>
    <s v=""/>
  </r>
  <r>
    <s v="DOURDAN OFFICE"/>
    <x v="2"/>
    <x v="58"/>
    <s v="LE GUIDE ORNITHO  LE GUIDE LE"/>
    <n v="525"/>
    <s v=""/>
  </r>
  <r>
    <s v="DOURDAN OFFICE"/>
    <x v="2"/>
    <x v="58"/>
    <s v="LE GUIDE ORNITHO  LE GUIDE LE"/>
    <n v="525"/>
    <s v=""/>
  </r>
  <r>
    <s v="DOURDAN OFFICE"/>
    <x v="2"/>
    <x v="59"/>
    <s v="PUZZLE EN BOIS P'TIT LOUP"/>
    <n v="192"/>
    <s v=""/>
  </r>
  <r>
    <s v="DOURDAN OFFICE"/>
    <x v="2"/>
    <x v="60"/>
    <s v="INCROYABLE NATURE"/>
    <n v="305"/>
    <s v=""/>
  </r>
  <r>
    <s v="DOURDAN OFFICE"/>
    <x v="2"/>
    <x v="61"/>
    <s v="LES ANIMAUX DU MONDE"/>
    <n v="280"/>
    <s v=""/>
  </r>
  <r>
    <s v="DOURDAN OFFICE"/>
    <x v="2"/>
    <x v="61"/>
    <s v="LES ANIMAUX DU MONDE"/>
    <n v="280"/>
    <s v=""/>
  </r>
  <r>
    <s v="DOURDAN OFFICE"/>
    <x v="2"/>
    <x v="62"/>
    <s v="SECRETS DE FAMILLE"/>
    <n v="1390"/>
    <s v=""/>
  </r>
  <r>
    <s v="DOURDAN OFFICE"/>
    <x v="2"/>
    <x v="63"/>
    <s v="HISTOIRES DE PRINCESSES ET DE"/>
    <n v="448"/>
    <s v=""/>
  </r>
  <r>
    <s v="DOURDAN OFFICE"/>
    <x v="2"/>
    <x v="51"/>
    <s v="LES AIGLES DE ROME LIVRE V"/>
    <n v="900"/>
    <s v=""/>
  </r>
  <r>
    <s v="DOURDAN OFFICE"/>
    <x v="2"/>
    <x v="64"/>
    <s v="LES AIGLES DE ROME LIVRE III"/>
    <n v="1000"/>
    <s v=""/>
  </r>
  <r>
    <s v="DOURDAN OFFICE"/>
    <x v="2"/>
    <x v="65"/>
    <s v="COLLECTIONNEUSE DE LUMIÈRES NE"/>
    <n v="1320"/>
    <s v=""/>
  </r>
  <r>
    <s v="DOURDAN OFFICE"/>
    <x v="2"/>
    <x v="66"/>
    <s v="HOLD UP 21"/>
    <n v="436"/>
    <s v="RMA3M33"/>
  </r>
  <r>
    <s v="DOURDAN OFFICE"/>
    <x v="2"/>
    <x v="67"/>
    <s v="CHASSE CROISE AU VAL DORE   SO"/>
    <n v="288"/>
    <s v="RMA3M33"/>
  </r>
  <r>
    <s v="DOURDAN OFFICE"/>
    <x v="2"/>
    <x v="67"/>
    <s v="CHASSE CROISE AU VAL DORE   SO"/>
    <n v="288"/>
    <s v="RMA3M33"/>
  </r>
  <r>
    <s v="DOURDAN OFFICE"/>
    <x v="2"/>
    <x v="68"/>
    <s v="BIBLE SEGOND 1910 BLEUE GC"/>
    <n v="400"/>
    <s v=""/>
  </r>
  <r>
    <s v="DOURDAN OFFICE"/>
    <x v="2"/>
    <x v="69"/>
    <s v="BIBLE SEGOND 1910 PDJR BLANCHE"/>
    <n v="400"/>
    <s v=""/>
  </r>
  <r>
    <s v="DOURDAN OFFICE"/>
    <x v="2"/>
    <x v="70"/>
    <s v="CYCLE DE LA TOUR DE GARDE  CAP"/>
    <n v="648"/>
    <s v=""/>
  </r>
  <r>
    <s v="DOURDAN OFFICE"/>
    <x v="2"/>
    <x v="71"/>
    <s v="JE TE LAISSE DORMIR"/>
    <n v="1344"/>
    <s v=""/>
  </r>
  <r>
    <s v="DOURDAN OFFICE"/>
    <x v="2"/>
    <x v="71"/>
    <s v="JE TE LAISSE DORMIR"/>
    <n v="1344"/>
    <s v=""/>
  </r>
  <r>
    <s v="DOURDAN OFFICE"/>
    <x v="2"/>
    <x v="72"/>
    <s v="LE VOYAGE DES PETITS PELERINS"/>
    <n v="360"/>
    <s v=""/>
  </r>
  <r>
    <s v="DOURDAN OFFICE"/>
    <x v="2"/>
    <x v="73"/>
    <s v="LES PEPINS DE PETITE POMME"/>
    <n v="1203"/>
    <s v=""/>
  </r>
  <r>
    <s v="DOURDAN OFFICE"/>
    <x v="2"/>
    <x v="74"/>
    <s v="SUSHI BATTLE"/>
    <n v="400"/>
    <s v="RMA3M33"/>
  </r>
  <r>
    <s v="DOURDAN OFFICE"/>
    <x v="2"/>
    <x v="75"/>
    <s v="L HISTOIRE   DE LA RENAISSANCE"/>
    <n v="363"/>
    <s v="RMA3M33"/>
  </r>
  <r>
    <s v="DOURDAN OFFICE"/>
    <x v="2"/>
    <x v="76"/>
    <s v="ROAD TRIP VAN EUROPE"/>
    <n v="1100"/>
    <s v=""/>
  </r>
  <r>
    <s v="DOURDAN OFFICE"/>
    <x v="2"/>
    <x v="77"/>
    <s v="L'OPPOSE DE LA BLANCHEUR   REF"/>
    <n v="1872"/>
    <s v=""/>
  </r>
  <r>
    <s v="DOURDAN OFFICE"/>
    <x v="2"/>
    <x v="78"/>
    <s v="LE DANGER DE NE PAS ETRE FOLLE"/>
    <n v="1296"/>
    <s v=""/>
  </r>
  <r>
    <s v="DOURDAN OFFICE"/>
    <x v="2"/>
    <x v="79"/>
    <s v="L HISTOIRE   DE LA PREHISTOIRE"/>
    <n v="256"/>
    <s v=""/>
  </r>
  <r>
    <s v="DOURDAN OFFICE"/>
    <x v="2"/>
    <x v="76"/>
    <s v="ROAD TRIP VAN EUROPE"/>
    <n v="1100"/>
    <s v=""/>
  </r>
  <r>
    <s v="DOURDAN OFFICE"/>
    <x v="2"/>
    <x v="80"/>
    <s v="CHAMPS BATAILLE PREMIERE GUERR"/>
    <n v="760"/>
    <s v=""/>
  </r>
  <r>
    <s v="DOURDAN OFFICE"/>
    <x v="2"/>
    <x v="81"/>
    <s v="SEMAINIER PANORAMIQUE   CHATON"/>
    <n v="1080"/>
    <s v=""/>
  </r>
  <r>
    <s v="DOURDAN OFFICE"/>
    <x v="2"/>
    <x v="82"/>
    <s v="SEMAINIER PANORAMIQUE VOITURES"/>
    <n v="1080"/>
    <s v=""/>
  </r>
  <r>
    <s v="DOURDAN OFFICE"/>
    <x v="2"/>
    <x v="83"/>
    <s v="SEMAINIER PANORAMIQUE   ZEN 20"/>
    <n v="1080"/>
    <s v=""/>
  </r>
  <r>
    <s v="DOURDAN OFFICE"/>
    <x v="2"/>
    <x v="84"/>
    <s v="SEMAINIER PANORAMIQUE   PAYSAG"/>
    <n v="1080"/>
    <s v=""/>
  </r>
  <r>
    <s v="DOURDAN OFFICE"/>
    <x v="2"/>
    <x v="17"/>
    <s v="FOURREAU ELLES T 1   2   3"/>
    <n v="1044"/>
    <s v="R1  25 "/>
  </r>
  <r>
    <s v="DOURDAN OFFICE"/>
    <x v="2"/>
    <x v="85"/>
    <s v="STOP PILE VIDE JE SUIS AU DELA"/>
    <n v="175"/>
    <s v="R1  61 "/>
  </r>
  <r>
    <s v="DOURDAN OFFICE"/>
    <x v="2"/>
    <x v="66"/>
    <s v="HOLD UP 21"/>
    <n v="384"/>
    <s v="RMA3M33"/>
  </r>
  <r>
    <s v="DOURDAN OFFICE"/>
    <x v="2"/>
    <x v="66"/>
    <s v="HOLD UP 21"/>
    <n v="384"/>
    <s v="RMA3M33"/>
  </r>
  <r>
    <s v="DOURDAN OFFICE"/>
    <x v="2"/>
    <x v="66"/>
    <s v="HOLD UP 21"/>
    <n v="384"/>
    <s v="RMA3M33"/>
  </r>
  <r>
    <s v="DOURDAN OFFICE"/>
    <x v="2"/>
    <x v="66"/>
    <s v="HOLD UP 21"/>
    <n v="384"/>
    <s v="RMA3M33"/>
  </r>
  <r>
    <s v="DOURDAN OFFICE"/>
    <x v="2"/>
    <x v="66"/>
    <s v="HOLD UP 21"/>
    <n v="384"/>
    <s v="RMA3M33"/>
  </r>
  <r>
    <s v="DOURDAN OFFICE"/>
    <x v="2"/>
    <x v="66"/>
    <s v="HOLD UP 21"/>
    <n v="384"/>
    <s v="RMA3M33"/>
  </r>
  <r>
    <s v="DOURDAN OFFICE"/>
    <x v="2"/>
    <x v="66"/>
    <s v="HOLD UP 21"/>
    <n v="384"/>
    <s v="RMA3M33"/>
  </r>
  <r>
    <s v="DOURDAN OFFICE"/>
    <x v="2"/>
    <x v="67"/>
    <s v="CHASSE CROISE AU VAL DORE   SO"/>
    <n v="288"/>
    <s v="RMA3M33"/>
  </r>
  <r>
    <s v="DOURDAN OFFICE"/>
    <x v="2"/>
    <x v="67"/>
    <s v="CHASSE CROISE AU VAL DORE   SO"/>
    <n v="288"/>
    <s v="RMA3M33"/>
  </r>
  <r>
    <s v="DOURDAN OFFICE"/>
    <x v="2"/>
    <x v="67"/>
    <s v="CHASSE CROISE AU VAL DORE   SO"/>
    <n v="288"/>
    <s v="RMA3M33"/>
  </r>
  <r>
    <s v="DOURDAN OFFICE"/>
    <x v="2"/>
    <x v="67"/>
    <s v="CHASSE CROISE AU VAL DORE   SO"/>
    <n v="288"/>
    <s v="RMA3M33"/>
  </r>
  <r>
    <s v="DOURDAN OFFICE"/>
    <x v="2"/>
    <x v="67"/>
    <s v="CHASSE CROISE AU VAL DORE   SO"/>
    <n v="288"/>
    <s v="RMA3M33"/>
  </r>
  <r>
    <s v="DOURDAN OFFICE"/>
    <x v="2"/>
    <x v="67"/>
    <s v="CHASSE CROISE AU VAL DORE   SO"/>
    <n v="288"/>
    <s v="RMA3M33"/>
  </r>
  <r>
    <s v="DOURDAN OFFICE"/>
    <x v="2"/>
    <x v="67"/>
    <s v="CHASSE CROISE AU VAL DORE   SO"/>
    <n v="288"/>
    <s v="RMA3M33"/>
  </r>
  <r>
    <s v="DOURDAN OFFICE"/>
    <x v="2"/>
    <x v="67"/>
    <s v="CHASSE CROISE AU VAL DORE   SO"/>
    <n v="288"/>
    <s v="RMA3M33"/>
  </r>
  <r>
    <s v="DOURDAN OFFICE"/>
    <x v="2"/>
    <x v="67"/>
    <s v="CHASSE CROISE AU VAL DORE   SO"/>
    <n v="288"/>
    <s v="RMA3M33"/>
  </r>
  <r>
    <s v="DOURDAN OFFICE"/>
    <x v="2"/>
    <x v="67"/>
    <s v="CHASSE CROISE AU VAL DORE   SO"/>
    <n v="288"/>
    <s v="RMA3M33"/>
  </r>
  <r>
    <s v="DOURDAN OFFICE"/>
    <x v="2"/>
    <x v="74"/>
    <s v="SUSHI BATTLE"/>
    <n v="400"/>
    <s v="RMA3M33"/>
  </r>
  <r>
    <s v="DOURDAN OFFICE"/>
    <x v="2"/>
    <x v="74"/>
    <s v="SUSHI BATTLE"/>
    <n v="400"/>
    <s v="RMA3M33"/>
  </r>
  <r>
    <s v="DOURDAN OFFICE"/>
    <x v="2"/>
    <x v="74"/>
    <s v="SUSHI BATTLE"/>
    <n v="400"/>
    <s v="RMA3M33"/>
  </r>
  <r>
    <s v="DOURDAN OFFICE"/>
    <x v="2"/>
    <x v="74"/>
    <s v="SUSHI BATTLE"/>
    <n v="400"/>
    <s v="RMA3M33"/>
  </r>
  <r>
    <s v="DOURDAN OFFICE"/>
    <x v="2"/>
    <x v="74"/>
    <s v="SUSHI BATTLE"/>
    <n v="400"/>
    <s v="RMA3M33"/>
  </r>
  <r>
    <s v="DOURDAN OFFICE"/>
    <x v="2"/>
    <x v="74"/>
    <s v="SUSHI BATTLE"/>
    <n v="400"/>
    <s v="RMA3M33"/>
  </r>
  <r>
    <s v="DOURDAN OFFICE"/>
    <x v="2"/>
    <x v="74"/>
    <s v="SUSHI BATTLE"/>
    <n v="400"/>
    <s v="RMA3M33"/>
  </r>
  <r>
    <s v="DOURDAN OFFICE"/>
    <x v="2"/>
    <x v="74"/>
    <s v="SUSHI BATTLE"/>
    <n v="400"/>
    <s v="RMA3M33"/>
  </r>
  <r>
    <s v="DOURDAN OFFICE"/>
    <x v="2"/>
    <x v="75"/>
    <s v="L HISTOIRE   DE LA RENAISSANCE"/>
    <n v="363"/>
    <s v="RMA3M33"/>
  </r>
  <r>
    <s v="DOURDAN OFFICE"/>
    <x v="2"/>
    <x v="75"/>
    <s v="L HISTOIRE   DE LA RENAISSANCE"/>
    <n v="363"/>
    <s v="RMA3M33"/>
  </r>
  <r>
    <s v="DOURDAN OFFICE"/>
    <x v="2"/>
    <x v="75"/>
    <s v="L HISTOIRE   DE LA RENAISSANCE"/>
    <n v="363"/>
    <s v="RMA3M33"/>
  </r>
  <r>
    <s v="DOURDAN OFFICE"/>
    <x v="2"/>
    <x v="75"/>
    <s v="L HISTOIRE   DE LA RENAISSANCE"/>
    <n v="363"/>
    <s v="RMA3M33"/>
  </r>
  <r>
    <s v="DOURDAN OFFICE"/>
    <x v="2"/>
    <x v="75"/>
    <s v="L HISTOIRE   DE LA RENAISSANCE"/>
    <n v="363"/>
    <s v="RMA3M33"/>
  </r>
  <r>
    <s v="DOURDAN OFFICE"/>
    <x v="2"/>
    <x v="75"/>
    <s v="L HISTOIRE   DE LA RENAISSANCE"/>
    <n v="363"/>
    <s v="RMA3M33"/>
  </r>
  <r>
    <s v="DOURDAN OFFICE"/>
    <x v="2"/>
    <x v="75"/>
    <s v="L HISTOIRE   DE LA RENAISSANCE"/>
    <n v="363"/>
    <s v="RMA3M33"/>
  </r>
  <r>
    <s v="DOURDAN OFFICE"/>
    <x v="2"/>
    <x v="63"/>
    <s v="HISTOIRES DE PRINCESSES ET DE"/>
    <n v="448"/>
    <s v="RMA3M33"/>
  </r>
  <r>
    <s v="DOURDAN OFFICE"/>
    <x v="2"/>
    <x v="63"/>
    <s v="HISTOIRES DE PRINCESSES ET DE"/>
    <n v="448"/>
    <s v="RMA3M33"/>
  </r>
  <r>
    <s v="DOURDAN OFFICE"/>
    <x v="2"/>
    <x v="63"/>
    <s v="HISTOIRES DE PRINCESSES ET DE"/>
    <n v="448"/>
    <s v="RMA3M33"/>
  </r>
  <r>
    <s v="DOURDAN OFFICE"/>
    <x v="2"/>
    <x v="63"/>
    <s v="HISTOIRES DE PRINCESSES ET DE"/>
    <n v="448"/>
    <s v="RMA3M33"/>
  </r>
  <r>
    <s v="DOURDAN OFFICE"/>
    <x v="2"/>
    <x v="63"/>
    <s v="HISTOIRES DE PRINCESSES ET DE"/>
    <n v="448"/>
    <s v="RMA3M33"/>
  </r>
  <r>
    <s v="DOURDAN OFFICE"/>
    <x v="2"/>
    <x v="63"/>
    <s v="HISTOIRES DE PRINCESSES ET DE"/>
    <n v="448"/>
    <s v="RMA3M33"/>
  </r>
  <r>
    <s v="DOURDAN OFFICE"/>
    <x v="2"/>
    <x v="63"/>
    <s v="HISTOIRES DE PRINCESSES ET DE"/>
    <n v="448"/>
    <s v="RMA3M33"/>
  </r>
  <r>
    <s v="DOURDAN OFFICE"/>
    <x v="2"/>
    <x v="63"/>
    <s v="HISTOIRES DE PRINCESSES ET DE"/>
    <n v="448"/>
    <s v="RMA3M33"/>
  </r>
  <r>
    <s v="DOURDAN OFFICE"/>
    <x v="2"/>
    <x v="63"/>
    <s v="HISTOIRES DE PRINCESSES ET DE"/>
    <n v="448"/>
    <s v="RMA3M33"/>
  </r>
  <r>
    <s v="DOURDAN OFFICE"/>
    <x v="2"/>
    <x v="48"/>
    <s v="LES PLUS BELLES HISTOIRES DU S"/>
    <n v="448"/>
    <s v="RMA3M33"/>
  </r>
  <r>
    <s v="DOURDAN OFFICE"/>
    <x v="2"/>
    <x v="48"/>
    <s v="LES PLUS BELLES HISTOIRES DU S"/>
    <n v="448"/>
    <s v="RMA3M33"/>
  </r>
  <r>
    <s v="DOURDAN OFFICE"/>
    <x v="2"/>
    <x v="48"/>
    <s v="LES PLUS BELLES HISTOIRES DU S"/>
    <n v="448"/>
    <s v="RMA3M33"/>
  </r>
  <r>
    <s v="DOURDAN OFFICE"/>
    <x v="2"/>
    <x v="48"/>
    <s v="LES PLUS BELLES HISTOIRES DU S"/>
    <n v="448"/>
    <s v="RMA3M33"/>
  </r>
  <r>
    <s v="DOURDAN OFFICE"/>
    <x v="2"/>
    <x v="48"/>
    <s v="LES PLUS BELLES HISTOIRES DU S"/>
    <n v="448"/>
    <s v="RMA3M33"/>
  </r>
  <r>
    <s v="DOURDAN OFFICE"/>
    <x v="2"/>
    <x v="48"/>
    <s v="LES PLUS BELLES HISTOIRES DU S"/>
    <n v="448"/>
    <s v="RMA3M33"/>
  </r>
  <r>
    <s v="DOURDAN OFFICE"/>
    <x v="2"/>
    <x v="48"/>
    <s v="LES PLUS BELLES HISTOIRES DU S"/>
    <n v="448"/>
    <s v="RMA3M33"/>
  </r>
  <r>
    <s v="DOURDAN OFFICE"/>
    <x v="2"/>
    <x v="48"/>
    <s v="LES PLUS BELLES HISTOIRES DU S"/>
    <n v="448"/>
    <s v="RMA3M33"/>
  </r>
  <r>
    <s v="DOURDAN OFFICE"/>
    <x v="2"/>
    <x v="48"/>
    <s v="LES PLUS BELLES HISTOIRES DU S"/>
    <n v="448"/>
    <s v="RMA3M33"/>
  </r>
  <r>
    <s v="DOURDAN OFFICE"/>
    <x v="2"/>
    <x v="48"/>
    <s v="LES PLUS BELLES HISTOIRES DU S"/>
    <n v="448"/>
    <s v="RMA3M33"/>
  </r>
  <r>
    <s v="DOURDAN OFFICE"/>
    <x v="2"/>
    <x v="48"/>
    <s v="LES PLUS BELLES HISTOIRES DU S"/>
    <n v="448"/>
    <s v="RMA3M33"/>
  </r>
  <r>
    <s v="DOURDAN OFFICE"/>
    <x v="2"/>
    <x v="48"/>
    <s v="LES PLUS BELLES HISTOIRES DU S"/>
    <n v="448"/>
    <s v="RMA3M33"/>
  </r>
  <r>
    <s v="DOURDAN OFFICE"/>
    <x v="2"/>
    <x v="48"/>
    <s v="LES PLUS BELLES HISTOIRES DU S"/>
    <n v="448"/>
    <s v="RMA3M33"/>
  </r>
  <r>
    <s v="DOURDAN OFFICE"/>
    <x v="2"/>
    <x v="86"/>
    <s v="DECOUVRE LES BRUITS DE LA FERM"/>
    <n v="1560"/>
    <s v="RMA3M33"/>
  </r>
  <r>
    <s v="DOURDAN OFFICE"/>
    <x v="2"/>
    <x v="53"/>
    <s v="TES PAS DANS L'ESCALIER"/>
    <n v="1100"/>
    <s v="RMA3M33"/>
  </r>
  <r>
    <s v="DOURDAN OFFICE"/>
    <x v="2"/>
    <x v="76"/>
    <s v="ROAD TRIP VAN EUROPE"/>
    <n v="1100"/>
    <s v="RMA3M33"/>
  </r>
  <r>
    <s v="DOURDAN OFFICE"/>
    <x v="2"/>
    <x v="56"/>
    <s v="CHATEAUX PALAIS ET MANOIRS"/>
    <n v="525"/>
    <s v="RMA3M33"/>
  </r>
  <r>
    <s v="DOURDAN OFFICE"/>
    <x v="2"/>
    <x v="78"/>
    <s v="LE DANGER DE NE PAS ETRE FOLLE"/>
    <n v="1296"/>
    <s v="RMA3M33"/>
  </r>
  <r>
    <s v="DOURDAN OFFICE"/>
    <x v="2"/>
    <x v="57"/>
    <s v="DATAS SANGLANTES"/>
    <n v="864"/>
    <s v="RMA3M33"/>
  </r>
  <r>
    <s v="DOURDAN OFFICE"/>
    <x v="2"/>
    <x v="57"/>
    <s v="DATAS SANGLANTES"/>
    <n v="656"/>
    <s v="RMA3M33"/>
  </r>
  <r>
    <s v="DOURDAN OFFICE"/>
    <x v="2"/>
    <x v="78"/>
    <s v="LE DANGER DE NE PAS ETRE FOLLE"/>
    <n v="1296"/>
    <s v="RMA3M33"/>
  </r>
  <r>
    <s v="DOURDAN OFFICE"/>
    <x v="2"/>
    <x v="87"/>
    <s v="MES HISTOIRES P TIT GARCON   L"/>
    <n v="672"/>
    <s v="RMA3RM3"/>
  </r>
  <r>
    <s v="DOURDAN OFFICE"/>
    <x v="2"/>
    <x v="78"/>
    <s v="LE DANGER DE NE PAS ETRE FOLLE"/>
    <n v="840"/>
    <s v="RMA3M33"/>
  </r>
  <r>
    <s v="DOURDAN OFFICE"/>
    <x v="2"/>
    <x v="82"/>
    <s v="SEMAINIER PANORAMIQUE VOITURES"/>
    <n v="1080"/>
    <s v="RMA3M33"/>
  </r>
  <r>
    <s v="DOURDAN OFFICE"/>
    <x v="3"/>
    <x v="88"/>
    <s v="MEME BONBON T4"/>
    <n v="1430"/>
    <s v="R1  50 "/>
  </r>
  <r>
    <s v="DOURDAN OFFICE"/>
    <x v="3"/>
    <x v="89"/>
    <s v="LE FOOT"/>
    <n v="1000"/>
    <s v="R1  57 "/>
  </r>
  <r>
    <s v="DOURDAN OFFICE"/>
    <x v="3"/>
    <x v="90"/>
    <s v="SAGA TOME 9"/>
    <n v="536"/>
    <s v="R1  60 "/>
  </r>
  <r>
    <s v="DOURDAN OFFICE"/>
    <x v="3"/>
    <x v="91"/>
    <s v="HISTOIRE D'UNE MOUETTE ET DU C"/>
    <n v="480"/>
    <s v="R1  61 "/>
  </r>
  <r>
    <s v="DOURDAN OFFICE"/>
    <x v="3"/>
    <x v="92"/>
    <s v="VERT  HISTOIRE D'UNE COULEUR"/>
    <n v="450"/>
    <s v="R1  26 "/>
  </r>
  <r>
    <s v="DOURDAN OFFICE"/>
    <x v="3"/>
    <x v="93"/>
    <s v="CYCLE DE LA TOUR DE GARDE  CAP"/>
    <n v="600"/>
    <s v="R1  60 "/>
  </r>
  <r>
    <s v="DOURDAN OFFICE"/>
    <x v="3"/>
    <x v="94"/>
    <s v="LE LIVRE EXTRAORDINAIRE DE L'E"/>
    <n v="420"/>
    <s v="RMA1M11"/>
  </r>
  <r>
    <s v="DOURDAN OFFICE"/>
    <x v="3"/>
    <x v="95"/>
    <s v="ATLAS DES CONTES DE FEES"/>
    <n v="300"/>
    <s v="RMA1M11"/>
  </r>
  <r>
    <s v="DOURDAN OFFICE"/>
    <x v="3"/>
    <x v="96"/>
    <s v="CYCLE DE LA TOUR DE GARDE  CAP"/>
    <n v="552"/>
    <s v="R1  60 "/>
  </r>
  <r>
    <s v="DOURDAN OFFICE"/>
    <x v="3"/>
    <x v="97"/>
    <s v="LES TROIS PETITS COCHONS  LE P"/>
    <n v="180"/>
    <s v="RMA1TAM"/>
  </r>
  <r>
    <s v="DOURDAN OFFICE"/>
    <x v="3"/>
    <x v="98"/>
    <s v="MARVEL  L'ENCYCLOPEDIE MISE A"/>
    <n v="200"/>
    <s v="RMA1M11"/>
  </r>
  <r>
    <s v="DOURDAN OFFICE"/>
    <x v="3"/>
    <x v="99"/>
    <s v="ATLAS FRANCE L ESSENTIEL 2023"/>
    <n v="585"/>
    <s v="RMA1M11"/>
  </r>
  <r>
    <s v="DOURDAN OFFICE"/>
    <x v="3"/>
    <x v="100"/>
    <s v="LE LIVRE DES TEMPS"/>
    <n v="240"/>
    <s v="R1  34 "/>
  </r>
  <r>
    <s v="DOURDAN OFFICE"/>
    <x v="3"/>
    <x v="101"/>
    <s v="NARUTO   EDITION HOKAGE   T4"/>
    <n v="936"/>
    <s v="RMA1M11"/>
  </r>
  <r>
    <s v="DOURDAN OFFICE"/>
    <x v="3"/>
    <x v="102"/>
    <s v="MES HISTOIRES P TIT GARCON   D"/>
    <n v="900"/>
    <s v="RMA1M11"/>
  </r>
  <r>
    <s v="DOURDAN OFFICE"/>
    <x v="3"/>
    <x v="103"/>
    <s v="ATLAS FRANCE SPIRALE 2023"/>
    <n v="400"/>
    <s v="R1  24 "/>
  </r>
  <r>
    <s v="DOURDAN OFFICE"/>
    <x v="3"/>
    <x v="104"/>
    <s v="BATMAN  LA NOUVELLE ENCYCLOPED"/>
    <n v="450"/>
    <s v="RMA1M11"/>
  </r>
  <r>
    <s v="DOURDAN OFFICE"/>
    <x v="3"/>
    <x v="105"/>
    <s v="DC COMICS   L'ENCYCLOPEDIE  MI"/>
    <n v="240"/>
    <s v="RMA1M11"/>
  </r>
  <r>
    <s v="DOURDAN OFFICE"/>
    <x v="3"/>
    <x v="106"/>
    <s v="ATLAS FRANCE PLASTIFIE 2023"/>
    <n v="400"/>
    <s v="RMA1M11"/>
  </r>
  <r>
    <s v="DOURDAN OFFICE"/>
    <x v="3"/>
    <x v="107"/>
    <s v="BOMBES DE BAIN ET SAVONS LICOR"/>
    <n v="160"/>
    <s v="RMA1M11"/>
  </r>
  <r>
    <s v="DOURDAN OFFICE"/>
    <x v="3"/>
    <x v="108"/>
    <s v="LE VENT DU NORD DANS LES FOUGE"/>
    <n v="1080"/>
    <s v="RMA1M11"/>
  </r>
  <r>
    <s v="DOURDAN OFFICE"/>
    <x v="3"/>
    <x v="109"/>
    <s v="ATLAS FRANCE PETIT FORMAT 2023"/>
    <n v="1200"/>
    <s v="RMA1M11"/>
  </r>
  <r>
    <s v="DOURDAN OFFICE"/>
    <x v="3"/>
    <x v="110"/>
    <s v="LE NUAGE DE LOUISE"/>
    <n v="800"/>
    <s v="RMA1M11"/>
  </r>
  <r>
    <s v="DOURDAN OFFICE"/>
    <x v="3"/>
    <x v="111"/>
    <s v="JOLIS CONTES DE MON ENFANCE"/>
    <n v="500"/>
    <s v="RMA1M11"/>
  </r>
  <r>
    <s v="DOURDAN OFFICE"/>
    <x v="3"/>
    <x v="112"/>
    <s v="MEMO LICORNES"/>
    <n v="864"/>
    <s v="R1  30 "/>
  </r>
  <r>
    <s v="DOURDAN OFFICE"/>
    <x v="3"/>
    <x v="113"/>
    <s v="BINGO CROTTES"/>
    <n v="864"/>
    <s v="RMA1M11"/>
  </r>
  <r>
    <s v="DOURDAN OFFICE"/>
    <x v="3"/>
    <x v="113"/>
    <s v="BINGO CROTTES"/>
    <n v="864"/>
    <s v="RMA1M11"/>
  </r>
  <r>
    <s v="DOURDAN OFFICE"/>
    <x v="3"/>
    <x v="114"/>
    <s v="LE GRAND ALMANIAK DES WC 2023"/>
    <n v="720"/>
    <s v="RMA1M11"/>
  </r>
  <r>
    <s v="DOURDAN OFFICE"/>
    <x v="3"/>
    <x v="115"/>
    <s v="MEMO FOU RIRE"/>
    <n v="864"/>
    <s v="R1  66 "/>
  </r>
  <r>
    <s v="DOURDAN OFFICE"/>
    <x v="3"/>
    <x v="115"/>
    <s v="MEMO FOU RIRE"/>
    <n v="864"/>
    <s v="R1  38 "/>
  </r>
  <r>
    <s v="DOURDAN OFFICE"/>
    <x v="3"/>
    <x v="116"/>
    <s v="RECONNAITRE LES CHANTS DES OIS"/>
    <n v="512"/>
    <s v="RMA1M11"/>
  </r>
  <r>
    <s v="DOURDAN OFFICE"/>
    <x v="3"/>
    <x v="117"/>
    <s v="MON ORACLE FEMININ SACRE A COL"/>
    <n v="2400"/>
    <s v="R1  56 "/>
  </r>
  <r>
    <s v="DOURDAN OFFICE"/>
    <x v="3"/>
    <x v="118"/>
    <s v="MON ORACLE SORCIERE A COLORIER"/>
    <n v="2400"/>
    <s v="R1  60 "/>
  </r>
  <r>
    <s v="DOURDAN OFFICE"/>
    <x v="3"/>
    <x v="105"/>
    <s v="DC COMICS   L'ENCYCLOPEDIE  MI"/>
    <n v="240"/>
    <s v="RMA1M11"/>
  </r>
  <r>
    <s v="DOURDAN OFFICE"/>
    <x v="3"/>
    <x v="105"/>
    <s v="DC COMICS   L'ENCYCLOPEDIE  MI"/>
    <n v="240"/>
    <s v="RMA1M11"/>
  </r>
  <r>
    <s v="DOURDAN OFFICE"/>
    <x v="3"/>
    <x v="105"/>
    <s v="DC COMICS   L'ENCYCLOPEDIE  MI"/>
    <n v="240"/>
    <s v="RMA1M11"/>
  </r>
  <r>
    <s v="DOURDAN OFFICE"/>
    <x v="3"/>
    <x v="105"/>
    <s v="DC COMICS   L'ENCYCLOPEDIE  MI"/>
    <n v="240"/>
    <s v="RMA1M11"/>
  </r>
  <r>
    <s v="DOURDAN OFFICE"/>
    <x v="3"/>
    <x v="105"/>
    <s v="DC COMICS   L'ENCYCLOPEDIE  MI"/>
    <n v="240"/>
    <s v="RMA1M11"/>
  </r>
  <r>
    <s v="DOURDAN OFFICE"/>
    <x v="3"/>
    <x v="105"/>
    <s v="DC COMICS   L'ENCYCLOPEDIE  MI"/>
    <n v="240"/>
    <s v="RMA1M11"/>
  </r>
  <r>
    <s v="DOURDAN OFFICE"/>
    <x v="3"/>
    <x v="106"/>
    <s v="ATLAS FRANCE PLASTIFIE 2023"/>
    <n v="400"/>
    <s v="RMA1M11"/>
  </r>
  <r>
    <s v="DOURDAN OFFICE"/>
    <x v="3"/>
    <x v="106"/>
    <s v="ATLAS FRANCE PLASTIFIE 2023"/>
    <n v="400"/>
    <s v="RMA1M11"/>
  </r>
  <r>
    <s v="DOURDAN OFFICE"/>
    <x v="3"/>
    <x v="106"/>
    <s v="ATLAS FRANCE PLASTIFIE 2023"/>
    <n v="400"/>
    <s v="RMA1M11"/>
  </r>
  <r>
    <s v="DOURDAN OFFICE"/>
    <x v="3"/>
    <x v="106"/>
    <s v="ATLAS FRANCE PLASTIFIE 2023"/>
    <n v="400"/>
    <s v="RMA1M11"/>
  </r>
  <r>
    <s v="DOURDAN OFFICE"/>
    <x v="3"/>
    <x v="108"/>
    <s v="LE VENT DU NORD DANS LES FOUGE"/>
    <n v="1080"/>
    <s v="RMA1M11"/>
  </r>
  <r>
    <s v="DOURDAN OFFICE"/>
    <x v="3"/>
    <x v="108"/>
    <s v="LE VENT DU NORD DANS LES FOUGE"/>
    <n v="1080"/>
    <s v="RMA1M11"/>
  </r>
  <r>
    <s v="DOURDAN OFFICE"/>
    <x v="3"/>
    <x v="108"/>
    <s v="LE VENT DU NORD DANS LES FOUGE"/>
    <n v="1080"/>
    <s v="RMA1M11"/>
  </r>
  <r>
    <s v="DOURDAN OFFICE"/>
    <x v="3"/>
    <x v="108"/>
    <s v="LE VENT DU NORD DANS LES FOUGE"/>
    <n v="1080"/>
    <s v="RMA1M11"/>
  </r>
  <r>
    <s v="DOURDAN OFFICE"/>
    <x v="3"/>
    <x v="108"/>
    <s v="LE VENT DU NORD DANS LES FOUGE"/>
    <n v="1080"/>
    <s v="RMA1M11"/>
  </r>
  <r>
    <s v="DOURDAN OFFICE"/>
    <x v="3"/>
    <x v="109"/>
    <s v="ATLAS FRANCE PETIT FORMAT 2023"/>
    <n v="1200"/>
    <s v="RMA1M11"/>
  </r>
  <r>
    <s v="DOURDAN OFFICE"/>
    <x v="3"/>
    <x v="109"/>
    <s v="ATLAS FRANCE PETIT FORMAT 2023"/>
    <n v="1200"/>
    <s v="RMA1M11"/>
  </r>
  <r>
    <s v="DOURDAN OFFICE"/>
    <x v="3"/>
    <x v="109"/>
    <s v="ATLAS FRANCE PETIT FORMAT 2023"/>
    <n v="1200"/>
    <s v="RMA1M11"/>
  </r>
  <r>
    <s v="DOURDAN OFFICE"/>
    <x v="3"/>
    <x v="109"/>
    <s v="ATLAS FRANCE PETIT FORMAT 2023"/>
    <n v="1200"/>
    <s v="RMA1M11"/>
  </r>
  <r>
    <s v="DOURDAN OFFICE"/>
    <x v="3"/>
    <x v="109"/>
    <s v="ATLAS FRANCE PETIT FORMAT 2023"/>
    <n v="1200"/>
    <s v="RMA1M11"/>
  </r>
  <r>
    <s v="DOURDAN OFFICE"/>
    <x v="3"/>
    <x v="110"/>
    <s v="LE NUAGE DE LOUISE"/>
    <n v="800"/>
    <s v="RMA1M11"/>
  </r>
  <r>
    <s v="DOURDAN OFFICE"/>
    <x v="3"/>
    <x v="110"/>
    <s v="LE NUAGE DE LOUISE"/>
    <n v="800"/>
    <s v="RMA1M11"/>
  </r>
  <r>
    <s v="DOURDAN OFFICE"/>
    <x v="3"/>
    <x v="110"/>
    <s v="LE NUAGE DE LOUISE"/>
    <n v="800"/>
    <s v="RMA1M11"/>
  </r>
  <r>
    <s v="DOURDAN OFFICE"/>
    <x v="3"/>
    <x v="110"/>
    <s v="LE NUAGE DE LOUISE"/>
    <n v="800"/>
    <s v="RMA1M11"/>
  </r>
  <r>
    <s v="DOURDAN OFFICE"/>
    <x v="3"/>
    <x v="110"/>
    <s v="LE NUAGE DE LOUISE"/>
    <n v="800"/>
    <s v="RMA1M11"/>
  </r>
  <r>
    <s v="DOURDAN OFFICE"/>
    <x v="3"/>
    <x v="111"/>
    <s v="JOLIS CONTES DE MON ENFANCE"/>
    <n v="500"/>
    <s v="RMA1M11"/>
  </r>
  <r>
    <s v="DOURDAN OFFICE"/>
    <x v="3"/>
    <x v="111"/>
    <s v="JOLIS CONTES DE MON ENFANCE"/>
    <n v="500"/>
    <s v="RMA1M11"/>
  </r>
  <r>
    <s v="DOURDAN OFFICE"/>
    <x v="3"/>
    <x v="111"/>
    <s v="JOLIS CONTES DE MON ENFANCE"/>
    <n v="500"/>
    <s v="RMA1M11"/>
  </r>
  <r>
    <s v="DOURDAN OFFICE"/>
    <x v="3"/>
    <x v="113"/>
    <s v="BINGO CROTTES"/>
    <n v="864"/>
    <s v="RMA1M11"/>
  </r>
  <r>
    <s v="DOURDAN OFFICE"/>
    <x v="3"/>
    <x v="114"/>
    <s v="LE GRAND ALMANIAK DES WC 2023"/>
    <n v="720"/>
    <s v="RMA1M11"/>
  </r>
  <r>
    <s v="DOURDAN OFFICE"/>
    <x v="3"/>
    <x v="114"/>
    <s v="LE GRAND ALMANIAK DES WC 2023"/>
    <n v="720"/>
    <s v="RMA1M11"/>
  </r>
  <r>
    <s v="DOURDAN OFFICE"/>
    <x v="3"/>
    <x v="114"/>
    <s v="LE GRAND ALMANIAK DES WC 2023"/>
    <n v="720"/>
    <s v="RMA1M11"/>
  </r>
  <r>
    <s v="DOURDAN OFFICE"/>
    <x v="3"/>
    <x v="114"/>
    <s v="LE GRAND ALMANIAK DES WC 2023"/>
    <n v="720"/>
    <s v="RMA1M11"/>
  </r>
  <r>
    <s v="DOURDAN OFFICE"/>
    <x v="3"/>
    <x v="94"/>
    <s v="LE LIVRE EXTRAORDINAIRE DE L'E"/>
    <n v="420"/>
    <s v="RMA1M11"/>
  </r>
  <r>
    <s v="DOURDAN OFFICE"/>
    <x v="3"/>
    <x v="94"/>
    <s v="LE LIVRE EXTRAORDINAIRE DE L'E"/>
    <n v="420"/>
    <s v="RMA1M11"/>
  </r>
  <r>
    <s v="DOURDAN OFFICE"/>
    <x v="3"/>
    <x v="94"/>
    <s v="LE LIVRE EXTRAORDINAIRE DE L'E"/>
    <n v="420"/>
    <s v="RMA1M11"/>
  </r>
  <r>
    <s v="DOURDAN OFFICE"/>
    <x v="3"/>
    <x v="94"/>
    <s v="LE LIVRE EXTRAORDINAIRE DE L'E"/>
    <n v="420"/>
    <s v="RMA1M11"/>
  </r>
  <r>
    <s v="DOURDAN OFFICE"/>
    <x v="3"/>
    <x v="94"/>
    <s v="LE LIVRE EXTRAORDINAIRE DE L'E"/>
    <n v="420"/>
    <s v="RMA1M11"/>
  </r>
  <r>
    <s v="DOURDAN OFFICE"/>
    <x v="3"/>
    <x v="94"/>
    <s v="LE LIVRE EXTRAORDINAIRE DE L'E"/>
    <n v="420"/>
    <s v="RMA1M11"/>
  </r>
  <r>
    <s v="DOURDAN OFFICE"/>
    <x v="3"/>
    <x v="95"/>
    <s v="ATLAS DES CONTES DE FEES"/>
    <n v="300"/>
    <s v="RMA1M11"/>
  </r>
  <r>
    <s v="DOURDAN OFFICE"/>
    <x v="3"/>
    <x v="95"/>
    <s v="ATLAS DES CONTES DE FEES"/>
    <n v="300"/>
    <s v="RMA1M11"/>
  </r>
  <r>
    <s v="DOURDAN OFFICE"/>
    <x v="3"/>
    <x v="95"/>
    <s v="ATLAS DES CONTES DE FEES"/>
    <n v="300"/>
    <s v="RMA1M11"/>
  </r>
  <r>
    <s v="DOURDAN OFFICE"/>
    <x v="3"/>
    <x v="95"/>
    <s v="ATLAS DES CONTES DE FEES"/>
    <n v="300"/>
    <s v="RMA1M11"/>
  </r>
  <r>
    <s v="DOURDAN OFFICE"/>
    <x v="3"/>
    <x v="95"/>
    <s v="ATLAS DES CONTES DE FEES"/>
    <n v="300"/>
    <s v="RMA1M11"/>
  </r>
  <r>
    <s v="DOURDAN OFFICE"/>
    <x v="3"/>
    <x v="95"/>
    <s v="ATLAS DES CONTES DE FEES"/>
    <n v="300"/>
    <s v="RMA1M11"/>
  </r>
  <r>
    <s v="DOURDAN OFFICE"/>
    <x v="3"/>
    <x v="95"/>
    <s v="ATLAS DES CONTES DE FEES"/>
    <n v="300"/>
    <s v="RMA1M11"/>
  </r>
  <r>
    <s v="DOURDAN OFFICE"/>
    <x v="3"/>
    <x v="95"/>
    <s v="ATLAS DES CONTES DE FEES"/>
    <n v="300"/>
    <s v="RMA1M11"/>
  </r>
  <r>
    <s v="DOURDAN OFFICE"/>
    <x v="3"/>
    <x v="95"/>
    <s v="ATLAS DES CONTES DE FEES"/>
    <n v="300"/>
    <s v="RMA1M11"/>
  </r>
  <r>
    <s v="DOURDAN OFFICE"/>
    <x v="3"/>
    <x v="95"/>
    <s v="ATLAS DES CONTES DE FEES"/>
    <n v="300"/>
    <s v="RMA1M11"/>
  </r>
  <r>
    <s v="DOURDAN OFFICE"/>
    <x v="3"/>
    <x v="95"/>
    <s v="ATLAS DES CONTES DE FEES"/>
    <n v="300"/>
    <s v="RMA1M11"/>
  </r>
  <r>
    <s v="DOURDAN OFFICE"/>
    <x v="3"/>
    <x v="95"/>
    <s v="ATLAS DES CONTES DE FEES"/>
    <n v="300"/>
    <s v="RMA1M11"/>
  </r>
  <r>
    <s v="DOURDAN OFFICE"/>
    <x v="3"/>
    <x v="99"/>
    <s v="ATLAS FRANCE L ESSENTIEL 2023"/>
    <n v="585"/>
    <s v="RMA1M11"/>
  </r>
  <r>
    <s v="DOURDAN OFFICE"/>
    <x v="3"/>
    <x v="99"/>
    <s v="ATLAS FRANCE L ESSENTIEL 2023"/>
    <n v="585"/>
    <s v="RMA1M11"/>
  </r>
  <r>
    <s v="DOURDAN OFFICE"/>
    <x v="3"/>
    <x v="99"/>
    <s v="ATLAS FRANCE L ESSENTIEL 2023"/>
    <n v="585"/>
    <s v="RMA1M11"/>
  </r>
  <r>
    <s v="DOURDAN OFFICE"/>
    <x v="3"/>
    <x v="99"/>
    <s v="ATLAS FRANCE L ESSENTIEL 2023"/>
    <n v="585"/>
    <s v="RMA1M11"/>
  </r>
  <r>
    <s v="DOURDAN OFFICE"/>
    <x v="3"/>
    <x v="99"/>
    <s v="ATLAS FRANCE L ESSENTIEL 2023"/>
    <n v="585"/>
    <s v="RMA1M11"/>
  </r>
  <r>
    <s v="DOURDAN OFFICE"/>
    <x v="3"/>
    <x v="116"/>
    <s v="RECONNAITRE LES CHANTS DES OIS"/>
    <n v="512"/>
    <s v="RMA1M11"/>
  </r>
  <r>
    <s v="DOURDAN OFFICE"/>
    <x v="3"/>
    <x v="116"/>
    <s v="RECONNAITRE LES CHANTS DES OIS"/>
    <n v="512"/>
    <s v="RMA1M11"/>
  </r>
  <r>
    <s v="DOURDAN OFFICE"/>
    <x v="3"/>
    <x v="116"/>
    <s v="RECONNAITRE LES CHANTS DES OIS"/>
    <n v="512"/>
    <s v="RMA1M11"/>
  </r>
  <r>
    <s v="DOURDAN OFFICE"/>
    <x v="3"/>
    <x v="116"/>
    <s v="RECONNAITRE LES CHANTS DES OIS"/>
    <n v="512"/>
    <s v="RMA1M11"/>
  </r>
  <r>
    <s v="DOURDAN OFFICE"/>
    <x v="3"/>
    <x v="116"/>
    <s v="RECONNAITRE LES CHANTS DES OIS"/>
    <n v="512"/>
    <s v="RMA1M11"/>
  </r>
  <r>
    <s v="DOURDAN OFFICE"/>
    <x v="3"/>
    <x v="116"/>
    <s v="RECONNAITRE LES CHANTS DES OIS"/>
    <n v="512"/>
    <s v="RMA1M11"/>
  </r>
  <r>
    <s v="DOURDAN OFFICE"/>
    <x v="3"/>
    <x v="116"/>
    <s v="RECONNAITRE LES CHANTS DES OIS"/>
    <n v="512"/>
    <s v="RMA1M11"/>
  </r>
  <r>
    <s v="DOURDAN OFFICE"/>
    <x v="3"/>
    <x v="116"/>
    <s v="RECONNAITRE LES CHANTS DES OIS"/>
    <n v="512"/>
    <s v="RMA1M11"/>
  </r>
  <r>
    <s v="DOURDAN OFFICE"/>
    <x v="3"/>
    <x v="116"/>
    <s v="RECONNAITRE LES CHANTS DES OIS"/>
    <n v="512"/>
    <s v="RMA1M11"/>
  </r>
  <r>
    <s v="DOURDAN OFFICE"/>
    <x v="3"/>
    <x v="116"/>
    <s v="RECONNAITRE LES CHANTS DES OIS"/>
    <n v="512"/>
    <s v="RMA1M11"/>
  </r>
  <r>
    <s v="DOURDAN OFFICE"/>
    <x v="3"/>
    <x v="101"/>
    <s v="NARUTO   EDITION HOKAGE   T4"/>
    <n v="936"/>
    <s v="RMA1M11"/>
  </r>
  <r>
    <s v="DOURDAN OFFICE"/>
    <x v="3"/>
    <x v="101"/>
    <s v="NARUTO   EDITION HOKAGE   T4"/>
    <n v="936"/>
    <s v="RMA1M11"/>
  </r>
  <r>
    <s v="DOURDAN OFFICE"/>
    <x v="3"/>
    <x v="101"/>
    <s v="NARUTO   EDITION HOKAGE   T4"/>
    <n v="936"/>
    <s v="RMA1M11"/>
  </r>
  <r>
    <s v="DOURDAN OFFICE"/>
    <x v="3"/>
    <x v="101"/>
    <s v="NARUTO   EDITION HOKAGE   T4"/>
    <n v="936"/>
    <s v="RMA1M11"/>
  </r>
  <r>
    <s v="DOURDAN OFFICE"/>
    <x v="3"/>
    <x v="101"/>
    <s v="NARUTO   EDITION HOKAGE   T4"/>
    <n v="936"/>
    <s v="RMA1M11"/>
  </r>
  <r>
    <s v="DOURDAN OFFICE"/>
    <x v="3"/>
    <x v="101"/>
    <s v="NARUTO   EDITION HOKAGE   T4"/>
    <n v="936"/>
    <s v="RMA1M11"/>
  </r>
  <r>
    <s v="DOURDAN OFFICE"/>
    <x v="3"/>
    <x v="101"/>
    <s v="NARUTO   EDITION HOKAGE   T4"/>
    <n v="936"/>
    <s v="RMA1M11"/>
  </r>
  <r>
    <s v="DOURDAN OFFICE"/>
    <x v="3"/>
    <x v="101"/>
    <s v="NARUTO   EDITION HOKAGE   T4"/>
    <n v="936"/>
    <s v="RMA1M11"/>
  </r>
  <r>
    <s v="DOURDAN OFFICE"/>
    <x v="3"/>
    <x v="101"/>
    <s v="NARUTO   EDITION HOKAGE   T4"/>
    <n v="936"/>
    <s v="RMA1M11"/>
  </r>
  <r>
    <s v="DOURDAN OFFICE"/>
    <x v="3"/>
    <x v="101"/>
    <s v="NARUTO   EDITION HOKAGE   T4"/>
    <n v="936"/>
    <s v="RMA1M11"/>
  </r>
  <r>
    <s v="DOURDAN OFFICE"/>
    <x v="3"/>
    <x v="101"/>
    <s v="NARUTO   EDITION HOKAGE   T4"/>
    <n v="936"/>
    <s v="RMA1M11"/>
  </r>
  <r>
    <s v="DOURDAN OFFICE"/>
    <x v="3"/>
    <x v="101"/>
    <s v="NARUTO   EDITION HOKAGE   T4"/>
    <n v="936"/>
    <s v="RMA1M11"/>
  </r>
  <r>
    <s v="DOURDAN OFFICE"/>
    <x v="3"/>
    <x v="101"/>
    <s v="NARUTO   EDITION HOKAGE   T4"/>
    <n v="936"/>
    <s v="RMA1M11"/>
  </r>
  <r>
    <s v="DOURDAN OFFICE"/>
    <x v="3"/>
    <x v="101"/>
    <s v="NARUTO   EDITION HOKAGE   T4"/>
    <n v="936"/>
    <s v="RMA1M11"/>
  </r>
  <r>
    <s v="DOURDAN OFFICE"/>
    <x v="3"/>
    <x v="101"/>
    <s v="NARUTO   EDITION HOKAGE   T4"/>
    <n v="936"/>
    <s v="RMA1M11"/>
  </r>
  <r>
    <s v="DOURDAN OFFICE"/>
    <x v="3"/>
    <x v="102"/>
    <s v="MES HISTOIRES P TIT GARCON   D"/>
    <n v="900"/>
    <s v="RMA1M11"/>
  </r>
  <r>
    <s v="DOURDAN OFFICE"/>
    <x v="3"/>
    <x v="102"/>
    <s v="MES HISTOIRES P TIT GARCON   D"/>
    <n v="900"/>
    <s v="RMA1M11"/>
  </r>
  <r>
    <s v="DOURDAN OFFICE"/>
    <x v="3"/>
    <x v="102"/>
    <s v="MES HISTOIRES P TIT GARCON   D"/>
    <n v="900"/>
    <s v="RMA1M11"/>
  </r>
  <r>
    <s v="DOURDAN OFFICE"/>
    <x v="3"/>
    <x v="102"/>
    <s v="MES HISTOIRES P TIT GARCON   D"/>
    <n v="900"/>
    <s v="RMA1M11"/>
  </r>
  <r>
    <s v="DOURDAN OFFICE"/>
    <x v="3"/>
    <x v="102"/>
    <s v="MES HISTOIRES P TIT GARCON   D"/>
    <n v="900"/>
    <s v="RMA1M11"/>
  </r>
  <r>
    <s v="DOURDAN OFFICE"/>
    <x v="3"/>
    <x v="102"/>
    <s v="MES HISTOIRES P TIT GARCON   D"/>
    <n v="900"/>
    <s v="RMA1M11"/>
  </r>
  <r>
    <s v="DOURDAN OFFICE"/>
    <x v="3"/>
    <x v="102"/>
    <s v="MES HISTOIRES P TIT GARCON   D"/>
    <n v="900"/>
    <s v="RMA1M11"/>
  </r>
  <r>
    <s v="DOURDAN OFFICE"/>
    <x v="3"/>
    <x v="102"/>
    <s v="MES HISTOIRES P TIT GARCON   D"/>
    <n v="900"/>
    <s v="RMA1M11"/>
  </r>
  <r>
    <s v="DOURDAN OFFICE"/>
    <x v="3"/>
    <x v="102"/>
    <s v="MES HISTOIRES P TIT GARCON   D"/>
    <n v="900"/>
    <s v="RMA1M11"/>
  </r>
  <r>
    <s v="DOURDAN OFFICE"/>
    <x v="3"/>
    <x v="102"/>
    <s v="MES HISTOIRES P TIT GARCON   D"/>
    <n v="900"/>
    <s v="RMA1M11"/>
  </r>
  <r>
    <s v="DOURDAN OFFICE"/>
    <x v="3"/>
    <x v="107"/>
    <s v="BOMBES DE BAIN ET SAVONS LICOR"/>
    <n v="160"/>
    <s v="RMA1M11"/>
  </r>
  <r>
    <s v="DOURDAN OFFICE"/>
    <x v="3"/>
    <x v="107"/>
    <s v="BOMBES DE BAIN ET SAVONS LICOR"/>
    <n v="160"/>
    <s v="RMA1M11"/>
  </r>
  <r>
    <s v="DOURDAN OFFICE"/>
    <x v="3"/>
    <x v="107"/>
    <s v="BOMBES DE BAIN ET SAVONS LICOR"/>
    <n v="160"/>
    <s v="RMA1M11"/>
  </r>
  <r>
    <s v="DOURDAN OFFICE"/>
    <x v="3"/>
    <x v="107"/>
    <s v="BOMBES DE BAIN ET SAVONS LICOR"/>
    <n v="160"/>
    <s v="RMA1M11"/>
  </r>
  <r>
    <s v="DOURDAN OFFICE"/>
    <x v="3"/>
    <x v="107"/>
    <s v="BOMBES DE BAIN ET SAVONS LICOR"/>
    <n v="160"/>
    <s v="RMA1M11"/>
  </r>
  <r>
    <s v="DOURDAN OFFICE"/>
    <x v="3"/>
    <x v="107"/>
    <s v="BOMBES DE BAIN ET SAVONS LICOR"/>
    <n v="160"/>
    <s v="RMA1M11"/>
  </r>
  <r>
    <s v="DOURDAN OFFICE"/>
    <x v="3"/>
    <x v="107"/>
    <s v="BOMBES DE BAIN ET SAVONS LICOR"/>
    <n v="160"/>
    <s v="RMA1M11"/>
  </r>
  <r>
    <s v="DOURDAN OFFICE"/>
    <x v="3"/>
    <x v="107"/>
    <s v="BOMBES DE BAIN ET SAVONS LICOR"/>
    <n v="160"/>
    <s v="RMA1M11"/>
  </r>
  <r>
    <s v="DOURDAN OFFICE"/>
    <x v="3"/>
    <x v="119"/>
    <s v="COMPLAINTE DES LANDES PERDUES"/>
    <n v="1000"/>
    <s v="R1  19 "/>
  </r>
  <r>
    <s v="DOURDAN OFFICE"/>
    <x v="3"/>
    <x v="120"/>
    <s v="LA CONSTANCE DU JARDINIER   RE"/>
    <n v="1920"/>
    <s v="R1  69 "/>
  </r>
  <r>
    <s v="DOURDAN OFFICE"/>
    <x v="3"/>
    <x v="121"/>
    <s v="LES ROLLING STONES  60 ANS DE"/>
    <n v="300"/>
    <s v="R1  51 "/>
  </r>
  <r>
    <s v="DOURDAN OFFICE"/>
    <x v="3"/>
    <x v="98"/>
    <s v="MARVEL  L'ENCYCLOPEDIE MISE A"/>
    <n v="200"/>
    <s v="RMA1M11"/>
  </r>
  <r>
    <s v="DOURDAN OFFICE"/>
    <x v="3"/>
    <x v="98"/>
    <s v="MARVEL  L'ENCYCLOPEDIE MISE A"/>
    <n v="200"/>
    <s v="RMA1M11"/>
  </r>
  <r>
    <s v="DOURDAN OFFICE"/>
    <x v="3"/>
    <x v="99"/>
    <s v="ATLAS FRANCE L ESSENTIEL 2023"/>
    <n v="585"/>
    <s v="RMA1M11"/>
  </r>
  <r>
    <s v="DOURDAN OFFICE"/>
    <x v="3"/>
    <x v="104"/>
    <s v="BATMAN  LA NOUVELLE ENCYCLOPED"/>
    <n v="450"/>
    <s v="RMA1M11"/>
  </r>
  <r>
    <s v="DOURDAN OFFICE"/>
    <x v="3"/>
    <x v="105"/>
    <s v="DC COMICS   L'ENCYCLOPEDIE  MI"/>
    <n v="240"/>
    <s v="RMA1M11"/>
  </r>
  <r>
    <s v="DOURDAN OFFICE"/>
    <x v="3"/>
    <x v="105"/>
    <s v="DC COMICS   L'ENCYCLOPEDIE  MI"/>
    <n v="240"/>
    <s v="RMA1M11"/>
  </r>
  <r>
    <s v="DOURDAN OFFICE"/>
    <x v="3"/>
    <x v="105"/>
    <s v="DC COMICS   L'ENCYCLOPEDIE  MI"/>
    <n v="240"/>
    <s v="RMA1M11"/>
  </r>
  <r>
    <s v="DOURDAN OFFICE"/>
    <x v="3"/>
    <x v="105"/>
    <s v="DC COMICS   L'ENCYCLOPEDIE  MI"/>
    <n v="240"/>
    <s v="RMA1M11"/>
  </r>
  <r>
    <s v="DOURDAN OFFICE"/>
    <x v="3"/>
    <x v="104"/>
    <s v="BATMAN  LA NOUVELLE ENCYCLOPED"/>
    <n v="450"/>
    <s v="RMA1M11"/>
  </r>
  <r>
    <s v="DOURDAN OFFICE"/>
    <x v="3"/>
    <x v="104"/>
    <s v="BATMAN  LA NOUVELLE ENCYCLOPED"/>
    <n v="450"/>
    <s v="RMA1M11"/>
  </r>
  <r>
    <s v="DOURDAN OFFICE"/>
    <x v="3"/>
    <x v="104"/>
    <s v="BATMAN  LA NOUVELLE ENCYCLOPED"/>
    <n v="450"/>
    <s v="RMA1M11"/>
  </r>
  <r>
    <s v="DOURDAN OFFICE"/>
    <x v="3"/>
    <x v="106"/>
    <s v="ATLAS FRANCE PLASTIFIE 2023"/>
    <n v="400"/>
    <s v="RMA1M11"/>
  </r>
  <r>
    <s v="DOURDAN OFFICE"/>
    <x v="3"/>
    <x v="106"/>
    <s v="ATLAS FRANCE PLASTIFIE 2023"/>
    <n v="400"/>
    <s v="RMA1M11"/>
  </r>
  <r>
    <s v="DOURDAN OFFICE"/>
    <x v="3"/>
    <x v="122"/>
    <s v="LA TAUPE"/>
    <n v="2160"/>
    <s v="R1  41 "/>
  </r>
  <r>
    <s v="DOURDAN OFFICE"/>
    <x v="3"/>
    <x v="107"/>
    <s v="BOMBES DE BAIN ET SAVONS LICOR"/>
    <n v="160"/>
    <s v="RMA1M11"/>
  </r>
  <r>
    <s v="DOURDAN OFFICE"/>
    <x v="3"/>
    <x v="107"/>
    <s v="BOMBES DE BAIN ET SAVONS LICOR"/>
    <n v="160"/>
    <s v="RMA1M11"/>
  </r>
  <r>
    <s v="DOURDAN OFFICE"/>
    <x v="3"/>
    <x v="107"/>
    <s v="BOMBES DE BAIN ET SAVONS LICOR"/>
    <n v="160"/>
    <s v="RMA1M11"/>
  </r>
  <r>
    <s v="DOURDAN OFFICE"/>
    <x v="3"/>
    <x v="107"/>
    <s v="BOMBES DE BAIN ET SAVONS LICOR"/>
    <n v="160"/>
    <s v="RMA1M11"/>
  </r>
  <r>
    <s v="DOURDAN OFFICE"/>
    <x v="3"/>
    <x v="107"/>
    <s v="BOMBES DE BAIN ET SAVONS LICOR"/>
    <n v="160"/>
    <s v="RMA1M11"/>
  </r>
  <r>
    <s v="DOURDAN OFFICE"/>
    <x v="3"/>
    <x v="107"/>
    <s v="BOMBES DE BAIN ET SAVONS LICOR"/>
    <n v="160"/>
    <s v="RMA1M11"/>
  </r>
  <r>
    <s v="DOURDAN OFFICE"/>
    <x v="3"/>
    <x v="107"/>
    <s v="BOMBES DE BAIN ET SAVONS LICOR"/>
    <n v="160"/>
    <s v="RMA1M11"/>
  </r>
  <r>
    <s v="DOURDAN OFFICE"/>
    <x v="3"/>
    <x v="107"/>
    <s v="BOMBES DE BAIN ET SAVONS LICOR"/>
    <n v="160"/>
    <s v="RMA1M11"/>
  </r>
  <r>
    <s v="DOURDAN OFFICE"/>
    <x v="3"/>
    <x v="107"/>
    <s v="BOMBES DE BAIN ET SAVONS LICOR"/>
    <n v="160"/>
    <s v="RMA1M11"/>
  </r>
  <r>
    <s v="DOURDAN OFFICE"/>
    <x v="3"/>
    <x v="107"/>
    <s v="BOMBES DE BAIN ET SAVONS LICOR"/>
    <n v="160"/>
    <s v="RMA1M11"/>
  </r>
  <r>
    <s v="DOURDAN OFFICE"/>
    <x v="3"/>
    <x v="111"/>
    <s v="JOLIS CONTES DE MON ENFANCE"/>
    <n v="500"/>
    <s v="RMA1M11"/>
  </r>
  <r>
    <s v="DOURDAN OFFICE"/>
    <x v="3"/>
    <x v="114"/>
    <s v="LE GRAND ALMANIAK DES WC 2023"/>
    <n v="720"/>
    <s v="RMA1M11"/>
  </r>
  <r>
    <s v="DOURDAN OFFICE"/>
    <x v="3"/>
    <x v="115"/>
    <s v="MEMO FOU RIRE"/>
    <n v="612"/>
    <s v="R1  34 "/>
  </r>
  <r>
    <s v="DOURDAN OFFICE"/>
    <x v="3"/>
    <x v="118"/>
    <s v="MON ORACLE SORCIERE A COLORIER"/>
    <n v="2400"/>
    <s v="R1  49 "/>
  </r>
  <r>
    <s v="DOURDAN OFFICE"/>
    <x v="3"/>
    <x v="123"/>
    <s v="Ô PRENDS MON AME  ITINERAIRE S"/>
    <n v="429"/>
    <s v="R1  21 "/>
  </r>
  <r>
    <s v="DOURDAN OFFICE"/>
    <x v="3"/>
    <x v="123"/>
    <s v="Ô PRENDS MON AME  ITINERAIRE S"/>
    <n v="429"/>
    <s v="R1  26 "/>
  </r>
  <r>
    <s v="DOURDAN OFFICE"/>
    <x v="3"/>
    <x v="94"/>
    <s v="LE LIVRE EXTRAORDINAIRE DE L'E"/>
    <n v="420"/>
    <s v="RMA1M11"/>
  </r>
  <r>
    <s v="DOURDAN OFFICE"/>
    <x v="3"/>
    <x v="94"/>
    <s v="LE LIVRE EXTRAORDINAIRE DE L'E"/>
    <n v="420"/>
    <s v="RMA1M11"/>
  </r>
  <r>
    <s v="DOURDAN OFFICE"/>
    <x v="3"/>
    <x v="94"/>
    <s v="LE LIVRE EXTRAORDINAIRE DE L'E"/>
    <n v="420"/>
    <s v="RMA1M11"/>
  </r>
  <r>
    <s v="DOURDAN OFFICE"/>
    <x v="3"/>
    <x v="94"/>
    <s v="LE LIVRE EXTRAORDINAIRE DE L'E"/>
    <n v="420"/>
    <s v="RMA1M11"/>
  </r>
  <r>
    <s v="DOURDAN OFFICE"/>
    <x v="3"/>
    <x v="94"/>
    <s v="LE LIVRE EXTRAORDINAIRE DE L'E"/>
    <n v="420"/>
    <s v="RMA1M11"/>
  </r>
  <r>
    <s v="DOURDAN OFFICE"/>
    <x v="3"/>
    <x v="94"/>
    <s v="LE LIVRE EXTRAORDINAIRE DE L'E"/>
    <n v="420"/>
    <s v="RMA1M11"/>
  </r>
  <r>
    <s v="DOURDAN OFFICE"/>
    <x v="3"/>
    <x v="94"/>
    <s v="LE LIVRE EXTRAORDINAIRE DE L'E"/>
    <n v="420"/>
    <s v="RMA1M11"/>
  </r>
  <r>
    <s v="DOURDAN OFFICE"/>
    <x v="3"/>
    <x v="94"/>
    <s v="LE LIVRE EXTRAORDINAIRE DE L'E"/>
    <n v="420"/>
    <s v="RMA1M11"/>
  </r>
  <r>
    <s v="DOURDAN OFFICE"/>
    <x v="3"/>
    <x v="94"/>
    <s v="LE LIVRE EXTRAORDINAIRE DE L'E"/>
    <n v="420"/>
    <s v="RMA1M11"/>
  </r>
  <r>
    <s v="DOURDAN OFFICE"/>
    <x v="3"/>
    <x v="94"/>
    <s v="LE LIVRE EXTRAORDINAIRE DE L'E"/>
    <n v="420"/>
    <s v="RMA1M11"/>
  </r>
  <r>
    <s v="DOURDAN OFFICE"/>
    <x v="3"/>
    <x v="95"/>
    <s v="ATLAS DES CONTES DE FEES"/>
    <n v="300"/>
    <s v="RMA1M11"/>
  </r>
  <r>
    <s v="DOURDAN OFFICE"/>
    <x v="3"/>
    <x v="95"/>
    <s v="ATLAS DES CONTES DE FEES"/>
    <n v="300"/>
    <s v="RMA1M11"/>
  </r>
  <r>
    <s v="DOURDAN OFFICE"/>
    <x v="3"/>
    <x v="95"/>
    <s v="ATLAS DES CONTES DE FEES"/>
    <n v="300"/>
    <s v="RMA1M11"/>
  </r>
  <r>
    <s v="DOURDAN OFFICE"/>
    <x v="3"/>
    <x v="97"/>
    <s v="LES TROIS PETITS COCHONS  LE P"/>
    <n v="180"/>
    <s v="RMA1M11"/>
  </r>
  <r>
    <s v="DOURDAN OFFICE"/>
    <x v="3"/>
    <x v="97"/>
    <s v="LES TROIS PETITS COCHONS  LE P"/>
    <n v="180"/>
    <s v="RMA1M11"/>
  </r>
  <r>
    <s v="DOURDAN OFFICE"/>
    <x v="3"/>
    <x v="97"/>
    <s v="LES TROIS PETITS COCHONS  LE P"/>
    <n v="180"/>
    <s v="RMA1M11"/>
  </r>
  <r>
    <s v="DOURDAN OFFICE"/>
    <x v="3"/>
    <x v="97"/>
    <s v="LES TROIS PETITS COCHONS  LE P"/>
    <n v="180"/>
    <s v="RMA1M11"/>
  </r>
  <r>
    <s v="DOURDAN OFFICE"/>
    <x v="3"/>
    <x v="97"/>
    <s v="LES TROIS PETITS COCHONS  LE P"/>
    <n v="180"/>
    <s v="RMA1M11"/>
  </r>
  <r>
    <s v="DOURDAN OFFICE"/>
    <x v="3"/>
    <x v="97"/>
    <s v="LES TROIS PETITS COCHONS  LE P"/>
    <n v="180"/>
    <s v="RMA1M11"/>
  </r>
  <r>
    <s v="DOURDAN OFFICE"/>
    <x v="3"/>
    <x v="97"/>
    <s v="LES TROIS PETITS COCHONS  LE P"/>
    <n v="180"/>
    <s v="RMA1M11"/>
  </r>
  <r>
    <s v="DOURDAN OFFICE"/>
    <x v="3"/>
    <x v="97"/>
    <s v="LES TROIS PETITS COCHONS  LE P"/>
    <n v="180"/>
    <s v="RMA1M11"/>
  </r>
  <r>
    <s v="DOURDAN OFFICE"/>
    <x v="3"/>
    <x v="97"/>
    <s v="LES TROIS PETITS COCHONS  LE P"/>
    <n v="180"/>
    <s v="RMA1M11"/>
  </r>
  <r>
    <s v="DOURDAN OFFICE"/>
    <x v="3"/>
    <x v="97"/>
    <s v="LES TROIS PETITS COCHONS  LE P"/>
    <n v="180"/>
    <s v="RMA1M11"/>
  </r>
  <r>
    <s v="DOURDAN OFFICE"/>
    <x v="3"/>
    <x v="97"/>
    <s v="LES TROIS PETITS COCHONS  LE P"/>
    <n v="180"/>
    <s v="RMA1M11"/>
  </r>
  <r>
    <s v="DOURDAN OFFICE"/>
    <x v="3"/>
    <x v="97"/>
    <s v="LES TROIS PETITS COCHONS  LE P"/>
    <n v="180"/>
    <s v="RMA1M11"/>
  </r>
  <r>
    <s v="DOURDAN OFFICE"/>
    <x v="3"/>
    <x v="97"/>
    <s v="LES TROIS PETITS COCHONS  LE P"/>
    <n v="180"/>
    <s v="RMA1M11"/>
  </r>
  <r>
    <s v="DOURDAN OFFICE"/>
    <x v="3"/>
    <x v="97"/>
    <s v="LES TROIS PETITS COCHONS  LE P"/>
    <n v="180"/>
    <s v="RMA1M11"/>
  </r>
  <r>
    <s v="DOURDAN OFFICE"/>
    <x v="3"/>
    <x v="103"/>
    <s v="ATLAS FRANCE SPIRALE 2023"/>
    <n v="400"/>
    <s v="RMA1M11"/>
  </r>
  <r>
    <s v="DOURDAN OFFICE"/>
    <x v="3"/>
    <x v="103"/>
    <s v="ATLAS FRANCE SPIRALE 2023"/>
    <n v="400"/>
    <s v="RMA1M11"/>
  </r>
  <r>
    <s v="DOURDAN OFFICE"/>
    <x v="3"/>
    <x v="103"/>
    <s v="ATLAS FRANCE SPIRALE 2023"/>
    <n v="400"/>
    <s v="RMA1M11"/>
  </r>
  <r>
    <s v="DOURDAN OFFICE"/>
    <x v="3"/>
    <x v="109"/>
    <s v="ATLAS FRANCE PETIT FORMAT 2023"/>
    <n v="1200"/>
    <s v="RMA1M11"/>
  </r>
  <r>
    <s v="DOURDAN OFFICE"/>
    <x v="3"/>
    <x v="110"/>
    <s v="LE NUAGE DE LOUISE"/>
    <n v="800"/>
    <s v="RMA1M11"/>
  </r>
  <r>
    <s v="DOURDAN OFFICE"/>
    <x v="3"/>
    <x v="110"/>
    <s v="LE NUAGE DE LOUISE"/>
    <n v="800"/>
    <s v="RMA1M11"/>
  </r>
  <r>
    <s v="DOURDAN OFFICE"/>
    <x v="3"/>
    <x v="124"/>
    <s v="P'TIT LOUP VA SUR LE POT"/>
    <n v="1728"/>
    <s v="PICKN00"/>
  </r>
  <r>
    <s v="DOURDAN OFFICE"/>
    <x v="3"/>
    <x v="94"/>
    <s v="LE LIVRE EXTRAORDINAIRE DE L'E"/>
    <n v="420"/>
    <s v="RMA1M11"/>
  </r>
  <r>
    <s v="DOURDAN OFFICE"/>
    <x v="3"/>
    <x v="94"/>
    <s v="LE LIVRE EXTRAORDINAIRE DE L'E"/>
    <n v="420"/>
    <s v="RMA1M11"/>
  </r>
  <r>
    <s v="DOURDAN OFFICE"/>
    <x v="3"/>
    <x v="94"/>
    <s v="LE LIVRE EXTRAORDINAIRE DE L'E"/>
    <n v="420"/>
    <s v="RMA1M11"/>
  </r>
  <r>
    <s v="DOURDAN OFFICE"/>
    <x v="3"/>
    <x v="94"/>
    <s v="LE LIVRE EXTRAORDINAIRE DE L'E"/>
    <n v="420"/>
    <s v="RMA1M11"/>
  </r>
  <r>
    <s v="DOURDAN OFFICE"/>
    <x v="3"/>
    <x v="94"/>
    <s v="LE LIVRE EXTRAORDINAIRE DE L'E"/>
    <n v="420"/>
    <s v="RMA1M11"/>
  </r>
  <r>
    <s v="DOURDAN OFFICE"/>
    <x v="3"/>
    <x v="97"/>
    <s v="LES TROIS PETITS COCHONS  LE P"/>
    <n v="180"/>
    <s v="RMA1M11"/>
  </r>
  <r>
    <s v="DOURDAN OFFICE"/>
    <x v="3"/>
    <x v="97"/>
    <s v="LES TROIS PETITS COCHONS  LE P"/>
    <n v="180"/>
    <s v="RMA1M11"/>
  </r>
  <r>
    <s v="DOURDAN OFFICE"/>
    <x v="3"/>
    <x v="97"/>
    <s v="LES TROIS PETITS COCHONS  LE P"/>
    <n v="180"/>
    <s v="RMA1M11"/>
  </r>
  <r>
    <s v="DOURDAN OFFICE"/>
    <x v="3"/>
    <x v="97"/>
    <s v="LES TROIS PETITS COCHONS  LE P"/>
    <n v="180"/>
    <s v="RMA1M11"/>
  </r>
  <r>
    <s v="DOURDAN OFFICE"/>
    <x v="3"/>
    <x v="97"/>
    <s v="LES TROIS PETITS COCHONS  LE P"/>
    <n v="180"/>
    <s v="RMA1M11"/>
  </r>
  <r>
    <s v="DOURDAN OFFICE"/>
    <x v="3"/>
    <x v="98"/>
    <s v="MARVEL  L'ENCYCLOPEDIE MISE A"/>
    <n v="200"/>
    <s v="RMA1M11"/>
  </r>
  <r>
    <s v="DOURDAN OFFICE"/>
    <x v="3"/>
    <x v="98"/>
    <s v="MARVEL  L'ENCYCLOPEDIE MISE A"/>
    <n v="200"/>
    <s v="RMA1M11"/>
  </r>
  <r>
    <s v="DOURDAN OFFICE"/>
    <x v="3"/>
    <x v="98"/>
    <s v="MARVEL  L'ENCYCLOPEDIE MISE A"/>
    <n v="200"/>
    <s v="RMA1M11"/>
  </r>
  <r>
    <s v="DOURDAN OFFICE"/>
    <x v="3"/>
    <x v="98"/>
    <s v="MARVEL  L'ENCYCLOPEDIE MISE A"/>
    <n v="200"/>
    <s v="RMA1M11"/>
  </r>
  <r>
    <s v="DOURDAN OFFICE"/>
    <x v="3"/>
    <x v="98"/>
    <s v="MARVEL  L'ENCYCLOPEDIE MISE A"/>
    <n v="200"/>
    <s v="RMA1M11"/>
  </r>
  <r>
    <s v="DOURDAN OFFICE"/>
    <x v="3"/>
    <x v="99"/>
    <s v="ATLAS FRANCE L ESSENTIEL 2023"/>
    <n v="585"/>
    <s v="RMA1M11"/>
  </r>
  <r>
    <s v="DOURDAN OFFICE"/>
    <x v="3"/>
    <x v="99"/>
    <s v="ATLAS FRANCE L ESSENTIEL 2023"/>
    <n v="585"/>
    <s v="RMA1M11"/>
  </r>
  <r>
    <s v="DOURDAN OFFICE"/>
    <x v="3"/>
    <x v="99"/>
    <s v="ATLAS FRANCE L ESSENTIEL 2023"/>
    <n v="585"/>
    <s v="RMA1M11"/>
  </r>
  <r>
    <s v="DOURDAN OFFICE"/>
    <x v="3"/>
    <x v="99"/>
    <s v="ATLAS FRANCE L ESSENTIEL 2023"/>
    <n v="585"/>
    <s v="RMA1M11"/>
  </r>
  <r>
    <s v="DOURDAN OFFICE"/>
    <x v="3"/>
    <x v="99"/>
    <s v="ATLAS FRANCE L ESSENTIEL 2023"/>
    <n v="585"/>
    <s v="RMA1M11"/>
  </r>
  <r>
    <s v="DOURDAN OFFICE"/>
    <x v="3"/>
    <x v="101"/>
    <s v="NARUTO   EDITION HOKAGE   T4"/>
    <n v="936"/>
    <s v="RMA1M11"/>
  </r>
  <r>
    <s v="DOURDAN OFFICE"/>
    <x v="3"/>
    <x v="101"/>
    <s v="NARUTO   EDITION HOKAGE   T4"/>
    <n v="936"/>
    <s v="RMA1M11"/>
  </r>
  <r>
    <s v="DOURDAN OFFICE"/>
    <x v="3"/>
    <x v="101"/>
    <s v="NARUTO   EDITION HOKAGE   T4"/>
    <n v="936"/>
    <s v="RMA1M11"/>
  </r>
  <r>
    <s v="DOURDAN OFFICE"/>
    <x v="3"/>
    <x v="101"/>
    <s v="NARUTO   EDITION HOKAGE   T4"/>
    <n v="936"/>
    <s v="RMA1M11"/>
  </r>
  <r>
    <s v="DOURDAN OFFICE"/>
    <x v="3"/>
    <x v="101"/>
    <s v="NARUTO   EDITION HOKAGE   T4"/>
    <n v="936"/>
    <s v="RMA1M11"/>
  </r>
  <r>
    <s v="DOURDAN OFFICE"/>
    <x v="3"/>
    <x v="104"/>
    <s v="BATMAN  LA NOUVELLE ENCYCLOPED"/>
    <n v="450"/>
    <s v="RMA1M11"/>
  </r>
  <r>
    <s v="DOURDAN OFFICE"/>
    <x v="3"/>
    <x v="104"/>
    <s v="BATMAN  LA NOUVELLE ENCYCLOPED"/>
    <n v="450"/>
    <s v="RMA1M11"/>
  </r>
  <r>
    <s v="DOURDAN OFFICE"/>
    <x v="3"/>
    <x v="104"/>
    <s v="BATMAN  LA NOUVELLE ENCYCLOPED"/>
    <n v="450"/>
    <s v="RMA1M11"/>
  </r>
  <r>
    <s v="DOURDAN OFFICE"/>
    <x v="3"/>
    <x v="107"/>
    <s v="BOMBES DE BAIN ET SAVONS LICOR"/>
    <n v="160"/>
    <s v="RMA1M11"/>
  </r>
  <r>
    <s v="DOURDAN OFFICE"/>
    <x v="3"/>
    <x v="107"/>
    <s v="BOMBES DE BAIN ET SAVONS LICOR"/>
    <n v="160"/>
    <s v="RMA1M11"/>
  </r>
  <r>
    <s v="DOURDAN OFFICE"/>
    <x v="3"/>
    <x v="107"/>
    <s v="BOMBES DE BAIN ET SAVONS LICOR"/>
    <n v="160"/>
    <s v="RMA1M11"/>
  </r>
  <r>
    <s v="DOURDAN OFFICE"/>
    <x v="3"/>
    <x v="107"/>
    <s v="BOMBES DE BAIN ET SAVONS LICOR"/>
    <n v="160"/>
    <s v="RMA1M11"/>
  </r>
  <r>
    <s v="DOURDAN OFFICE"/>
    <x v="3"/>
    <x v="107"/>
    <s v="BOMBES DE BAIN ET SAVONS LICOR"/>
    <n v="160"/>
    <s v="RMA1M11"/>
  </r>
  <r>
    <s v="DOURDAN OFFICE"/>
    <x v="4"/>
    <x v="125"/>
    <s v="LE CORBEAU"/>
    <n v="1540"/>
    <s v="RMA283 "/>
  </r>
  <r>
    <s v="DOURDAN OFFICE"/>
    <x v="4"/>
    <x v="126"/>
    <s v="LA VEILLE DE NOEL AU PAYS DES"/>
    <n v="720"/>
    <s v="RMA283 "/>
  </r>
  <r>
    <s v="DOURDAN OFFICE"/>
    <x v="4"/>
    <x v="127"/>
    <s v="CARNET DE BORD"/>
    <n v="1210"/>
    <s v="RMA283 "/>
  </r>
  <r>
    <s v="DOURDAN OFFICE"/>
    <x v="4"/>
    <x v="128"/>
    <s v="LONESOME    TOME 3   LES LIENS"/>
    <n v="840"/>
    <s v="RMA283 "/>
  </r>
  <r>
    <s v="DOURDAN OFFICE"/>
    <x v="4"/>
    <x v="129"/>
    <s v="S'AIMER   PHOTOGRAPHIES D'ANGE"/>
    <n v="800"/>
    <s v="RMA283 "/>
  </r>
  <r>
    <s v="DOURDAN OFFICE"/>
    <x v="4"/>
    <x v="130"/>
    <s v="ANA ANA   TOME 19   TOUFFE DE"/>
    <n v="2100"/>
    <s v="RMA283 "/>
  </r>
  <r>
    <s v="DOURDAN OFFICE"/>
    <x v="4"/>
    <x v="131"/>
    <s v="LE CHAT DU RABBIN RECU T6 ET 7"/>
    <n v="670"/>
    <s v="RMA283 "/>
  </r>
  <r>
    <s v="DOURDAN OFFICE"/>
    <x v="4"/>
    <x v="132"/>
    <s v="ANA ANA   TOME 14   UN BEL HIV"/>
    <n v="2120"/>
    <s v="RMA283 "/>
  </r>
  <r>
    <s v="DOURDAN OFFICE"/>
    <x v="4"/>
    <x v="133"/>
    <s v="AMOUR DE L'ART  L'"/>
    <n v="1200"/>
    <s v="RMA283 "/>
  </r>
  <r>
    <s v="DOURDAN OFFICE"/>
    <x v="4"/>
    <x v="134"/>
    <s v="L'ATELIER GATEAUX ET DECO DE N"/>
    <n v="550"/>
    <s v="RMA283 "/>
  </r>
  <r>
    <s v="DOURDAN OFFICE"/>
    <x v="4"/>
    <x v="40"/>
    <s v="MON LIVRE DES POURQUOI   TOUTE"/>
    <n v="448"/>
    <s v="RMA283 "/>
  </r>
  <r>
    <s v="DOURDAN OFFICE"/>
    <x v="4"/>
    <x v="40"/>
    <s v="MON LIVRE DES POURQUOI   TOUTE"/>
    <n v="160"/>
    <s v="RMA279 "/>
  </r>
  <r>
    <s v="DOURDAN OFFICE"/>
    <x v="4"/>
    <x v="135"/>
    <s v="LE MONDE A VELO"/>
    <n v="420"/>
    <s v="RMA283 "/>
  </r>
  <r>
    <s v="DOURDAN OFFICE"/>
    <x v="4"/>
    <x v="136"/>
    <s v="CALENDRIER DE L'AAAAAVENT MAMA"/>
    <n v="180"/>
    <s v="RMA283 "/>
  </r>
  <r>
    <s v="DOURDAN OFFICE"/>
    <x v="4"/>
    <x v="137"/>
    <s v="IL ETAIT UNE FOIS LA CHOUETTE"/>
    <n v="560"/>
    <s v="RMA283 "/>
  </r>
  <r>
    <s v="DOURDAN OFFICE"/>
    <x v="4"/>
    <x v="137"/>
    <s v="IL ETAIT UNE FOIS LA CHOUETTE"/>
    <n v="560"/>
    <s v="RMA283 "/>
  </r>
  <r>
    <s v="DOURDAN OFFICE"/>
    <x v="4"/>
    <x v="138"/>
    <s v="PICO LOVE"/>
    <n v="1200"/>
    <s v="RMA283 "/>
  </r>
  <r>
    <s v="DOURDAN OFFICE"/>
    <x v="4"/>
    <x v="139"/>
    <s v="CADENCE INFERNALE T7"/>
    <n v="1200"/>
    <s v="RMA283 "/>
  </r>
  <r>
    <s v="DOURDAN OFFICE"/>
    <x v="4"/>
    <x v="140"/>
    <s v="L'ORIGINAL"/>
    <n v="1200"/>
    <s v="RMA283 "/>
  </r>
  <r>
    <s v="DOURDAN OFFICE"/>
    <x v="4"/>
    <x v="141"/>
    <s v="ANA ANA   TOME 10   ANA ANA ES"/>
    <n v="2040"/>
    <s v="RMA283 "/>
  </r>
  <r>
    <s v="DOURDAN OFFICE"/>
    <x v="4"/>
    <x v="142"/>
    <s v="MA CRECHE DE NOEL"/>
    <n v="1200"/>
    <s v="RMA283 "/>
  </r>
  <r>
    <s v="DOURDAN OFFICE"/>
    <x v="4"/>
    <x v="142"/>
    <s v="MA CRECHE DE NOEL"/>
    <n v="1200"/>
    <s v="RMA283 "/>
  </r>
  <r>
    <s v="DOURDAN OFFICE"/>
    <x v="4"/>
    <x v="143"/>
    <s v="RABATS SURPRISES   C'EST NOEL"/>
    <n v="768"/>
    <s v="RMA283 "/>
  </r>
  <r>
    <s v="DOURDAN OFFICE"/>
    <x v="4"/>
    <x v="144"/>
    <s v="PUZZLE GEANT PERE NOEL"/>
    <n v="144"/>
    <s v="RMA283 "/>
  </r>
  <r>
    <s v="DOURDAN OFFICE"/>
    <x v="4"/>
    <x v="144"/>
    <s v="PUZZLE GEANT PERE NOEL"/>
    <n v="144"/>
    <s v="RMA283 "/>
  </r>
  <r>
    <s v="DOURDAN OFFICE"/>
    <x v="4"/>
    <x v="145"/>
    <s v="JOYEUX NOEL AU CHATEAU DE LA B"/>
    <n v="880"/>
    <s v="RMA283 "/>
  </r>
  <r>
    <s v="DOURDAN OFFICE"/>
    <x v="4"/>
    <x v="145"/>
    <s v="JOYEUX NOEL AU CHATEAU DE LA B"/>
    <n v="880"/>
    <s v="RMA283 "/>
  </r>
  <r>
    <s v="DOURDAN OFFICE"/>
    <x v="4"/>
    <x v="145"/>
    <s v="JOYEUX NOEL AU CHATEAU DE LA B"/>
    <n v="880"/>
    <s v="RMA283 "/>
  </r>
  <r>
    <s v="DOURDAN OFFICE"/>
    <x v="4"/>
    <x v="146"/>
    <s v="LES BELLES HISTOIRES DE TOM"/>
    <n v="480"/>
    <s v="RMA283 "/>
  </r>
  <r>
    <s v="DOURDAN OFFICE"/>
    <x v="4"/>
    <x v="146"/>
    <s v="LES BELLES HISTOIRES DE TOM"/>
    <n v="480"/>
    <s v="RMA283 "/>
  </r>
  <r>
    <s v="DOURDAN OFFICE"/>
    <x v="4"/>
    <x v="41"/>
    <s v="1000 MODELES ULTRA SIMPLES A D"/>
    <n v="455"/>
    <s v="RMA283 "/>
  </r>
  <r>
    <s v="DOURDAN OFFICE"/>
    <x v="4"/>
    <x v="147"/>
    <s v="JOYEUX NOEL EN GOMMETTES"/>
    <n v="2200"/>
    <s v="RMA283 "/>
  </r>
  <r>
    <s v="DOURDAN OFFICE"/>
    <x v="4"/>
    <x v="148"/>
    <s v="DIS MAMAN  C'EST QUOI LE DINER"/>
    <n v="810"/>
    <s v="RMA283 "/>
  </r>
  <r>
    <s v="DOURDAN OFFICE"/>
    <x v="4"/>
    <x v="149"/>
    <s v="UN C UR EN HIVER"/>
    <n v="720"/>
    <s v=""/>
  </r>
  <r>
    <s v="DOURDAN OFFICE"/>
    <x v="4"/>
    <x v="149"/>
    <s v="UN C UR EN HIVER"/>
    <n v="720"/>
    <s v=""/>
  </r>
  <r>
    <s v="DOURDAN OFFICE"/>
    <x v="4"/>
    <x v="149"/>
    <s v="UN C UR EN HIVER"/>
    <n v="720"/>
    <s v=""/>
  </r>
  <r>
    <s v="DOURDAN OFFICE"/>
    <x v="4"/>
    <x v="149"/>
    <s v="UN C UR EN HIVER"/>
    <n v="720"/>
    <s v=""/>
  </r>
  <r>
    <s v="DOURDAN OFFICE"/>
    <x v="4"/>
    <x v="149"/>
    <s v="UN C UR EN HIVER"/>
    <n v="720"/>
    <s v=""/>
  </r>
  <r>
    <s v="DOURDAN OFFICE"/>
    <x v="4"/>
    <x v="149"/>
    <s v="UN C UR EN HIVER"/>
    <n v="720"/>
    <s v=""/>
  </r>
  <r>
    <s v="DOURDAN OFFICE"/>
    <x v="4"/>
    <x v="150"/>
    <s v="ESCAPE GAME PARTY   TRAQUE AU"/>
    <n v="400"/>
    <s v=""/>
  </r>
  <r>
    <s v="DOURDAN OFFICE"/>
    <x v="4"/>
    <x v="150"/>
    <s v="ESCAPE GAME PARTY   TRAQUE AU"/>
    <n v="400"/>
    <s v=""/>
  </r>
  <r>
    <s v="DOURDAN OFFICE"/>
    <x v="4"/>
    <x v="150"/>
    <s v="ESCAPE GAME PARTY   TRAQUE AU"/>
    <n v="400"/>
    <s v=""/>
  </r>
  <r>
    <s v="DOURDAN OFFICE"/>
    <x v="4"/>
    <x v="150"/>
    <s v="ESCAPE GAME PARTY   TRAQUE AU"/>
    <n v="400"/>
    <s v=""/>
  </r>
  <r>
    <s v="DOURDAN OFFICE"/>
    <x v="4"/>
    <x v="150"/>
    <s v="ESCAPE GAME PARTY   TRAQUE AU"/>
    <n v="400"/>
    <s v=""/>
  </r>
  <r>
    <s v="DOURDAN OFFICE"/>
    <x v="4"/>
    <x v="150"/>
    <s v="ESCAPE GAME PARTY   TRAQUE AU"/>
    <n v="400"/>
    <s v=""/>
  </r>
  <r>
    <s v="DOURDAN OFFICE"/>
    <x v="4"/>
    <x v="151"/>
    <s v="ESCAPE GAME PARTY   MENACE A L"/>
    <n v="400"/>
    <s v=""/>
  </r>
  <r>
    <s v="DOURDAN OFFICE"/>
    <x v="4"/>
    <x v="151"/>
    <s v="ESCAPE GAME PARTY   MENACE A L"/>
    <n v="400"/>
    <s v=""/>
  </r>
  <r>
    <s v="DOURDAN OFFICE"/>
    <x v="4"/>
    <x v="151"/>
    <s v="ESCAPE GAME PARTY   MENACE A L"/>
    <n v="400"/>
    <s v=""/>
  </r>
  <r>
    <s v="DOURDAN OFFICE"/>
    <x v="4"/>
    <x v="151"/>
    <s v="ESCAPE GAME PARTY   MENACE A L"/>
    <n v="400"/>
    <s v=""/>
  </r>
  <r>
    <s v="DOURDAN OFFICE"/>
    <x v="4"/>
    <x v="151"/>
    <s v="ESCAPE GAME PARTY   MENACE A L"/>
    <n v="400"/>
    <s v=""/>
  </r>
  <r>
    <s v="DOURDAN OFFICE"/>
    <x v="4"/>
    <x v="151"/>
    <s v="ESCAPE GAME PARTY   MENACE A L"/>
    <n v="400"/>
    <s v=""/>
  </r>
  <r>
    <s v="DOURDAN OFFICE"/>
    <x v="4"/>
    <x v="152"/>
    <s v="PINCEAU SURPRISE   NOEL"/>
    <n v="896"/>
    <s v=""/>
  </r>
  <r>
    <s v="DOURDAN OFFICE"/>
    <x v="4"/>
    <x v="153"/>
    <s v="BOITE ORACLE MESSAGES DE ANIMA"/>
    <n v="648"/>
    <s v=""/>
  </r>
  <r>
    <s v="DOURDAN OFFICE"/>
    <x v="4"/>
    <x v="153"/>
    <s v="BOITE ORACLE MESSAGES DE ANIMA"/>
    <n v="648"/>
    <s v=""/>
  </r>
  <r>
    <s v="DOURDAN OFFICE"/>
    <x v="4"/>
    <x v="153"/>
    <s v="BOITE ORACLE MESSAGES DE ANIMA"/>
    <n v="648"/>
    <s v=""/>
  </r>
  <r>
    <s v="DOURDAN OFFICE"/>
    <x v="4"/>
    <x v="153"/>
    <s v="BOITE ORACLE MESSAGES DE ANIMA"/>
    <n v="648"/>
    <s v=""/>
  </r>
  <r>
    <s v="DOURDAN OFFICE"/>
    <x v="4"/>
    <x v="153"/>
    <s v="BOITE ORACLE MESSAGES DE ANIMA"/>
    <n v="648"/>
    <s v=""/>
  </r>
  <r>
    <s v="DOURDAN OFFICE"/>
    <x v="4"/>
    <x v="154"/>
    <s v="L'AMOUR  C'EST TOUT CE QUI COM"/>
    <n v="840"/>
    <s v=""/>
  </r>
  <r>
    <s v="DOURDAN OFFICE"/>
    <x v="4"/>
    <x v="154"/>
    <s v="L'AMOUR  C'EST TOUT CE QUI COM"/>
    <n v="660"/>
    <s v=""/>
  </r>
  <r>
    <s v="DOURDAN OFFICE"/>
    <x v="4"/>
    <x v="154"/>
    <s v="L'AMOUR  C'EST TOUT CE QUI COM"/>
    <n v="840"/>
    <s v=""/>
  </r>
  <r>
    <s v="DOURDAN OFFICE"/>
    <x v="4"/>
    <x v="154"/>
    <s v="L'AMOUR  C'EST TOUT CE QUI COM"/>
    <n v="840"/>
    <s v=""/>
  </r>
  <r>
    <s v="DOURDAN OFFICE"/>
    <x v="4"/>
    <x v="154"/>
    <s v="L'AMOUR  C'EST TOUT CE QUI COM"/>
    <n v="840"/>
    <s v=""/>
  </r>
  <r>
    <s v="DOURDAN OFFICE"/>
    <x v="4"/>
    <x v="154"/>
    <s v="L'AMOUR  C'EST TOUT CE QUI COM"/>
    <n v="840"/>
    <s v=""/>
  </r>
  <r>
    <s v="DOURDAN OFFICE"/>
    <x v="4"/>
    <x v="155"/>
    <s v="LA LUNE  A LA DECOUVERTE DES P"/>
    <n v="320"/>
    <s v=""/>
  </r>
  <r>
    <s v="DOURDAN OFFICE"/>
    <x v="4"/>
    <x v="155"/>
    <s v="LA LUNE  A LA DECOUVERTE DES P"/>
    <n v="320"/>
    <s v=""/>
  </r>
  <r>
    <s v="DOURDAN OFFICE"/>
    <x v="4"/>
    <x v="155"/>
    <s v="LA LUNE  A LA DECOUVERTE DES P"/>
    <n v="320"/>
    <s v=""/>
  </r>
  <r>
    <s v="DOURDAN OFFICE"/>
    <x v="4"/>
    <x v="156"/>
    <s v="LE CADEAU DU PERE NOEL"/>
    <n v="660"/>
    <s v=""/>
  </r>
  <r>
    <s v="DOURDAN OFFICE"/>
    <x v="4"/>
    <x v="156"/>
    <s v="LE CADEAU DU PERE NOEL"/>
    <n v="660"/>
    <s v=""/>
  </r>
  <r>
    <s v="DOURDAN OFFICE"/>
    <x v="4"/>
    <x v="156"/>
    <s v="LE CADEAU DU PERE NOEL"/>
    <n v="660"/>
    <s v=""/>
  </r>
  <r>
    <s v="DOURDAN OFFICE"/>
    <x v="4"/>
    <x v="156"/>
    <s v="LE CADEAU DU PERE NOEL"/>
    <n v="660"/>
    <s v=""/>
  </r>
  <r>
    <s v="DOURDAN OFFICE"/>
    <x v="4"/>
    <x v="157"/>
    <s v="7 HISTOIRES DE NOEL"/>
    <n v="720"/>
    <s v=""/>
  </r>
  <r>
    <s v="DOURDAN OFFICE"/>
    <x v="4"/>
    <x v="157"/>
    <s v="7 HISTOIRES DE NOEL"/>
    <n v="720"/>
    <s v=""/>
  </r>
  <r>
    <s v="DOURDAN OFFICE"/>
    <x v="4"/>
    <x v="157"/>
    <s v="7 HISTOIRES DE NOEL"/>
    <n v="720"/>
    <s v=""/>
  </r>
  <r>
    <s v="DOURDAN OFFICE"/>
    <x v="4"/>
    <x v="157"/>
    <s v="7 HISTOIRES DE NOEL"/>
    <n v="720"/>
    <s v=""/>
  </r>
  <r>
    <s v="DOURDAN OFFICE"/>
    <x v="4"/>
    <x v="157"/>
    <s v="7 HISTOIRES DE NOEL"/>
    <n v="720"/>
    <s v=""/>
  </r>
  <r>
    <s v="DOURDAN OFFICE"/>
    <x v="4"/>
    <x v="152"/>
    <s v="PINCEAU SURPRISE   NOEL"/>
    <n v="896"/>
    <s v=""/>
  </r>
  <r>
    <s v="DOURDAN OFFICE"/>
    <x v="4"/>
    <x v="152"/>
    <s v="PINCEAU SURPRISE   NOEL"/>
    <n v="896"/>
    <s v=""/>
  </r>
  <r>
    <s v="DOURDAN OFFICE"/>
    <x v="4"/>
    <x v="152"/>
    <s v="PINCEAU SURPRISE   NOEL"/>
    <n v="896"/>
    <s v=""/>
  </r>
  <r>
    <s v="DOURDAN OFFICE"/>
    <x v="4"/>
    <x v="152"/>
    <s v="PINCEAU SURPRISE   NOEL"/>
    <n v="896"/>
    <s v=""/>
  </r>
  <r>
    <s v="DOURDAN OFFICE"/>
    <x v="4"/>
    <x v="158"/>
    <s v="LAURA  LIZZIE ET LES HOMMES GO"/>
    <n v="2544"/>
    <s v=""/>
  </r>
  <r>
    <s v="DOURDAN OFFICE"/>
    <x v="4"/>
    <x v="158"/>
    <s v="LAURA  LIZZIE ET LES HOMMES GO"/>
    <n v="2544"/>
    <s v=""/>
  </r>
  <r>
    <s v="DOURDAN OFFICE"/>
    <x v="4"/>
    <x v="158"/>
    <s v="LAURA  LIZZIE ET LES HOMMES GO"/>
    <n v="2544"/>
    <s v=""/>
  </r>
  <r>
    <s v="DOURDAN OFFICE"/>
    <x v="4"/>
    <x v="158"/>
    <s v="LAURA  LIZZIE ET LES HOMMES GO"/>
    <n v="2376"/>
    <s v=""/>
  </r>
  <r>
    <s v="DOURDAN OFFICE"/>
    <x v="4"/>
    <x v="159"/>
    <s v="LE MANOIR DES GLACES"/>
    <n v="936"/>
    <s v=""/>
  </r>
  <r>
    <s v="DOURDAN OFFICE"/>
    <x v="4"/>
    <x v="159"/>
    <s v="LE MANOIR DES GLACES"/>
    <n v="936"/>
    <s v=""/>
  </r>
  <r>
    <s v="DOURDAN OFFICE"/>
    <x v="4"/>
    <x v="159"/>
    <s v="LE MANOIR DES GLACES"/>
    <n v="936"/>
    <s v=""/>
  </r>
  <r>
    <s v="DOURDAN OFFICE"/>
    <x v="4"/>
    <x v="159"/>
    <s v="LE MANOIR DES GLACES"/>
    <n v="936"/>
    <s v=""/>
  </r>
  <r>
    <s v="DOURDAN OFFICE"/>
    <x v="4"/>
    <x v="160"/>
    <s v="BOITE ORACLE MESSAGES DE ANCET"/>
    <n v="648"/>
    <s v=""/>
  </r>
  <r>
    <s v="DOURDAN OFFICE"/>
    <x v="4"/>
    <x v="160"/>
    <s v="BOITE ORACLE MESSAGES DE ANCET"/>
    <n v="648"/>
    <s v=""/>
  </r>
  <r>
    <s v="DOURDAN OFFICE"/>
    <x v="4"/>
    <x v="160"/>
    <s v="BOITE ORACLE MESSAGES DE ANCET"/>
    <n v="648"/>
    <s v=""/>
  </r>
  <r>
    <s v="DOURDAN OFFICE"/>
    <x v="4"/>
    <x v="160"/>
    <s v="BOITE ORACLE MESSAGES DE ANCET"/>
    <n v="648"/>
    <s v=""/>
  </r>
  <r>
    <s v="DOURDAN OFFICE"/>
    <x v="4"/>
    <x v="161"/>
    <s v="BOITE ORACLE MESSAGES DE GUIDE"/>
    <n v="480"/>
    <s v=""/>
  </r>
  <r>
    <s v="DOURDAN OFFICE"/>
    <x v="4"/>
    <x v="161"/>
    <s v="BOITE ORACLE MESSAGES DE GUIDE"/>
    <n v="480"/>
    <s v=""/>
  </r>
  <r>
    <s v="DOURDAN OFFICE"/>
    <x v="4"/>
    <x v="161"/>
    <s v="BOITE ORACLE MESSAGES DE GUIDE"/>
    <n v="480"/>
    <s v=""/>
  </r>
  <r>
    <s v="DOURDAN OFFICE"/>
    <x v="4"/>
    <x v="161"/>
    <s v="BOITE ORACLE MESSAGES DE GUIDE"/>
    <n v="480"/>
    <s v=""/>
  </r>
  <r>
    <s v="DOURDAN OFFICE"/>
    <x v="4"/>
    <x v="162"/>
    <s v="NOEL SUR LA TOUR EIFFEL"/>
    <n v="720"/>
    <s v=""/>
  </r>
  <r>
    <s v="DOURDAN OFFICE"/>
    <x v="4"/>
    <x v="162"/>
    <s v="NOEL SUR LA TOUR EIFFEL"/>
    <n v="720"/>
    <s v=""/>
  </r>
  <r>
    <s v="DOURDAN OFFICE"/>
    <x v="4"/>
    <x v="162"/>
    <s v="NOEL SUR LA TOUR EIFFEL"/>
    <n v="720"/>
    <s v=""/>
  </r>
  <r>
    <s v="DOURDAN OFFICE"/>
    <x v="4"/>
    <x v="162"/>
    <s v="NOEL SUR LA TOUR EIFFEL"/>
    <n v="720"/>
    <s v=""/>
  </r>
  <r>
    <s v="DOURDAN OFFICE"/>
    <x v="4"/>
    <x v="163"/>
    <s v="À LA RECHERCHE DU PERE NOEL"/>
    <n v="420"/>
    <s v=""/>
  </r>
  <r>
    <s v="DOURDAN OFFICE"/>
    <x v="4"/>
    <x v="163"/>
    <s v="À LA RECHERCHE DU PERE NOEL"/>
    <n v="420"/>
    <s v=""/>
  </r>
  <r>
    <s v="DOURDAN OFFICE"/>
    <x v="4"/>
    <x v="163"/>
    <s v="À LA RECHERCHE DU PERE NOEL"/>
    <n v="420"/>
    <s v=""/>
  </r>
  <r>
    <s v="DOURDAN OFFICE"/>
    <x v="4"/>
    <x v="164"/>
    <s v="BOX GENERIQUE VIDE 2 CASES AP"/>
    <n v="25"/>
    <s v=""/>
  </r>
  <r>
    <s v="DOURDAN OFFICE"/>
    <x v="4"/>
    <x v="164"/>
    <s v="BOX GENERIQUE VIDE 2 CASES AP"/>
    <n v="25"/>
    <s v=""/>
  </r>
  <r>
    <s v="DOURDAN OFFICE"/>
    <x v="4"/>
    <x v="165"/>
    <s v="TOUT SAVOIR SUR LE VIN"/>
    <n v="336"/>
    <s v="RMA3M33"/>
  </r>
  <r>
    <s v="DOURDAN OFFICE"/>
    <x v="4"/>
    <x v="165"/>
    <s v="TOUT SAVOIR SUR LE VIN"/>
    <n v="336"/>
    <s v="RMA3M33"/>
  </r>
  <r>
    <s v="DOURDAN OFFICE"/>
    <x v="4"/>
    <x v="165"/>
    <s v="TOUT SAVOIR SUR LE VIN"/>
    <n v="336"/>
    <s v="RMA3M33"/>
  </r>
  <r>
    <s v="DOURDAN OFFICE"/>
    <x v="4"/>
    <x v="165"/>
    <s v="TOUT SAVOIR SUR LE VIN"/>
    <n v="336"/>
    <s v="RMA3M33"/>
  </r>
  <r>
    <s v="DOURDAN OFFICE"/>
    <x v="4"/>
    <x v="165"/>
    <s v="TOUT SAVOIR SUR LE VIN"/>
    <n v="336"/>
    <s v="RMA3M33"/>
  </r>
  <r>
    <s v="DOURDAN OFFICE"/>
    <x v="4"/>
    <x v="165"/>
    <s v="TOUT SAVOIR SUR LE VIN"/>
    <n v="336"/>
    <s v="RMA3M33"/>
  </r>
  <r>
    <s v="DOURDAN OFFICE"/>
    <x v="4"/>
    <x v="166"/>
    <s v="LE MERVEILLEUX NOEL DU PETIT R"/>
    <n v="640"/>
    <s v=""/>
  </r>
  <r>
    <s v="DOURDAN OFFICE"/>
    <x v="4"/>
    <x v="166"/>
    <s v="LE MERVEILLEUX NOEL DU PETIT R"/>
    <n v="640"/>
    <s v=""/>
  </r>
  <r>
    <s v="DOURDAN OFFICE"/>
    <x v="4"/>
    <x v="166"/>
    <s v="LE MERVEILLEUX NOEL DU PETIT R"/>
    <n v="640"/>
    <s v=""/>
  </r>
  <r>
    <s v="DOURDAN OFFICE"/>
    <x v="4"/>
    <x v="166"/>
    <s v="LE MERVEILLEUX NOEL DU PETIT R"/>
    <n v="640"/>
    <s v=""/>
  </r>
  <r>
    <s v="DOURDAN OFFICE"/>
    <x v="4"/>
    <x v="167"/>
    <s v="365 PAROLES POUR CULTIVER LA J"/>
    <n v="350"/>
    <s v=""/>
  </r>
  <r>
    <s v="DOURDAN OFFICE"/>
    <x v="4"/>
    <x v="167"/>
    <s v="365 PAROLES POUR CULTIVER LA J"/>
    <n v="350"/>
    <s v=""/>
  </r>
  <r>
    <s v="DOURDAN OFFICE"/>
    <x v="4"/>
    <x v="167"/>
    <s v="365 PAROLES POUR CULTIVER LA J"/>
    <n v="350"/>
    <s v=""/>
  </r>
  <r>
    <s v="DOURDAN OFFICE"/>
    <x v="4"/>
    <x v="168"/>
    <s v="SWEET CHRISTMAS LOVE"/>
    <n v="1300"/>
    <s v=""/>
  </r>
  <r>
    <s v="DOURDAN OFFICE"/>
    <x v="4"/>
    <x v="168"/>
    <s v="SWEET CHRISTMAS LOVE"/>
    <n v="1300"/>
    <s v=""/>
  </r>
  <r>
    <s v="DOURDAN OFFICE"/>
    <x v="4"/>
    <x v="168"/>
    <s v="SWEET CHRISTMAS LOVE"/>
    <n v="1300"/>
    <s v=""/>
  </r>
  <r>
    <s v="DOURDAN OFFICE"/>
    <x v="4"/>
    <x v="168"/>
    <s v="SWEET CHRISTMAS LOVE"/>
    <n v="1300"/>
    <s v=""/>
  </r>
  <r>
    <s v="DOURDAN OFFICE"/>
    <x v="4"/>
    <x v="169"/>
    <s v="BOITE ORACLE MESSAGES DE ANGES"/>
    <n v="648"/>
    <s v=""/>
  </r>
  <r>
    <s v="DOURDAN OFFICE"/>
    <x v="4"/>
    <x v="170"/>
    <s v="BOITE ORACLE MESSAGES DE AMES"/>
    <n v="648"/>
    <s v=""/>
  </r>
  <r>
    <s v="DOURDAN OFFICE"/>
    <x v="4"/>
    <x v="170"/>
    <s v="BOITE ORACLE MESSAGES DE AMES"/>
    <n v="648"/>
    <s v=""/>
  </r>
  <r>
    <s v="DOURDAN OFFICE"/>
    <x v="4"/>
    <x v="169"/>
    <s v="BOITE ORACLE MESSAGES DE ANGES"/>
    <n v="480"/>
    <s v=""/>
  </r>
  <r>
    <s v="DOURDAN OFFICE"/>
    <x v="4"/>
    <x v="171"/>
    <s v="PUZZLE   LE TOUT PREMIER NOEL"/>
    <n v="384"/>
    <s v=""/>
  </r>
  <r>
    <s v="DOURDAN OFFICE"/>
    <x v="4"/>
    <x v="171"/>
    <s v="PUZZLE   LE TOUT PREMIER NOEL"/>
    <n v="384"/>
    <s v=""/>
  </r>
  <r>
    <s v="DOURDAN OFFICE"/>
    <x v="4"/>
    <x v="171"/>
    <s v="PUZZLE   LE TOUT PREMIER NOEL"/>
    <n v="384"/>
    <s v=""/>
  </r>
  <r>
    <s v="DOURDAN OFFICE"/>
    <x v="4"/>
    <x v="155"/>
    <s v="LA LUNE  A LA DECOUVERTE DES P"/>
    <n v="320"/>
    <s v="RMA3M33"/>
  </r>
  <r>
    <s v="DOURDAN OFFICE"/>
    <x v="4"/>
    <x v="155"/>
    <s v="LA LUNE  A LA DECOUVERTE DES P"/>
    <n v="320"/>
    <s v="RMA3M33"/>
  </r>
  <r>
    <s v="DOURDAN OFFICE"/>
    <x v="4"/>
    <x v="155"/>
    <s v="LA LUNE  A LA DECOUVERTE DES P"/>
    <n v="320"/>
    <s v="RMA3M33"/>
  </r>
  <r>
    <s v="DOURDAN OFFICE"/>
    <x v="4"/>
    <x v="155"/>
    <s v="LA LUNE  A LA DECOUVERTE DES P"/>
    <n v="320"/>
    <s v="RMA3M33"/>
  </r>
  <r>
    <s v="DOURDAN OFFICE"/>
    <x v="4"/>
    <x v="172"/>
    <s v="24 JOLIES HISTOIRES DE NOEL"/>
    <n v="1500"/>
    <s v="RMA3M33"/>
  </r>
  <r>
    <s v="DOURDAN OFFICE"/>
    <x v="4"/>
    <x v="172"/>
    <s v="24 JOLIES HISTOIRES DE NOEL"/>
    <n v="1500"/>
    <s v="RMA3M33"/>
  </r>
  <r>
    <s v="DOURDAN OFFICE"/>
    <x v="4"/>
    <x v="172"/>
    <s v="24 JOLIES HISTOIRES DE NOEL"/>
    <n v="1500"/>
    <s v="RMA3M33"/>
  </r>
  <r>
    <s v="DOURDAN OFFICE"/>
    <x v="4"/>
    <x v="172"/>
    <s v="24 JOLIES HISTOIRES DE NOEL"/>
    <n v="1500"/>
    <s v="RMA3M33"/>
  </r>
  <r>
    <s v="DOURDAN OFFICE"/>
    <x v="4"/>
    <x v="165"/>
    <s v="TOUT SAVOIR SUR LE VIN"/>
    <n v="336"/>
    <s v="RMA3M33"/>
  </r>
  <r>
    <s v="DOURDAN OFFICE"/>
    <x v="4"/>
    <x v="173"/>
    <s v="PETITS CRIMES ENTRE AMIS   ARS"/>
    <n v="400"/>
    <s v="RMA3M33"/>
  </r>
  <r>
    <s v="DOURDAN OFFICE"/>
    <x v="4"/>
    <x v="173"/>
    <s v="PETITS CRIMES ENTRE AMIS   ARS"/>
    <n v="400"/>
    <s v="RMA3M33"/>
  </r>
  <r>
    <s v="DOURDAN OFFICE"/>
    <x v="4"/>
    <x v="173"/>
    <s v="PETITS CRIMES ENTRE AMIS   ARS"/>
    <n v="400"/>
    <s v="RMA3M33"/>
  </r>
  <r>
    <s v="DOURDAN OFFICE"/>
    <x v="4"/>
    <x v="173"/>
    <s v="PETITS CRIMES ENTRE AMIS   ARS"/>
    <n v="400"/>
    <s v="RMA3M33"/>
  </r>
  <r>
    <s v="DOURDAN OFFICE"/>
    <x v="4"/>
    <x v="173"/>
    <s v="PETITS CRIMES ENTRE AMIS   ARS"/>
    <n v="400"/>
    <s v="RMA3M33"/>
  </r>
  <r>
    <s v="DOURDAN OFFICE"/>
    <x v="4"/>
    <x v="173"/>
    <s v="PETITS CRIMES ENTRE AMIS   ARS"/>
    <n v="400"/>
    <s v="RMA3M33"/>
  </r>
  <r>
    <s v="DOURDAN OFFICE"/>
    <x v="4"/>
    <x v="173"/>
    <s v="PETITS CRIMES ENTRE AMIS   ARS"/>
    <n v="400"/>
    <s v="RMA3M33"/>
  </r>
  <r>
    <s v="DOURDAN OFFICE"/>
    <x v="4"/>
    <x v="174"/>
    <s v="LE MONDE EN RANDOS"/>
    <n v="360"/>
    <s v="RMA3M33"/>
  </r>
  <r>
    <s v="DOURDAN OFFICE"/>
    <x v="4"/>
    <x v="174"/>
    <s v="LE MONDE EN RANDOS"/>
    <n v="360"/>
    <s v="RMA3M33"/>
  </r>
  <r>
    <s v="DOURDAN OFFICE"/>
    <x v="4"/>
    <x v="174"/>
    <s v="LE MONDE EN RANDOS"/>
    <n v="360"/>
    <s v="RMA3M33"/>
  </r>
  <r>
    <s v="DOURDAN OFFICE"/>
    <x v="4"/>
    <x v="174"/>
    <s v="LE MONDE EN RANDOS"/>
    <n v="360"/>
    <s v="RMA3M33"/>
  </r>
  <r>
    <s v="DOURDAN OFFICE"/>
    <x v="4"/>
    <x v="174"/>
    <s v="LE MONDE EN RANDOS"/>
    <n v="360"/>
    <s v="RMA3M33"/>
  </r>
  <r>
    <s v="DOURDAN OFFICE"/>
    <x v="4"/>
    <x v="174"/>
    <s v="LE MONDE EN RANDOS"/>
    <n v="360"/>
    <s v="RMA3M33"/>
  </r>
  <r>
    <s v="DOURDAN OFFICE"/>
    <x v="4"/>
    <x v="174"/>
    <s v="LE MONDE EN RANDOS"/>
    <n v="360"/>
    <s v="RMA3M33"/>
  </r>
  <r>
    <s v="DOURDAN OFFICE"/>
    <x v="4"/>
    <x v="175"/>
    <s v="ESCAPE GAME PUZZLE   LE TRESOR"/>
    <n v="384"/>
    <s v="RMA3M33"/>
  </r>
  <r>
    <s v="DOURDAN OFFICE"/>
    <x v="4"/>
    <x v="175"/>
    <s v="ESCAPE GAME PUZZLE   LE TRESOR"/>
    <n v="384"/>
    <s v="RMA3M33"/>
  </r>
  <r>
    <s v="DOURDAN OFFICE"/>
    <x v="4"/>
    <x v="175"/>
    <s v="ESCAPE GAME PUZZLE   LE TRESOR"/>
    <n v="384"/>
    <s v="RMA3M33"/>
  </r>
  <r>
    <s v="DOURDAN OFFICE"/>
    <x v="4"/>
    <x v="175"/>
    <s v="ESCAPE GAME PUZZLE   LE TRESOR"/>
    <n v="384"/>
    <s v="RMA3M33"/>
  </r>
  <r>
    <s v="DOURDAN OFFICE"/>
    <x v="4"/>
    <x v="175"/>
    <s v="ESCAPE GAME PUZZLE   LE TRESOR"/>
    <n v="384"/>
    <s v="RMA3M33"/>
  </r>
  <r>
    <s v="DOURDAN OFFICE"/>
    <x v="4"/>
    <x v="175"/>
    <s v="ESCAPE GAME PUZZLE   LE TRESOR"/>
    <n v="384"/>
    <s v="RMA3M33"/>
  </r>
  <r>
    <s v="DOURDAN OFFICE"/>
    <x v="4"/>
    <x v="175"/>
    <s v="ESCAPE GAME PUZZLE   LE TRESOR"/>
    <n v="384"/>
    <s v="RMA3M33"/>
  </r>
  <r>
    <s v="DOURDAN OFFICE"/>
    <x v="4"/>
    <x v="176"/>
    <s v="ESCAPE GAME PUZZLE   CHASSE AU"/>
    <n v="384"/>
    <s v="RMA3M33"/>
  </r>
  <r>
    <s v="DOURDAN OFFICE"/>
    <x v="4"/>
    <x v="176"/>
    <s v="ESCAPE GAME PUZZLE   CHASSE AU"/>
    <n v="384"/>
    <s v="RMA3M33"/>
  </r>
  <r>
    <s v="DOURDAN OFFICE"/>
    <x v="4"/>
    <x v="176"/>
    <s v="ESCAPE GAME PUZZLE   CHASSE AU"/>
    <n v="384"/>
    <s v="RMA3M33"/>
  </r>
  <r>
    <s v="DOURDAN OFFICE"/>
    <x v="4"/>
    <x v="176"/>
    <s v="ESCAPE GAME PUZZLE   CHASSE AU"/>
    <n v="384"/>
    <s v="RMA3M33"/>
  </r>
  <r>
    <s v="DOURDAN OFFICE"/>
    <x v="4"/>
    <x v="176"/>
    <s v="ESCAPE GAME PUZZLE   CHASSE AU"/>
    <n v="384"/>
    <s v="RMA3M33"/>
  </r>
  <r>
    <s v="DOURDAN OFFICE"/>
    <x v="4"/>
    <x v="176"/>
    <s v="ESCAPE GAME PUZZLE   CHASSE AU"/>
    <n v="384"/>
    <s v="RMA3M33"/>
  </r>
  <r>
    <s v="DOURDAN OFFICE"/>
    <x v="4"/>
    <x v="176"/>
    <s v="ESCAPE GAME PUZZLE   CHASSE AU"/>
    <n v="384"/>
    <s v="RMA3M33"/>
  </r>
  <r>
    <s v="DOURDAN OFFICE"/>
    <x v="4"/>
    <x v="172"/>
    <s v="24 JOLIES HISTOIRES DE NOEL"/>
    <n v="1500"/>
    <s v="RMA3M33"/>
  </r>
  <r>
    <s v="DOURDAN OFFICE"/>
    <x v="4"/>
    <x v="172"/>
    <s v="24 JOLIES HISTOIRES DE NOEL"/>
    <n v="1500"/>
    <s v="RMA3M33"/>
  </r>
  <r>
    <s v="DOURDAN OFFICE"/>
    <x v="4"/>
    <x v="172"/>
    <s v="24 JOLIES HISTOIRES DE NOEL"/>
    <n v="1500"/>
    <s v="RMA3M33"/>
  </r>
  <r>
    <s v="DOURDAN OFFICE"/>
    <x v="4"/>
    <x v="172"/>
    <s v="24 JOLIES HISTOIRES DE NOEL"/>
    <n v="1500"/>
    <s v="RMA3M33"/>
  </r>
  <r>
    <s v="DOURDAN OFFICE"/>
    <x v="4"/>
    <x v="177"/>
    <s v="LA BIBLE DU FOOT"/>
    <n v="336"/>
    <s v="RMA3M33"/>
  </r>
  <r>
    <s v="DOURDAN OFFICE"/>
    <x v="4"/>
    <x v="177"/>
    <s v="LA BIBLE DU FOOT"/>
    <n v="336"/>
    <s v="RMA3M33"/>
  </r>
  <r>
    <s v="DOURDAN OFFICE"/>
    <x v="4"/>
    <x v="177"/>
    <s v="LA BIBLE DU FOOT"/>
    <n v="336"/>
    <s v="RMA3M33"/>
  </r>
  <r>
    <s v="DOURDAN OFFICE"/>
    <x v="4"/>
    <x v="177"/>
    <s v="LA BIBLE DU FOOT"/>
    <n v="336"/>
    <s v="RMA3M33"/>
  </r>
  <r>
    <s v="DOURDAN OFFICE"/>
    <x v="4"/>
    <x v="177"/>
    <s v="LA BIBLE DU FOOT"/>
    <n v="336"/>
    <s v="RMA3M33"/>
  </r>
  <r>
    <s v="DOURDAN OFFICE"/>
    <x v="4"/>
    <x v="177"/>
    <s v="LA BIBLE DU FOOT"/>
    <n v="336"/>
    <s v="RMA3M33"/>
  </r>
  <r>
    <s v="DOURDAN OFFICE"/>
    <x v="4"/>
    <x v="177"/>
    <s v="LA BIBLE DU FOOT"/>
    <n v="336"/>
    <s v="RMA3M33"/>
  </r>
  <r>
    <s v="DOURDAN OFFICE"/>
    <x v="4"/>
    <x v="177"/>
    <s v="LA BIBLE DU FOOT"/>
    <n v="336"/>
    <s v="RMA3M33"/>
  </r>
  <r>
    <s v="DOURDAN OFFICE"/>
    <x v="4"/>
    <x v="177"/>
    <s v="LA BIBLE DU FOOT"/>
    <n v="336"/>
    <s v="RMA3M33"/>
  </r>
  <r>
    <s v="DOURDAN OFFICE"/>
    <x v="4"/>
    <x v="178"/>
    <s v="MON LIVRE DES COMMENT CA MARCH"/>
    <n v="336"/>
    <s v="RMA3M33"/>
  </r>
  <r>
    <s v="DOURDAN OFFICE"/>
    <x v="4"/>
    <x v="178"/>
    <s v="MON LIVRE DES COMMENT CA MARCH"/>
    <n v="336"/>
    <s v="RMA3M33"/>
  </r>
  <r>
    <s v="DOURDAN OFFICE"/>
    <x v="4"/>
    <x v="178"/>
    <s v="MON LIVRE DES COMMENT CA MARCH"/>
    <n v="336"/>
    <s v="RMA3M33"/>
  </r>
  <r>
    <s v="DOURDAN OFFICE"/>
    <x v="4"/>
    <x v="178"/>
    <s v="MON LIVRE DES COMMENT CA MARCH"/>
    <n v="336"/>
    <s v="RMA3M33"/>
  </r>
  <r>
    <s v="DOURDAN OFFICE"/>
    <x v="4"/>
    <x v="178"/>
    <s v="MON LIVRE DES COMMENT CA MARCH"/>
    <n v="336"/>
    <s v="RMA3M33"/>
  </r>
  <r>
    <s v="DOURDAN OFFICE"/>
    <x v="4"/>
    <x v="178"/>
    <s v="MON LIVRE DES COMMENT CA MARCH"/>
    <n v="336"/>
    <s v="RMA3M33"/>
  </r>
  <r>
    <s v="DOURDAN OFFICE"/>
    <x v="4"/>
    <x v="178"/>
    <s v="MON LIVRE DES COMMENT CA MARCH"/>
    <n v="336"/>
    <s v="RMA3M33"/>
  </r>
  <r>
    <s v="DOURDAN OFFICE"/>
    <x v="4"/>
    <x v="178"/>
    <s v="MON LIVRE DES COMMENT CA MARCH"/>
    <n v="336"/>
    <s v="RMA3M33"/>
  </r>
  <r>
    <s v="DOURDAN OFFICE"/>
    <x v="4"/>
    <x v="178"/>
    <s v="MON LIVRE DES COMMENT CA MARCH"/>
    <n v="336"/>
    <s v="RMA3M33"/>
  </r>
  <r>
    <s v="DOURDAN OFFICE"/>
    <x v="4"/>
    <x v="179"/>
    <s v="PUZZLE   LE GRAND SAPIN DE NOE"/>
    <n v="384"/>
    <s v="RMA3M33"/>
  </r>
  <r>
    <s v="DOURDAN OFFICE"/>
    <x v="4"/>
    <x v="179"/>
    <s v="PUZZLE   LE GRAND SAPIN DE NOE"/>
    <n v="384"/>
    <s v="RMA3M33"/>
  </r>
  <r>
    <s v="DOURDAN OFFICE"/>
    <x v="4"/>
    <x v="179"/>
    <s v="PUZZLE   LE GRAND SAPIN DE NOE"/>
    <n v="384"/>
    <s v="RMA3M33"/>
  </r>
  <r>
    <s v="DOURDAN OFFICE"/>
    <x v="4"/>
    <x v="179"/>
    <s v="PUZZLE   LE GRAND SAPIN DE NOE"/>
    <n v="384"/>
    <s v="RMA3M33"/>
  </r>
  <r>
    <s v="DOURDAN OFFICE"/>
    <x v="4"/>
    <x v="179"/>
    <s v="PUZZLE   LE GRAND SAPIN DE NOE"/>
    <n v="384"/>
    <s v="RMA3M33"/>
  </r>
  <r>
    <s v="DOURDAN OFFICE"/>
    <x v="4"/>
    <x v="179"/>
    <s v="PUZZLE   LE GRAND SAPIN DE NOE"/>
    <n v="384"/>
    <s v="RMA3M33"/>
  </r>
  <r>
    <s v="DOURDAN OFFICE"/>
    <x v="4"/>
    <x v="179"/>
    <s v="PUZZLE   LE GRAND SAPIN DE NOE"/>
    <n v="384"/>
    <s v="RMA3M33"/>
  </r>
  <r>
    <s v="DOURDAN OFFICE"/>
    <x v="4"/>
    <x v="179"/>
    <s v="PUZZLE   LE GRAND SAPIN DE NOE"/>
    <n v="384"/>
    <s v="RMA3M33"/>
  </r>
  <r>
    <s v="DOURDAN OFFICE"/>
    <x v="4"/>
    <x v="179"/>
    <s v="PUZZLE   LE GRAND SAPIN DE NOE"/>
    <n v="384"/>
    <s v="RMA3M33"/>
  </r>
  <r>
    <s v="DOURDAN OFFICE"/>
    <x v="4"/>
    <x v="179"/>
    <s v="PUZZLE   LE GRAND SAPIN DE NOE"/>
    <n v="384"/>
    <s v="RMA3M33"/>
  </r>
  <r>
    <s v="DOURDAN OFFICE"/>
    <x v="4"/>
    <x v="179"/>
    <s v="PUZZLE   LE GRAND SAPIN DE NOE"/>
    <n v="384"/>
    <s v="RMA3M33"/>
  </r>
  <r>
    <s v="DOURDAN OFFICE"/>
    <x v="4"/>
    <x v="180"/>
    <s v="UN NOEL EBLOUISSANT"/>
    <n v="300"/>
    <s v="RMA3M33"/>
  </r>
  <r>
    <s v="DOURDAN OFFICE"/>
    <x v="4"/>
    <x v="180"/>
    <s v="UN NOEL EBLOUISSANT"/>
    <n v="480"/>
    <s v="RMA3M33"/>
  </r>
  <r>
    <s v="DOURDAN OFFICE"/>
    <x v="4"/>
    <x v="180"/>
    <s v="UN NOEL EBLOUISSANT"/>
    <n v="480"/>
    <s v="RMA3M33"/>
  </r>
  <r>
    <s v="DOURDAN OFFICE"/>
    <x v="4"/>
    <x v="180"/>
    <s v="UN NOEL EBLOUISSANT"/>
    <n v="480"/>
    <s v="RMA3M33"/>
  </r>
  <r>
    <s v="DOURDAN OFFICE"/>
    <x v="4"/>
    <x v="180"/>
    <s v="UN NOEL EBLOUISSANT"/>
    <n v="480"/>
    <s v="RMA3M33"/>
  </r>
  <r>
    <s v="DOURDAN OFFICE"/>
    <x v="4"/>
    <x v="180"/>
    <s v="UN NOEL EBLOUISSANT"/>
    <n v="480"/>
    <s v="RMA3M33"/>
  </r>
  <r>
    <s v="DOURDAN OFFICE"/>
    <x v="4"/>
    <x v="180"/>
    <s v="UN NOEL EBLOUISSANT"/>
    <n v="480"/>
    <s v="RMA3M33"/>
  </r>
  <r>
    <s v="DOURDAN OFFICE"/>
    <x v="4"/>
    <x v="180"/>
    <s v="UN NOEL EBLOUISSANT"/>
    <n v="480"/>
    <s v="RMA3M33"/>
  </r>
  <r>
    <s v="DOURDAN OFFICE"/>
    <x v="4"/>
    <x v="180"/>
    <s v="UN NOEL EBLOUISSANT"/>
    <n v="480"/>
    <s v="RMA3M33"/>
  </r>
  <r>
    <s v="DOURDAN OFFICE"/>
    <x v="4"/>
    <x v="180"/>
    <s v="UN NOEL EBLOUISSANT"/>
    <n v="480"/>
    <s v="RMA3M33"/>
  </r>
  <r>
    <s v="DOURDAN OFFICE"/>
    <x v="4"/>
    <x v="181"/>
    <s v="LE REGNE DES DINOSAURES   DES"/>
    <n v="336"/>
    <s v="RMA3M33"/>
  </r>
  <r>
    <s v="DOURDAN OFFICE"/>
    <x v="4"/>
    <x v="181"/>
    <s v="LE REGNE DES DINOSAURES   DES"/>
    <n v="336"/>
    <s v="RMA3M33"/>
  </r>
  <r>
    <s v="DOURDAN OFFICE"/>
    <x v="4"/>
    <x v="181"/>
    <s v="LE REGNE DES DINOSAURES   DES"/>
    <n v="336"/>
    <s v="RMA3M33"/>
  </r>
  <r>
    <s v="DOURDAN OFFICE"/>
    <x v="4"/>
    <x v="181"/>
    <s v="LE REGNE DES DINOSAURES   DES"/>
    <n v="336"/>
    <s v="RMA3M33"/>
  </r>
  <r>
    <s v="DOURDAN OFFICE"/>
    <x v="4"/>
    <x v="181"/>
    <s v="LE REGNE DES DINOSAURES   DES"/>
    <n v="336"/>
    <s v="RMA3M33"/>
  </r>
  <r>
    <s v="DOURDAN OFFICE"/>
    <x v="4"/>
    <x v="181"/>
    <s v="LE REGNE DES DINOSAURES   DES"/>
    <n v="336"/>
    <s v="RMA3M33"/>
  </r>
  <r>
    <s v="DOURDAN OFFICE"/>
    <x v="4"/>
    <x v="181"/>
    <s v="LE REGNE DES DINOSAURES   DES"/>
    <n v="336"/>
    <s v="RMA3M33"/>
  </r>
  <r>
    <s v="DOURDAN OFFICE"/>
    <x v="4"/>
    <x v="181"/>
    <s v="LE REGNE DES DINOSAURES   DES"/>
    <n v="336"/>
    <s v="RMA3M33"/>
  </r>
  <r>
    <s v="DOURDAN OFFICE"/>
    <x v="4"/>
    <x v="181"/>
    <s v="LE REGNE DES DINOSAURES   DES"/>
    <n v="336"/>
    <s v="RMA3M33"/>
  </r>
  <r>
    <s v="DOURDAN OFFICE"/>
    <x v="4"/>
    <x v="181"/>
    <s v="LE REGNE DES DINOSAURES   DES"/>
    <n v="336"/>
    <s v="RMA3M33"/>
  </r>
  <r>
    <s v="DOURDAN OFFICE"/>
    <x v="4"/>
    <x v="181"/>
    <s v="LE REGNE DES DINOSAURES   DES"/>
    <n v="336"/>
    <s v="RMA3M33"/>
  </r>
  <r>
    <s v="DOURDAN OFFICE"/>
    <x v="4"/>
    <x v="181"/>
    <s v="LE REGNE DES DINOSAURES   DES"/>
    <n v="336"/>
    <s v="RMA3M33"/>
  </r>
  <r>
    <s v="DOURDAN OFFICE"/>
    <x v="4"/>
    <x v="182"/>
    <s v="VIVEMENT NOEL    LES AVENTURES"/>
    <n v="336"/>
    <s v="RMA3M33"/>
  </r>
  <r>
    <s v="DOURDAN OFFICE"/>
    <x v="4"/>
    <x v="182"/>
    <s v="VIVEMENT NOEL    LES AVENTURES"/>
    <n v="576"/>
    <s v="RMA3M33"/>
  </r>
  <r>
    <s v="DOURDAN OFFICE"/>
    <x v="4"/>
    <x v="182"/>
    <s v="VIVEMENT NOEL    LES AVENTURES"/>
    <n v="576"/>
    <s v="RMA3M33"/>
  </r>
  <r>
    <s v="DOURDAN OFFICE"/>
    <x v="4"/>
    <x v="182"/>
    <s v="VIVEMENT NOEL    LES AVENTURES"/>
    <n v="576"/>
    <s v="RMA3M33"/>
  </r>
  <r>
    <s v="DOURDAN OFFICE"/>
    <x v="4"/>
    <x v="182"/>
    <s v="VIVEMENT NOEL    LES AVENTURES"/>
    <n v="576"/>
    <s v="RMA3M33"/>
  </r>
  <r>
    <s v="DOURDAN OFFICE"/>
    <x v="4"/>
    <x v="182"/>
    <s v="VIVEMENT NOEL    LES AVENTURES"/>
    <n v="576"/>
    <s v="RMA3M33"/>
  </r>
  <r>
    <s v="DOURDAN OFFICE"/>
    <x v="4"/>
    <x v="182"/>
    <s v="VIVEMENT NOEL    LES AVENTURES"/>
    <n v="576"/>
    <s v="RMA3M33"/>
  </r>
  <r>
    <s v="DOURDAN OFFICE"/>
    <x v="4"/>
    <x v="182"/>
    <s v="VIVEMENT NOEL    LES AVENTURES"/>
    <n v="576"/>
    <s v="RMA3M33"/>
  </r>
  <r>
    <s v="DOURDAN OFFICE"/>
    <x v="4"/>
    <x v="182"/>
    <s v="VIVEMENT NOEL    LES AVENTURES"/>
    <n v="576"/>
    <s v="RMA3M33"/>
  </r>
  <r>
    <s v="DOURDAN OFFICE"/>
    <x v="4"/>
    <x v="182"/>
    <s v="VIVEMENT NOEL    LES AVENTURES"/>
    <n v="576"/>
    <s v="RMA3M33"/>
  </r>
  <r>
    <s v="DOURDAN OFFICE"/>
    <x v="4"/>
    <x v="182"/>
    <s v="VIVEMENT NOEL    LES AVENTURES"/>
    <n v="576"/>
    <s v="RMA3M33"/>
  </r>
  <r>
    <s v="DOURDAN OFFICE"/>
    <x v="4"/>
    <x v="183"/>
    <s v="LE LIVRE EXTRAORDINAIRE DES MO"/>
    <n v="420"/>
    <s v="RMA3M33"/>
  </r>
  <r>
    <s v="DOURDAN OFFICE"/>
    <x v="4"/>
    <x v="183"/>
    <s v="LE LIVRE EXTRAORDINAIRE DES MO"/>
    <n v="420"/>
    <s v="RMA3M33"/>
  </r>
  <r>
    <s v="DOURDAN OFFICE"/>
    <x v="4"/>
    <x v="183"/>
    <s v="LE LIVRE EXTRAORDINAIRE DES MO"/>
    <n v="420"/>
    <s v="RMA3M33"/>
  </r>
  <r>
    <s v="DOURDAN OFFICE"/>
    <x v="4"/>
    <x v="183"/>
    <s v="LE LIVRE EXTRAORDINAIRE DES MO"/>
    <n v="420"/>
    <s v="RMA3M33"/>
  </r>
  <r>
    <s v="DOURDAN OFFICE"/>
    <x v="4"/>
    <x v="183"/>
    <s v="LE LIVRE EXTRAORDINAIRE DES MO"/>
    <n v="420"/>
    <s v="RMA3M33"/>
  </r>
  <r>
    <s v="DOURDAN OFFICE"/>
    <x v="4"/>
    <x v="183"/>
    <s v="LE LIVRE EXTRAORDINAIRE DES MO"/>
    <n v="420"/>
    <s v="RMA3M33"/>
  </r>
  <r>
    <s v="DOURDAN OFFICE"/>
    <x v="4"/>
    <x v="183"/>
    <s v="LE LIVRE EXTRAORDINAIRE DES MO"/>
    <n v="420"/>
    <s v="RMA3M33"/>
  </r>
  <r>
    <s v="DOURDAN OFFICE"/>
    <x v="4"/>
    <x v="183"/>
    <s v="LE LIVRE EXTRAORDINAIRE DES MO"/>
    <n v="420"/>
    <s v="RMA3M33"/>
  </r>
  <r>
    <s v="DOURDAN OFFICE"/>
    <x v="4"/>
    <x v="183"/>
    <s v="LE LIVRE EXTRAORDINAIRE DES MO"/>
    <n v="420"/>
    <s v="RMA3M33"/>
  </r>
  <r>
    <s v="DOURDAN OFFICE"/>
    <x v="4"/>
    <x v="183"/>
    <s v="LE LIVRE EXTRAORDINAIRE DES MO"/>
    <n v="420"/>
    <s v="RMA3M33"/>
  </r>
  <r>
    <s v="DOURDAN OFFICE"/>
    <x v="4"/>
    <x v="183"/>
    <s v="LE LIVRE EXTRAORDINAIRE DES MO"/>
    <n v="420"/>
    <s v="RMA3M33"/>
  </r>
  <r>
    <s v="DOURDAN OFFICE"/>
    <x v="4"/>
    <x v="183"/>
    <s v="LE LIVRE EXTRAORDINAIRE DES MO"/>
    <n v="420"/>
    <s v="RMA3M33"/>
  </r>
  <r>
    <s v="DOURDAN OFFICE"/>
    <x v="4"/>
    <x v="183"/>
    <s v="LE LIVRE EXTRAORDINAIRE DES MO"/>
    <n v="420"/>
    <s v="RMA3M33"/>
  </r>
  <r>
    <s v="DOURDAN OFFICE"/>
    <x v="4"/>
    <x v="183"/>
    <s v="LE LIVRE EXTRAORDINAIRE DES MO"/>
    <n v="420"/>
    <s v="RMA3M33"/>
  </r>
  <r>
    <s v="DOURDAN OFFICE"/>
    <x v="4"/>
    <x v="183"/>
    <s v="LE LIVRE EXTRAORDINAIRE DES MO"/>
    <n v="420"/>
    <s v="RMA3M33"/>
  </r>
  <r>
    <s v="DOURDAN OFFICE"/>
    <x v="4"/>
    <x v="183"/>
    <s v="LE LIVRE EXTRAORDINAIRE DES MO"/>
    <n v="420"/>
    <s v="RMA3M33"/>
  </r>
  <r>
    <s v="DOURDAN OFFICE"/>
    <x v="4"/>
    <x v="183"/>
    <s v="LE LIVRE EXTRAORDINAIRE DES MO"/>
    <n v="420"/>
    <s v="RMA3M33"/>
  </r>
  <r>
    <s v="DOURDAN OFFICE"/>
    <x v="4"/>
    <x v="180"/>
    <s v="UN NOEL EBLOUISSANT"/>
    <n v="480"/>
    <s v="RMA3M33"/>
  </r>
  <r>
    <s v="DOURDAN OFFICE"/>
    <x v="4"/>
    <x v="180"/>
    <s v="UN NOEL EBLOUISSANT"/>
    <n v="480"/>
    <s v="RMA3M33"/>
  </r>
  <r>
    <s v="DOURDAN OFFICE"/>
    <x v="4"/>
    <x v="180"/>
    <s v="UN NOEL EBLOUISSANT"/>
    <n v="480"/>
    <s v="RMA3M33"/>
  </r>
  <r>
    <s v="DOURDAN OFFICE"/>
    <x v="4"/>
    <x v="184"/>
    <s v="ORACLE   DES DE SORCIERE"/>
    <n v="240"/>
    <s v="RMA3M33"/>
  </r>
  <r>
    <s v="DOURDAN OFFICE"/>
    <x v="4"/>
    <x v="184"/>
    <s v="ORACLE   DES DE SORCIERE"/>
    <n v="400"/>
    <s v="RMA3M33"/>
  </r>
  <r>
    <s v="DOURDAN OFFICE"/>
    <x v="4"/>
    <x v="184"/>
    <s v="ORACLE   DES DE SORCIERE"/>
    <n v="400"/>
    <s v="RMA3M33"/>
  </r>
  <r>
    <s v="DOURDAN OFFICE"/>
    <x v="4"/>
    <x v="184"/>
    <s v="ORACLE   DES DE SORCIERE"/>
    <n v="400"/>
    <s v="RMA3M33"/>
  </r>
  <r>
    <s v="DOURDAN OFFICE"/>
    <x v="4"/>
    <x v="184"/>
    <s v="ORACLE   DES DE SORCIERE"/>
    <n v="400"/>
    <s v="RMA3M33"/>
  </r>
  <r>
    <s v="DOURDAN OFFICE"/>
    <x v="4"/>
    <x v="184"/>
    <s v="ORACLE   DES DE SORCIERE"/>
    <n v="400"/>
    <s v="RMA3M33"/>
  </r>
  <r>
    <s v="DOURDAN OFFICE"/>
    <x v="4"/>
    <x v="184"/>
    <s v="ORACLE   DES DE SORCIERE"/>
    <n v="400"/>
    <s v="RMA3M33"/>
  </r>
  <r>
    <s v="DOURDAN OFFICE"/>
    <x v="4"/>
    <x v="184"/>
    <s v="ORACLE   DES DE SORCIERE"/>
    <n v="400"/>
    <s v="RMA3M33"/>
  </r>
  <r>
    <s v="DOURDAN OFFICE"/>
    <x v="4"/>
    <x v="184"/>
    <s v="ORACLE   DES DE SORCIERE"/>
    <n v="400"/>
    <s v="RMA3M33"/>
  </r>
  <r>
    <s v="DOURDAN OFFICE"/>
    <x v="4"/>
    <x v="184"/>
    <s v="ORACLE   DES DE SORCIERE"/>
    <n v="400"/>
    <s v="RMA3M33"/>
  </r>
  <r>
    <s v="DOURDAN OFFICE"/>
    <x v="4"/>
    <x v="184"/>
    <s v="ORACLE   DES DE SORCIERE"/>
    <n v="400"/>
    <s v="RMA3M33"/>
  </r>
  <r>
    <s v="DOURDAN OFFICE"/>
    <x v="4"/>
    <x v="184"/>
    <s v="ORACLE   DES DE SORCIERE"/>
    <n v="400"/>
    <s v="RMA3M33"/>
  </r>
  <r>
    <s v="DOURDAN OFFICE"/>
    <x v="4"/>
    <x v="184"/>
    <s v="ORACLE   DES DE SORCIERE"/>
    <n v="400"/>
    <s v="RMA3M33"/>
  </r>
  <r>
    <s v="DOURDAN OFFICE"/>
    <x v="5"/>
    <x v="185"/>
    <s v="LA POULE AUX OEUFS CUBES"/>
    <n v="70"/>
    <s v="JUM8H39"/>
  </r>
  <r>
    <s v="DOURDAN OFFICE"/>
    <x v="5"/>
    <x v="186"/>
    <s v="L'EMBAUMEUR   OU L'ODIEUSE CON"/>
    <n v="1920"/>
    <s v=""/>
  </r>
  <r>
    <s v="DOURDAN OFFICE"/>
    <x v="5"/>
    <x v="187"/>
    <s v="GV WE GUADELOUPE"/>
    <n v="2640"/>
    <s v=""/>
  </r>
  <r>
    <s v="DOURDAN OFFICE"/>
    <x v="5"/>
    <x v="188"/>
    <s v="LE JOUR DU MAYFLOWER"/>
    <n v="1300"/>
    <s v=""/>
  </r>
  <r>
    <s v="DOURDAN OFFICE"/>
    <x v="5"/>
    <x v="188"/>
    <s v="LE JOUR DU MAYFLOWER"/>
    <n v="1300"/>
    <s v=""/>
  </r>
  <r>
    <s v="DOURDAN OFFICE"/>
    <x v="5"/>
    <x v="189"/>
    <s v="DESSINS SUR VITRES   NOEL ENCH"/>
    <n v="480"/>
    <s v=""/>
  </r>
  <r>
    <s v="DOURDAN OFFICE"/>
    <x v="5"/>
    <x v="189"/>
    <s v="DESSINS SUR VITRES   NOEL ENCH"/>
    <n v="480"/>
    <s v=""/>
  </r>
  <r>
    <s v="DOURDAN OFFICE"/>
    <x v="5"/>
    <x v="189"/>
    <s v="DESSINS SUR VITRES   NOEL ENCH"/>
    <n v="480"/>
    <s v=""/>
  </r>
  <r>
    <s v="DOURDAN OFFICE"/>
    <x v="5"/>
    <x v="189"/>
    <s v="DESSINS SUR VITRES   NOEL ENCH"/>
    <n v="480"/>
    <s v=""/>
  </r>
  <r>
    <s v="DOURDAN OFFICE"/>
    <x v="5"/>
    <x v="190"/>
    <s v="CREEPY CAT   TOME 1"/>
    <n v="3060"/>
    <s v=""/>
  </r>
  <r>
    <s v="DOURDAN OFFICE"/>
    <x v="5"/>
    <x v="190"/>
    <s v="CREEPY CAT   TOME 1"/>
    <n v="3060"/>
    <s v=""/>
  </r>
  <r>
    <s v="DOURDAN OFFICE"/>
    <x v="5"/>
    <x v="190"/>
    <s v="CREEPY CAT   TOME 1"/>
    <n v="3060"/>
    <s v=""/>
  </r>
  <r>
    <s v="DOURDAN OFFICE"/>
    <x v="5"/>
    <x v="191"/>
    <s v="GV WE MONTREAL"/>
    <n v="2520"/>
    <s v=""/>
  </r>
  <r>
    <s v="DOURDAN OFFICE"/>
    <x v="5"/>
    <x v="192"/>
    <s v="GV WE MARTINIQUE"/>
    <n v="2880"/>
    <s v=""/>
  </r>
  <r>
    <s v="DOURDAN OFFICE"/>
    <x v="5"/>
    <x v="193"/>
    <s v="LA TOURNEE DE NOEL"/>
    <n v="1300"/>
    <s v=""/>
  </r>
  <r>
    <s v="DOURDAN OFFICE"/>
    <x v="5"/>
    <x v="193"/>
    <s v="LA TOURNEE DE NOEL"/>
    <n v="1300"/>
    <s v=""/>
  </r>
  <r>
    <s v="DOURDAN OFFICE"/>
    <x v="5"/>
    <x v="193"/>
    <s v="LA TOURNEE DE NOEL"/>
    <n v="1300"/>
    <s v=""/>
  </r>
  <r>
    <s v="DOURDAN OFFICE"/>
    <x v="5"/>
    <x v="194"/>
    <s v="APERO PARTY   CHOC DES GENERAT"/>
    <n v="500"/>
    <s v=""/>
  </r>
  <r>
    <s v="DOURDAN OFFICE"/>
    <x v="5"/>
    <x v="194"/>
    <s v="APERO PARTY   CHOC DES GENERAT"/>
    <n v="500"/>
    <s v=""/>
  </r>
  <r>
    <s v="DOURDAN OFFICE"/>
    <x v="5"/>
    <x v="195"/>
    <s v="GV WE IBIZA FROMENTERA"/>
    <n v="3240"/>
    <s v=""/>
  </r>
  <r>
    <s v="DOURDAN OFFICE"/>
    <x v="5"/>
    <x v="196"/>
    <s v="GV WE MARRAKECH ET ESSAOUIRA"/>
    <n v="3240"/>
    <s v=""/>
  </r>
  <r>
    <s v="DOURDAN OFFICE"/>
    <x v="5"/>
    <x v="197"/>
    <s v="GV WE MIAMI EVERGLADES LES KEY"/>
    <n v="3240"/>
    <s v=""/>
  </r>
  <r>
    <s v="DOURDAN OFFICE"/>
    <x v="5"/>
    <x v="198"/>
    <s v="LE NOEL DE COTON"/>
    <n v="700"/>
    <s v=""/>
  </r>
  <r>
    <s v="DOURDAN OFFICE"/>
    <x v="5"/>
    <x v="199"/>
    <s v="AVEC LE GENERAL LEE  L'HONNEUR"/>
    <n v="740"/>
    <s v=""/>
  </r>
  <r>
    <s v="DOURDAN OFFICE"/>
    <x v="5"/>
    <x v="200"/>
    <s v="MEDITERRANEE  VOYAGE DANS LES"/>
    <n v="195"/>
    <s v=""/>
  </r>
  <r>
    <s v="DOURDAN OFFICE"/>
    <x v="5"/>
    <x v="200"/>
    <s v="MEDITERRANEE  VOYAGE DANS LES"/>
    <n v="195"/>
    <s v=""/>
  </r>
  <r>
    <s v="DOURDAN OFFICE"/>
    <x v="5"/>
    <x v="200"/>
    <s v="MEDITERRANEE  VOYAGE DANS LES"/>
    <n v="195"/>
    <s v=""/>
  </r>
  <r>
    <s v="DOURDAN OFFICE"/>
    <x v="5"/>
    <x v="201"/>
    <s v="NOEL"/>
    <n v="840"/>
    <s v=""/>
  </r>
  <r>
    <s v="DOURDAN OFFICE"/>
    <x v="5"/>
    <x v="201"/>
    <s v="NOEL"/>
    <n v="840"/>
    <s v=""/>
  </r>
  <r>
    <s v="DOURDAN OFFICE"/>
    <x v="5"/>
    <x v="201"/>
    <s v="NOEL"/>
    <n v="840"/>
    <s v=""/>
  </r>
  <r>
    <s v="DOURDAN OFFICE"/>
    <x v="5"/>
    <x v="202"/>
    <s v="LE PETIT SPIROU   TOME 19   ON"/>
    <n v="1560"/>
    <s v=""/>
  </r>
  <r>
    <s v="DOURDAN OFFICE"/>
    <x v="5"/>
    <x v="202"/>
    <s v="LE PETIT SPIROU   TOME 19   ON"/>
    <n v="1560"/>
    <s v=""/>
  </r>
  <r>
    <s v="DOURDAN OFFICE"/>
    <x v="5"/>
    <x v="202"/>
    <s v="LE PETIT SPIROU   TOME 19   ON"/>
    <n v="1560"/>
    <s v=""/>
  </r>
  <r>
    <s v="DOURDAN OFFICE"/>
    <x v="5"/>
    <x v="203"/>
    <s v="8 SEMAINES POUR BOOSTER SON ES"/>
    <n v="672"/>
    <s v="PRESPRE"/>
  </r>
  <r>
    <s v="DOURDAN OFFICE"/>
    <x v="5"/>
    <x v="204"/>
    <s v="SAINT NICOLAS"/>
    <n v="600"/>
    <s v=""/>
  </r>
  <r>
    <s v="DOURDAN OFFICE"/>
    <x v="5"/>
    <x v="204"/>
    <s v="SAINT NICOLAS"/>
    <n v="600"/>
    <s v=""/>
  </r>
  <r>
    <s v="DOURDAN OFFICE"/>
    <x v="5"/>
    <x v="204"/>
    <s v="SAINT NICOLAS"/>
    <n v="600"/>
    <s v=""/>
  </r>
  <r>
    <s v="DOURDAN OFFICE"/>
    <x v="5"/>
    <x v="205"/>
    <s v="NARUTO T1 AVEC STICKER EURO"/>
    <n v="2880"/>
    <s v="R1  68 "/>
  </r>
  <r>
    <s v="DOURDAN OFFICE"/>
    <x v="5"/>
    <x v="206"/>
    <s v="EASY LES MEILLEURES RECETTES D"/>
    <n v="192"/>
    <s v=""/>
  </r>
  <r>
    <s v="DOURDAN OFFICE"/>
    <x v="5"/>
    <x v="206"/>
    <s v="EASY LES MEILLEURES RECETTES D"/>
    <n v="192"/>
    <s v=""/>
  </r>
  <r>
    <s v="DOURDAN OFFICE"/>
    <x v="5"/>
    <x v="206"/>
    <s v="EASY LES MEILLEURES RECETTES D"/>
    <n v="192"/>
    <s v=""/>
  </r>
  <r>
    <s v="DOURDAN OFFICE"/>
    <x v="5"/>
    <x v="206"/>
    <s v="EASY LES MEILLEURES RECETTES D"/>
    <n v="192"/>
    <s v=""/>
  </r>
  <r>
    <s v="DOURDAN OFFICE"/>
    <x v="5"/>
    <x v="206"/>
    <s v="EASY LES MEILLEURES RECETTES D"/>
    <n v="192"/>
    <s v=""/>
  </r>
  <r>
    <s v="DOURDAN OFFICE"/>
    <x v="5"/>
    <x v="206"/>
    <s v="EASY LES MEILLEURES RECETTES D"/>
    <n v="192"/>
    <s v=""/>
  </r>
  <r>
    <s v="DOURDAN OFFICE"/>
    <x v="5"/>
    <x v="207"/>
    <s v="MON GRIMOIRE DE RITUELS MAGIQU"/>
    <n v="480"/>
    <s v=""/>
  </r>
  <r>
    <s v="DOURDAN OFFICE"/>
    <x v="5"/>
    <x v="207"/>
    <s v="MON GRIMOIRE DE RITUELS MAGIQU"/>
    <n v="480"/>
    <s v=""/>
  </r>
  <r>
    <s v="DOURDAN OFFICE"/>
    <x v="5"/>
    <x v="207"/>
    <s v="MON GRIMOIRE DE RITUELS MAGIQU"/>
    <n v="480"/>
    <s v=""/>
  </r>
  <r>
    <s v="DOURDAN OFFICE"/>
    <x v="5"/>
    <x v="208"/>
    <s v="ESCAPE GAME PARTY   LE LABYRIN"/>
    <n v="500"/>
    <s v=""/>
  </r>
  <r>
    <s v="DOURDAN OFFICE"/>
    <x v="5"/>
    <x v="208"/>
    <s v="ESCAPE GAME PARTY   LE LABYRIN"/>
    <n v="500"/>
    <s v=""/>
  </r>
  <r>
    <s v="DOURDAN OFFICE"/>
    <x v="5"/>
    <x v="208"/>
    <s v="ESCAPE GAME PARTY   LE LABYRIN"/>
    <n v="500"/>
    <s v=""/>
  </r>
  <r>
    <s v="DOURDAN OFFICE"/>
    <x v="5"/>
    <x v="209"/>
    <s v="ESCAPE GAME PARTY   PRISONNIER"/>
    <n v="500"/>
    <s v=""/>
  </r>
  <r>
    <s v="DOURDAN OFFICE"/>
    <x v="5"/>
    <x v="209"/>
    <s v="ESCAPE GAME PARTY   PRISONNIER"/>
    <n v="500"/>
    <s v=""/>
  </r>
  <r>
    <s v="DOURDAN OFFICE"/>
    <x v="5"/>
    <x v="209"/>
    <s v="ESCAPE GAME PARTY   PRISONNIER"/>
    <n v="500"/>
    <s v=""/>
  </r>
  <r>
    <s v="DOURDAN OFFICE"/>
    <x v="5"/>
    <x v="210"/>
    <s v="PETITS CRIMES ENTRE AMIS   MYS"/>
    <n v="500"/>
    <s v=""/>
  </r>
  <r>
    <s v="DOURDAN OFFICE"/>
    <x v="5"/>
    <x v="210"/>
    <s v="PETITS CRIMES ENTRE AMIS   MYS"/>
    <n v="500"/>
    <s v=""/>
  </r>
  <r>
    <s v="DOURDAN OFFICE"/>
    <x v="5"/>
    <x v="210"/>
    <s v="PETITS CRIMES ENTRE AMIS   MYS"/>
    <n v="500"/>
    <s v=""/>
  </r>
  <r>
    <s v="DOURDAN OFFICE"/>
    <x v="5"/>
    <x v="211"/>
    <s v="XIII    TOME 28   CUBA  OU TOU"/>
    <n v="1540"/>
    <s v=""/>
  </r>
  <r>
    <s v="DOURDAN OFFICE"/>
    <x v="5"/>
    <x v="211"/>
    <s v="XIII    TOME 28   CUBA  OU TOU"/>
    <n v="1540"/>
    <s v=""/>
  </r>
  <r>
    <s v="DOURDAN OFFICE"/>
    <x v="5"/>
    <x v="211"/>
    <s v="XIII    TOME 28   CUBA  OU TOU"/>
    <n v="1540"/>
    <s v=""/>
  </r>
  <r>
    <s v="DOURDAN OFFICE"/>
    <x v="5"/>
    <x v="211"/>
    <s v="XIII    TOME 28   CUBA  OU TOU"/>
    <n v="1540"/>
    <s v=""/>
  </r>
  <r>
    <s v="DOURDAN OFFICE"/>
    <x v="5"/>
    <x v="211"/>
    <s v="XIII    TOME 28   CUBA  OU TOU"/>
    <n v="1540"/>
    <s v=""/>
  </r>
  <r>
    <s v="DOURDAN OFFICE"/>
    <x v="5"/>
    <x v="211"/>
    <s v="XIII    TOME 28   CUBA  OU TOU"/>
    <n v="1540"/>
    <s v=""/>
  </r>
  <r>
    <s v="DOURDAN OFFICE"/>
    <x v="5"/>
    <x v="211"/>
    <s v="XIII    TOME 28   CUBA  OU TOU"/>
    <n v="1540"/>
    <s v=""/>
  </r>
  <r>
    <s v="DOURDAN OFFICE"/>
    <x v="5"/>
    <x v="211"/>
    <s v="XIII    TOME 28   CUBA  OU TOU"/>
    <n v="1540"/>
    <s v=""/>
  </r>
  <r>
    <s v="DOURDAN OFFICE"/>
    <x v="5"/>
    <x v="211"/>
    <s v="XIII    TOME 28   CUBA  OU TOU"/>
    <n v="1540"/>
    <s v=""/>
  </r>
  <r>
    <s v="DOURDAN OFFICE"/>
    <x v="5"/>
    <x v="211"/>
    <s v="XIII    TOME 28   CUBA  OU TOU"/>
    <n v="1540"/>
    <s v=""/>
  </r>
  <r>
    <s v="DOURDAN OFFICE"/>
    <x v="5"/>
    <x v="163"/>
    <s v="À LA RECHERCHE DU PERE NOEL"/>
    <n v="420"/>
    <s v=""/>
  </r>
  <r>
    <s v="DOURDAN OFFICE"/>
    <x v="5"/>
    <x v="163"/>
    <s v="À LA RECHERCHE DU PERE NOEL"/>
    <n v="420"/>
    <s v=""/>
  </r>
  <r>
    <s v="DOURDAN OFFICE"/>
    <x v="5"/>
    <x v="163"/>
    <s v="À LA RECHERCHE DU PERE NOEL"/>
    <n v="420"/>
    <s v=""/>
  </r>
  <r>
    <s v="DOURDAN OFFICE"/>
    <x v="5"/>
    <x v="163"/>
    <s v="À LA RECHERCHE DU PERE NOEL"/>
    <n v="420"/>
    <s v=""/>
  </r>
  <r>
    <s v="DOURDAN OFFICE"/>
    <x v="5"/>
    <x v="188"/>
    <s v="LE JOUR DU MAYFLOWER"/>
    <n v="1055"/>
    <s v=""/>
  </r>
  <r>
    <s v="DOURDAN OFFICE"/>
    <x v="5"/>
    <x v="212"/>
    <s v="L'IMAGERIE SONORE DES BEBES"/>
    <n v="512"/>
    <s v=""/>
  </r>
  <r>
    <s v="DOURDAN OFFICE"/>
    <x v="5"/>
    <x v="212"/>
    <s v="L'IMAGERIE SONORE DES BEBES"/>
    <n v="512"/>
    <s v=""/>
  </r>
  <r>
    <s v="DOURDAN OFFICE"/>
    <x v="5"/>
    <x v="212"/>
    <s v="L'IMAGERIE SONORE DES BEBES"/>
    <n v="512"/>
    <s v=""/>
  </r>
  <r>
    <s v="DOURDAN OFFICE"/>
    <x v="5"/>
    <x v="212"/>
    <s v="L'IMAGERIE SONORE DES BEBES"/>
    <n v="512"/>
    <s v=""/>
  </r>
  <r>
    <s v="DOURDAN OFFICE"/>
    <x v="5"/>
    <x v="212"/>
    <s v="L'IMAGERIE SONORE DES BEBES"/>
    <n v="512"/>
    <s v=""/>
  </r>
  <r>
    <s v="DOURDAN OFFICE"/>
    <x v="5"/>
    <x v="212"/>
    <s v="L'IMAGERIE SONORE DES BEBES"/>
    <n v="512"/>
    <s v=""/>
  </r>
  <r>
    <s v="DOURDAN OFFICE"/>
    <x v="5"/>
    <x v="212"/>
    <s v="L'IMAGERIE SONORE DES BEBES"/>
    <n v="512"/>
    <s v=""/>
  </r>
  <r>
    <s v="DOURDAN OFFICE"/>
    <x v="5"/>
    <x v="212"/>
    <s v="L'IMAGERIE SONORE DES BEBES"/>
    <n v="512"/>
    <s v=""/>
  </r>
  <r>
    <s v="DOURDAN OFFICE"/>
    <x v="5"/>
    <x v="212"/>
    <s v="L'IMAGERIE SONORE DES BEBES"/>
    <n v="512"/>
    <s v=""/>
  </r>
  <r>
    <s v="DOURDAN OFFICE"/>
    <x v="5"/>
    <x v="206"/>
    <s v="EASY LES MEILLEURES RECETTES D"/>
    <n v="192"/>
    <s v=""/>
  </r>
  <r>
    <s v="DOURDAN OFFICE"/>
    <x v="5"/>
    <x v="213"/>
    <s v="LA NUIT DE NOEL"/>
    <n v="700"/>
    <s v=""/>
  </r>
  <r>
    <s v="DOURDAN OFFICE"/>
    <x v="5"/>
    <x v="213"/>
    <s v="LA NUIT DE NOEL"/>
    <n v="700"/>
    <s v=""/>
  </r>
  <r>
    <s v="DOURDAN OFFICE"/>
    <x v="5"/>
    <x v="213"/>
    <s v="LA NUIT DE NOEL"/>
    <n v="700"/>
    <s v=""/>
  </r>
  <r>
    <s v="DOURDAN OFFICE"/>
    <x v="5"/>
    <x v="213"/>
    <s v="LA NUIT DE NOEL"/>
    <n v="700"/>
    <s v=""/>
  </r>
  <r>
    <s v="DOURDAN OFFICE"/>
    <x v="5"/>
    <x v="213"/>
    <s v="LA NUIT DE NOEL"/>
    <n v="700"/>
    <s v=""/>
  </r>
  <r>
    <s v="DOURDAN OFFICE"/>
    <x v="5"/>
    <x v="213"/>
    <s v="LA NUIT DE NOEL"/>
    <n v="700"/>
    <s v=""/>
  </r>
  <r>
    <s v="DOURDAN OFFICE"/>
    <x v="5"/>
    <x v="213"/>
    <s v="LA NUIT DE NOEL"/>
    <n v="700"/>
    <s v=""/>
  </r>
  <r>
    <s v="DOURDAN OFFICE"/>
    <x v="5"/>
    <x v="213"/>
    <s v="LA NUIT DE NOEL"/>
    <n v="700"/>
    <s v=""/>
  </r>
  <r>
    <s v="DOURDAN OFFICE"/>
    <x v="5"/>
    <x v="194"/>
    <s v="APERO PARTY   CHOC DES GENERAT"/>
    <n v="500"/>
    <s v=""/>
  </r>
  <r>
    <s v="DOURDAN OFFICE"/>
    <x v="5"/>
    <x v="194"/>
    <s v="APERO PARTY   CHOC DES GENERAT"/>
    <n v="500"/>
    <s v=""/>
  </r>
  <r>
    <s v="DOURDAN OFFICE"/>
    <x v="5"/>
    <x v="194"/>
    <s v="APERO PARTY   CHOC DES GENERAT"/>
    <n v="500"/>
    <s v=""/>
  </r>
  <r>
    <s v="DOURDAN OFFICE"/>
    <x v="5"/>
    <x v="214"/>
    <s v="APERO PARTY   DEFIS RENVERSANT"/>
    <n v="500"/>
    <s v=""/>
  </r>
  <r>
    <s v="DOURDAN OFFICE"/>
    <x v="5"/>
    <x v="214"/>
    <s v="APERO PARTY   DEFIS RENVERSANT"/>
    <n v="500"/>
    <s v=""/>
  </r>
  <r>
    <s v="DOURDAN OFFICE"/>
    <x v="5"/>
    <x v="214"/>
    <s v="APERO PARTY   DEFIS RENVERSANT"/>
    <n v="500"/>
    <s v=""/>
  </r>
  <r>
    <s v="DOURDAN OFFICE"/>
    <x v="5"/>
    <x v="214"/>
    <s v="APERO PARTY   DEFIS RENVERSANT"/>
    <n v="500"/>
    <s v=""/>
  </r>
  <r>
    <s v="DOURDAN OFFICE"/>
    <x v="5"/>
    <x v="200"/>
    <s v="MEDITERRANEE  VOYAGE DANS LES"/>
    <n v="195"/>
    <s v=""/>
  </r>
  <r>
    <s v="DOURDAN OFFICE"/>
    <x v="5"/>
    <x v="200"/>
    <s v="MEDITERRANEE  VOYAGE DANS LES"/>
    <n v="195"/>
    <s v=""/>
  </r>
  <r>
    <s v="DOURDAN OFFICE"/>
    <x v="5"/>
    <x v="200"/>
    <s v="MEDITERRANEE  VOYAGE DANS LES"/>
    <n v="195"/>
    <s v=""/>
  </r>
  <r>
    <s v="DOURDAN OFFICE"/>
    <x v="5"/>
    <x v="215"/>
    <s v="BREIZH ENQUETES   16 ENQUETES"/>
    <n v="310"/>
    <s v=""/>
  </r>
  <r>
    <s v="DOURDAN OFFICE"/>
    <x v="5"/>
    <x v="216"/>
    <s v="ENQUETES CORSEES   16 ENQUETES"/>
    <n v="320"/>
    <s v=""/>
  </r>
  <r>
    <s v="DOURDAN OFFICE"/>
    <x v="5"/>
    <x v="207"/>
    <s v="MON GRIMOIRE DE RITUELS MAGIQU"/>
    <n v="480"/>
    <s v=""/>
  </r>
  <r>
    <s v="DOURDAN OFFICE"/>
    <x v="5"/>
    <x v="207"/>
    <s v="MON GRIMOIRE DE RITUELS MAGIQU"/>
    <n v="192"/>
    <s v=""/>
  </r>
  <r>
    <s v="DOURDAN OFFICE"/>
    <x v="5"/>
    <x v="193"/>
    <s v="LA TOURNEE DE NOEL"/>
    <n v="1300"/>
    <s v=""/>
  </r>
  <r>
    <s v="DOURDAN OFFICE"/>
    <x v="5"/>
    <x v="193"/>
    <s v="LA TOURNEE DE NOEL"/>
    <n v="1300"/>
    <s v=""/>
  </r>
  <r>
    <s v="DOURDAN OFFICE"/>
    <x v="5"/>
    <x v="193"/>
    <s v="LA TOURNEE DE NOEL"/>
    <n v="1300"/>
    <s v=""/>
  </r>
  <r>
    <s v="DOURDAN OFFICE"/>
    <x v="5"/>
    <x v="217"/>
    <s v="APERO PARTY   ASTROQUIZ"/>
    <n v="500"/>
    <s v=""/>
  </r>
  <r>
    <s v="DOURDAN OFFICE"/>
    <x v="5"/>
    <x v="217"/>
    <s v="APERO PARTY   ASTROQUIZ"/>
    <n v="500"/>
    <s v=""/>
  </r>
  <r>
    <s v="DOURDAN OFFICE"/>
    <x v="5"/>
    <x v="217"/>
    <s v="APERO PARTY   ASTROQUIZ"/>
    <n v="500"/>
    <s v=""/>
  </r>
  <r>
    <s v="DOURDAN OFFICE"/>
    <x v="5"/>
    <x v="217"/>
    <s v="APERO PARTY   ASTROQUIZ"/>
    <n v="500"/>
    <s v=""/>
  </r>
  <r>
    <s v="DOURDAN OFFICE"/>
    <x v="5"/>
    <x v="217"/>
    <s v="APERO PARTY   ASTROQUIZ"/>
    <n v="500"/>
    <s v=""/>
  </r>
  <r>
    <s v="DOURDAN OFFICE"/>
    <x v="5"/>
    <x v="217"/>
    <s v="APERO PARTY   ASTROQUIZ"/>
    <n v="500"/>
    <s v=""/>
  </r>
  <r>
    <s v="DOURDAN OFFICE"/>
    <x v="5"/>
    <x v="194"/>
    <s v="APERO PARTY   CHOC DES GENERAT"/>
    <n v="500"/>
    <s v=""/>
  </r>
  <r>
    <s v="DOURDAN OFFICE"/>
    <x v="5"/>
    <x v="194"/>
    <s v="APERO PARTY   CHOC DES GENERAT"/>
    <n v="500"/>
    <s v=""/>
  </r>
  <r>
    <s v="DOURDAN OFFICE"/>
    <x v="5"/>
    <x v="194"/>
    <s v="APERO PARTY   CHOC DES GENERAT"/>
    <n v="500"/>
    <s v=""/>
  </r>
  <r>
    <s v="DOURDAN OFFICE"/>
    <x v="5"/>
    <x v="194"/>
    <s v="APERO PARTY   CHOC DES GENERAT"/>
    <n v="500"/>
    <s v=""/>
  </r>
  <r>
    <s v="DOURDAN OFFICE"/>
    <x v="5"/>
    <x v="218"/>
    <s v="MON GRAND IMAGIER SONORE P TIT"/>
    <n v="512"/>
    <s v=""/>
  </r>
  <r>
    <s v="DOURDAN OFFICE"/>
    <x v="5"/>
    <x v="218"/>
    <s v="MON GRAND IMAGIER SONORE P TIT"/>
    <n v="512"/>
    <s v=""/>
  </r>
  <r>
    <s v="DOURDAN OFFICE"/>
    <x v="5"/>
    <x v="201"/>
    <s v="NOEL"/>
    <n v="840"/>
    <s v=""/>
  </r>
  <r>
    <s v="DOURDAN OFFICE"/>
    <x v="5"/>
    <x v="201"/>
    <s v="NOEL"/>
    <n v="840"/>
    <s v=""/>
  </r>
  <r>
    <s v="DOURDAN OFFICE"/>
    <x v="5"/>
    <x v="201"/>
    <s v="NOEL"/>
    <n v="840"/>
    <s v=""/>
  </r>
  <r>
    <s v="DOURDAN OFFICE"/>
    <x v="5"/>
    <x v="201"/>
    <s v="NOEL"/>
    <n v="840"/>
    <s v=""/>
  </r>
  <r>
    <s v="DOURDAN OFFICE"/>
    <x v="5"/>
    <x v="219"/>
    <s v="R 5   L'AVENTURE D'UNE POPULAI"/>
    <n v="420"/>
    <s v=""/>
  </r>
  <r>
    <s v="DOURDAN OFFICE"/>
    <x v="5"/>
    <x v="219"/>
    <s v="R 5   L'AVENTURE D'UNE POPULAI"/>
    <n v="420"/>
    <s v=""/>
  </r>
  <r>
    <s v="DOURDAN OFFICE"/>
    <x v="5"/>
    <x v="219"/>
    <s v="R 5   L'AVENTURE D'UNE POPULAI"/>
    <n v="420"/>
    <s v=""/>
  </r>
  <r>
    <s v="DOURDAN OFFICE"/>
    <x v="5"/>
    <x v="220"/>
    <s v="JOHNNY HALLYDAY   DAY BY DAY"/>
    <n v="480"/>
    <s v=""/>
  </r>
  <r>
    <s v="DOURDAN OFFICE"/>
    <x v="5"/>
    <x v="221"/>
    <s v="BRIGITTE BARDOT"/>
    <n v="376"/>
    <s v=""/>
  </r>
  <r>
    <s v="DOURDAN OFFICE"/>
    <x v="5"/>
    <x v="202"/>
    <s v="LE PETIT SPIROU   TOME 19   ON"/>
    <n v="1560"/>
    <s v=""/>
  </r>
  <r>
    <s v="DOURDAN OFFICE"/>
    <x v="5"/>
    <x v="202"/>
    <s v="LE PETIT SPIROU   TOME 19   ON"/>
    <n v="1250"/>
    <s v=""/>
  </r>
  <r>
    <s v="DOURDAN OFFICE"/>
    <x v="5"/>
    <x v="222"/>
    <s v="SHAMAN KING   0   TOME 2"/>
    <n v="2560"/>
    <s v=""/>
  </r>
  <r>
    <s v="DOURDAN OFFICE"/>
    <x v="5"/>
    <x v="222"/>
    <s v="SHAMAN KING   0   TOME 2"/>
    <n v="2560"/>
    <s v=""/>
  </r>
  <r>
    <s v="DOURDAN OFFICE"/>
    <x v="5"/>
    <x v="222"/>
    <s v="SHAMAN KING   0   TOME 2"/>
    <n v="2560"/>
    <s v=""/>
  </r>
  <r>
    <s v="DOURDAN OFFICE"/>
    <x v="5"/>
    <x v="189"/>
    <s v="DESSINS SUR VITRES   NOEL ENCH"/>
    <n v="480"/>
    <s v=""/>
  </r>
  <r>
    <s v="DOURDAN OFFICE"/>
    <x v="5"/>
    <x v="189"/>
    <s v="DESSINS SUR VITRES   NOEL ENCH"/>
    <n v="480"/>
    <s v=""/>
  </r>
  <r>
    <s v="DOURDAN OFFICE"/>
    <x v="5"/>
    <x v="189"/>
    <s v="DESSINS SUR VITRES   NOEL ENCH"/>
    <n v="480"/>
    <s v=""/>
  </r>
  <r>
    <s v="DOURDAN OFFICE"/>
    <x v="5"/>
    <x v="189"/>
    <s v="DESSINS SUR VITRES   NOEL ENCH"/>
    <n v="480"/>
    <s v=""/>
  </r>
  <r>
    <s v="DOURDAN OFFICE"/>
    <x v="5"/>
    <x v="189"/>
    <s v="DESSINS SUR VITRES   NOEL ENCH"/>
    <n v="480"/>
    <s v=""/>
  </r>
  <r>
    <s v="DOURDAN OFFICE"/>
    <x v="5"/>
    <x v="206"/>
    <s v="EASY LES MEILLEURES RECETTES D"/>
    <n v="192"/>
    <s v=""/>
  </r>
  <r>
    <s v="DOURDAN OFFICE"/>
    <x v="5"/>
    <x v="206"/>
    <s v="EASY LES MEILLEURES RECETTES D"/>
    <n v="192"/>
    <s v=""/>
  </r>
  <r>
    <s v="DOURDAN OFFICE"/>
    <x v="5"/>
    <x v="206"/>
    <s v="EASY LES MEILLEURES RECETTES D"/>
    <n v="192"/>
    <s v=""/>
  </r>
  <r>
    <s v="DOURDAN OFFICE"/>
    <x v="5"/>
    <x v="206"/>
    <s v="EASY LES MEILLEURES RECETTES D"/>
    <n v="192"/>
    <s v=""/>
  </r>
  <r>
    <s v="DOURDAN OFFICE"/>
    <x v="5"/>
    <x v="206"/>
    <s v="EASY LES MEILLEURES RECETTES D"/>
    <n v="192"/>
    <s v=""/>
  </r>
  <r>
    <s v="DOURDAN OFFICE"/>
    <x v="5"/>
    <x v="206"/>
    <s v="EASY LES MEILLEURES RECETTES D"/>
    <n v="192"/>
    <s v=""/>
  </r>
  <r>
    <s v="DOURDAN OFFICE"/>
    <x v="5"/>
    <x v="206"/>
    <s v="EASY LES MEILLEURES RECETTES D"/>
    <n v="192"/>
    <s v=""/>
  </r>
  <r>
    <s v="DOURDAN OFFICE"/>
    <x v="5"/>
    <x v="206"/>
    <s v="EASY LES MEILLEURES RECETTES D"/>
    <n v="192"/>
    <s v=""/>
  </r>
  <r>
    <s v="DOURDAN OFFICE"/>
    <x v="5"/>
    <x v="206"/>
    <s v="EASY LES MEILLEURES RECETTES D"/>
    <n v="192"/>
    <s v=""/>
  </r>
  <r>
    <s v="DOURDAN OFFICE"/>
    <x v="5"/>
    <x v="206"/>
    <s v="EASY LES MEILLEURES RECETTES D"/>
    <n v="192"/>
    <s v=""/>
  </r>
  <r>
    <s v="DOURDAN OFFICE"/>
    <x v="5"/>
    <x v="207"/>
    <s v="MON GRIMOIRE DE RITUELS MAGIQU"/>
    <n v="480"/>
    <s v=""/>
  </r>
  <r>
    <s v="DOURDAN OFFICE"/>
    <x v="5"/>
    <x v="208"/>
    <s v="ESCAPE GAME PARTY   LE LABYRIN"/>
    <n v="500"/>
    <s v=""/>
  </r>
  <r>
    <s v="DOURDAN OFFICE"/>
    <x v="5"/>
    <x v="208"/>
    <s v="ESCAPE GAME PARTY   LE LABYRIN"/>
    <n v="500"/>
    <s v=""/>
  </r>
  <r>
    <s v="DOURDAN OFFICE"/>
    <x v="5"/>
    <x v="208"/>
    <s v="ESCAPE GAME PARTY   LE LABYRIN"/>
    <n v="500"/>
    <s v=""/>
  </r>
  <r>
    <s v="DOURDAN OFFICE"/>
    <x v="5"/>
    <x v="208"/>
    <s v="ESCAPE GAME PARTY   LE LABYRIN"/>
    <n v="500"/>
    <s v=""/>
  </r>
  <r>
    <s v="DOURDAN OFFICE"/>
    <x v="5"/>
    <x v="209"/>
    <s v="ESCAPE GAME PARTY   PRISONNIER"/>
    <n v="500"/>
    <s v=""/>
  </r>
  <r>
    <s v="DOURDAN OFFICE"/>
    <x v="5"/>
    <x v="209"/>
    <s v="ESCAPE GAME PARTY   PRISONNIER"/>
    <n v="500"/>
    <s v=""/>
  </r>
  <r>
    <s v="DOURDAN OFFICE"/>
    <x v="5"/>
    <x v="209"/>
    <s v="ESCAPE GAME PARTY   PRISONNIER"/>
    <n v="500"/>
    <s v=""/>
  </r>
  <r>
    <s v="DOURDAN OFFICE"/>
    <x v="5"/>
    <x v="209"/>
    <s v="ESCAPE GAME PARTY   PRISONNIER"/>
    <n v="500"/>
    <s v=""/>
  </r>
  <r>
    <s v="DOURDAN OFFICE"/>
    <x v="5"/>
    <x v="210"/>
    <s v="PETITS CRIMES ENTRE AMIS   MYS"/>
    <n v="500"/>
    <s v=""/>
  </r>
  <r>
    <s v="DOURDAN OFFICE"/>
    <x v="5"/>
    <x v="210"/>
    <s v="PETITS CRIMES ENTRE AMIS   MYS"/>
    <n v="500"/>
    <s v=""/>
  </r>
  <r>
    <s v="DOURDAN OFFICE"/>
    <x v="5"/>
    <x v="210"/>
    <s v="PETITS CRIMES ENTRE AMIS   MYS"/>
    <n v="500"/>
    <s v=""/>
  </r>
  <r>
    <s v="DOURDAN OFFICE"/>
    <x v="5"/>
    <x v="210"/>
    <s v="PETITS CRIMES ENTRE AMIS   MYS"/>
    <n v="500"/>
    <s v=""/>
  </r>
  <r>
    <s v="DOURDAN OFFICE"/>
    <x v="5"/>
    <x v="210"/>
    <s v="PETITS CRIMES ENTRE AMIS   MYS"/>
    <n v="500"/>
    <s v=""/>
  </r>
  <r>
    <s v="DOURDAN OFFICE"/>
    <x v="5"/>
    <x v="223"/>
    <s v="BLANC  HISTOIRE D'UNE COULEUR"/>
    <n v="465"/>
    <s v=""/>
  </r>
  <r>
    <s v="DOURDAN OFFICE"/>
    <x v="5"/>
    <x v="223"/>
    <s v="BLANC  HISTOIRE D'UNE COULEUR"/>
    <n v="465"/>
    <s v=""/>
  </r>
  <r>
    <s v="DOURDAN OFFICE"/>
    <x v="5"/>
    <x v="223"/>
    <s v="BLANC  HISTOIRE D'UNE COULEUR"/>
    <n v="465"/>
    <s v=""/>
  </r>
  <r>
    <s v="DOURDAN OFFICE"/>
    <x v="5"/>
    <x v="223"/>
    <s v="BLANC  HISTOIRE D'UNE COULEUR"/>
    <n v="465"/>
    <s v=""/>
  </r>
  <r>
    <s v="DOURDAN OFFICE"/>
    <x v="5"/>
    <x v="224"/>
    <s v="JOYEUX NOEL"/>
    <n v="2880"/>
    <s v=""/>
  </r>
  <r>
    <s v="DOURDAN OFFICE"/>
    <x v="5"/>
    <x v="224"/>
    <s v="JOYEUX NOEL"/>
    <n v="2880"/>
    <s v=""/>
  </r>
  <r>
    <s v="DOURDAN OFFICE"/>
    <x v="5"/>
    <x v="224"/>
    <s v="JOYEUX NOEL"/>
    <n v="2880"/>
    <s v=""/>
  </r>
  <r>
    <s v="DOURDAN OFFICE"/>
    <x v="5"/>
    <x v="224"/>
    <s v="JOYEUX NOEL"/>
    <n v="2880"/>
    <s v=""/>
  </r>
  <r>
    <s v="DOURDAN OFFICE"/>
    <x v="5"/>
    <x v="225"/>
    <s v="SILHOUETTE NOTTINGHAM T2"/>
    <n v="45"/>
    <s v=""/>
  </r>
  <r>
    <s v="DOURDAN OFFICE"/>
    <x v="5"/>
    <x v="226"/>
    <s v="LES RESTAURANTS IMAGINAIRES"/>
    <n v="1350"/>
    <s v=""/>
  </r>
  <r>
    <s v="DOURDAN OFFICE"/>
    <x v="5"/>
    <x v="188"/>
    <s v="LE JOUR DU MAYFLOWER"/>
    <n v="1300"/>
    <s v=""/>
  </r>
  <r>
    <s v="DOURDAN OFFICE"/>
    <x v="5"/>
    <x v="188"/>
    <s v="LE JOUR DU MAYFLOWER"/>
    <n v="1300"/>
    <s v=""/>
  </r>
  <r>
    <s v="DOURDAN OFFICE"/>
    <x v="5"/>
    <x v="227"/>
    <s v="RETOUR A GREENFALLS"/>
    <n v="1190"/>
    <s v=""/>
  </r>
  <r>
    <s v="DOURDAN OFFICE"/>
    <x v="5"/>
    <x v="227"/>
    <s v="RETOUR A GREENFALLS"/>
    <n v="1300"/>
    <s v=""/>
  </r>
  <r>
    <s v="DOURDAN OFFICE"/>
    <x v="5"/>
    <x v="227"/>
    <s v="RETOUR A GREENFALLS"/>
    <n v="1300"/>
    <s v=""/>
  </r>
  <r>
    <s v="DOURDAN OFFICE"/>
    <x v="5"/>
    <x v="227"/>
    <s v="RETOUR A GREENFALLS"/>
    <n v="1300"/>
    <s v=""/>
  </r>
  <r>
    <s v="DOURDAN OFFICE"/>
    <x v="5"/>
    <x v="228"/>
    <s v="JOYEUX NOEL"/>
    <n v="6720"/>
    <s v=""/>
  </r>
  <r>
    <s v="DOURDAN OFFICE"/>
    <x v="5"/>
    <x v="229"/>
    <s v="VIVE NOEL"/>
    <n v="6720"/>
    <s v=""/>
  </r>
  <r>
    <s v="DOURDAN OFFICE"/>
    <x v="5"/>
    <x v="204"/>
    <s v="SAINT NICOLAS"/>
    <n v="600"/>
    <s v=""/>
  </r>
  <r>
    <s v="DOURDAN OFFICE"/>
    <x v="5"/>
    <x v="204"/>
    <s v="SAINT NICOLAS"/>
    <n v="600"/>
    <s v=""/>
  </r>
  <r>
    <s v="DOURDAN OFFICE"/>
    <x v="5"/>
    <x v="204"/>
    <s v="SAINT NICOLAS"/>
    <n v="600"/>
    <s v=""/>
  </r>
  <r>
    <s v="DOURDAN OFFICE"/>
    <x v="5"/>
    <x v="230"/>
    <s v="GV WE PARIS 2023"/>
    <n v="2520"/>
    <s v=""/>
  </r>
  <r>
    <s v="DOURDAN OFFICE"/>
    <x v="5"/>
    <x v="231"/>
    <s v="GV WE LONDRES 2023"/>
    <n v="2520"/>
    <s v=""/>
  </r>
  <r>
    <s v="DOURDAN OFFICE"/>
    <x v="5"/>
    <x v="231"/>
    <s v="GV WE LONDRES 2023"/>
    <n v="2520"/>
    <s v=""/>
  </r>
  <r>
    <s v="DOURDAN OFFICE"/>
    <x v="5"/>
    <x v="218"/>
    <s v="MON GRAND IMAGIER SONORE P TIT"/>
    <n v="512"/>
    <s v=""/>
  </r>
  <r>
    <s v="DOURDAN OFFICE"/>
    <x v="5"/>
    <x v="232"/>
    <s v="GV THAILANDE"/>
    <n v="1200"/>
    <s v=""/>
  </r>
  <r>
    <s v="DOURDAN OFFICE"/>
    <x v="5"/>
    <x v="232"/>
    <s v="GV THAILANDE"/>
    <n v="1200"/>
    <s v=""/>
  </r>
  <r>
    <s v="DOURDAN OFFICE"/>
    <x v="5"/>
    <x v="233"/>
    <s v="L'HERITAGE DE JASON MAC LANE"/>
    <n v="1300"/>
    <s v=""/>
  </r>
  <r>
    <s v="DOURDAN OFFICE"/>
    <x v="5"/>
    <x v="234"/>
    <s v="COMBI VAN VOLKSWAGEN   NOUVELL"/>
    <n v="360"/>
    <s v=""/>
  </r>
  <r>
    <s v="DOURDAN OFFICE"/>
    <x v="5"/>
    <x v="234"/>
    <s v="COMBI VAN VOLKSWAGEN   NOUVELL"/>
    <n v="360"/>
    <s v=""/>
  </r>
  <r>
    <s v="DOURDAN OFFICE"/>
    <x v="5"/>
    <x v="234"/>
    <s v="COMBI VAN VOLKSWAGEN   NOUVELL"/>
    <n v="360"/>
    <s v=""/>
  </r>
  <r>
    <s v="DOURDAN OFFICE"/>
    <x v="5"/>
    <x v="221"/>
    <s v="BRIGITTE BARDOT"/>
    <n v="520"/>
    <s v=""/>
  </r>
  <r>
    <s v="DOURDAN OFFICE"/>
    <x v="5"/>
    <x v="220"/>
    <s v="JOHNNY HALLYDAY   DAY BY DAY"/>
    <n v="480"/>
    <s v=""/>
  </r>
  <r>
    <s v="DOURDAN OFFICE"/>
    <x v="5"/>
    <x v="220"/>
    <s v="JOHNNY HALLYDAY   DAY BY DAY"/>
    <n v="480"/>
    <s v=""/>
  </r>
  <r>
    <s v="DOURDAN OFFICE"/>
    <x v="5"/>
    <x v="220"/>
    <s v="JOHNNY HALLYDAY   DAY BY DAY"/>
    <n v="480"/>
    <s v=""/>
  </r>
  <r>
    <s v="DOURDAN OFFICE"/>
    <x v="5"/>
    <x v="220"/>
    <s v="JOHNNY HALLYDAY   DAY BY DAY"/>
    <n v="480"/>
    <s v=""/>
  </r>
  <r>
    <s v="DOURDAN OFFICE"/>
    <x v="5"/>
    <x v="220"/>
    <s v="JOHNNY HALLYDAY   DAY BY DAY"/>
    <n v="480"/>
    <s v=""/>
  </r>
  <r>
    <s v="DOURDAN OFFICE"/>
    <x v="5"/>
    <x v="235"/>
    <s v="CD 344 AUDE PYRENEES ORIENTALE"/>
    <n v="320"/>
    <s v="PRESPRE"/>
  </r>
  <r>
    <s v="DOURDAN OFFICE"/>
    <x v="5"/>
    <x v="212"/>
    <s v="L'IMAGERIE SONORE DES BEBES"/>
    <n v="512"/>
    <s v=""/>
  </r>
  <r>
    <s v="DOURDAN OFFICE"/>
    <x v="5"/>
    <x v="212"/>
    <s v="L'IMAGERIE SONORE DES BEBES"/>
    <n v="512"/>
    <s v=""/>
  </r>
  <r>
    <s v="DOURDAN OFFICE"/>
    <x v="5"/>
    <x v="212"/>
    <s v="L'IMAGERIE SONORE DES BEBES"/>
    <n v="512"/>
    <s v=""/>
  </r>
  <r>
    <s v="DOURDAN OFFICE"/>
    <x v="5"/>
    <x v="212"/>
    <s v="L'IMAGERIE SONORE DES BEBES"/>
    <n v="512"/>
    <s v=""/>
  </r>
  <r>
    <s v="DOURDAN OFFICE"/>
    <x v="5"/>
    <x v="212"/>
    <s v="L'IMAGERIE SONORE DES BEBES"/>
    <n v="512"/>
    <s v=""/>
  </r>
  <r>
    <s v="DOURDAN OFFICE"/>
    <x v="5"/>
    <x v="212"/>
    <s v="L'IMAGERIE SONORE DES BEBES"/>
    <n v="512"/>
    <s v=""/>
  </r>
  <r>
    <s v="DOURDAN OFFICE"/>
    <x v="5"/>
    <x v="212"/>
    <s v="L'IMAGERIE SONORE DES BEBES"/>
    <n v="512"/>
    <s v=""/>
  </r>
  <r>
    <s v="DOURDAN OFFICE"/>
    <x v="5"/>
    <x v="212"/>
    <s v="L'IMAGERIE SONORE DES BEBES"/>
    <n v="512"/>
    <s v=""/>
  </r>
  <r>
    <s v="DOURDAN OFFICE"/>
    <x v="5"/>
    <x v="212"/>
    <s v="L'IMAGERIE SONORE DES BEBES"/>
    <n v="512"/>
    <s v=""/>
  </r>
  <r>
    <s v="DOURDAN OFFICE"/>
    <x v="5"/>
    <x v="212"/>
    <s v="L'IMAGERIE SONORE DES BEBES"/>
    <n v="512"/>
    <s v=""/>
  </r>
  <r>
    <s v="DOURDAN OFFICE"/>
    <x v="5"/>
    <x v="214"/>
    <s v="APERO PARTY   DEFIS RENVERSANT"/>
    <n v="500"/>
    <s v=""/>
  </r>
  <r>
    <s v="DOURDAN OFFICE"/>
    <x v="5"/>
    <x v="214"/>
    <s v="APERO PARTY   DEFIS RENVERSANT"/>
    <n v="500"/>
    <s v=""/>
  </r>
  <r>
    <s v="DOURDAN OFFICE"/>
    <x v="5"/>
    <x v="214"/>
    <s v="APERO PARTY   DEFIS RENVERSANT"/>
    <n v="500"/>
    <s v=""/>
  </r>
  <r>
    <s v="DOURDAN OFFICE"/>
    <x v="5"/>
    <x v="214"/>
    <s v="APERO PARTY   DEFIS RENVERSANT"/>
    <n v="500"/>
    <s v=""/>
  </r>
  <r>
    <s v="DOURDAN OFFICE"/>
    <x v="5"/>
    <x v="236"/>
    <s v="DUNE   MAISON ATREIDES TOME 2"/>
    <n v="1045"/>
    <s v=""/>
  </r>
  <r>
    <s v="DOURDAN OFFICE"/>
    <x v="5"/>
    <x v="211"/>
    <s v="XIII    TOME 28   CUBA  OU TOU"/>
    <n v="1540"/>
    <s v=""/>
  </r>
  <r>
    <s v="DOURDAN OFFICE"/>
    <x v="5"/>
    <x v="211"/>
    <s v="XIII    TOME 28   CUBA  OU TOU"/>
    <n v="1540"/>
    <s v=""/>
  </r>
  <r>
    <s v="DOURDAN OFFICE"/>
    <x v="5"/>
    <x v="211"/>
    <s v="XIII    TOME 28   CUBA  OU TOU"/>
    <n v="1540"/>
    <s v=""/>
  </r>
  <r>
    <s v="DOURDAN OFFICE"/>
    <x v="5"/>
    <x v="211"/>
    <s v="XIII    TOME 28   CUBA  OU TOU"/>
    <n v="1540"/>
    <s v=""/>
  </r>
  <r>
    <s v="DOURDAN OFFICE"/>
    <x v="5"/>
    <x v="211"/>
    <s v="XIII    TOME 28   CUBA  OU TOU"/>
    <n v="1540"/>
    <s v=""/>
  </r>
  <r>
    <s v="DOURDAN OFFICE"/>
    <x v="5"/>
    <x v="211"/>
    <s v="XIII    TOME 28   CUBA  OU TOU"/>
    <n v="1540"/>
    <s v=""/>
  </r>
  <r>
    <s v="DOURDAN OFFICE"/>
    <x v="5"/>
    <x v="211"/>
    <s v="XIII    TOME 28   CUBA  OU TOU"/>
    <n v="1540"/>
    <s v=""/>
  </r>
  <r>
    <s v="DOURDAN OFFICE"/>
    <x v="5"/>
    <x v="211"/>
    <s v="XIII    TOME 28   CUBA  OU TOU"/>
    <n v="1540"/>
    <s v=""/>
  </r>
  <r>
    <s v="DOURDAN OFFICE"/>
    <x v="5"/>
    <x v="211"/>
    <s v="XIII    TOME 28   CUBA  OU TOU"/>
    <n v="1540"/>
    <s v=""/>
  </r>
  <r>
    <s v="DOURDAN OFFICE"/>
    <x v="5"/>
    <x v="211"/>
    <s v="XIII    TOME 28   CUBA  OU TOU"/>
    <n v="1540"/>
    <s v=""/>
  </r>
  <r>
    <s v="DOURDAN OFFICE"/>
    <x v="5"/>
    <x v="211"/>
    <s v="XIII    TOME 28   CUBA  OU TOU"/>
    <n v="1540"/>
    <s v=""/>
  </r>
  <r>
    <s v="DOURDAN OFFICE"/>
    <x v="5"/>
    <x v="211"/>
    <s v="XIII    TOME 28   CUBA  OU TOU"/>
    <n v="1540"/>
    <s v=""/>
  </r>
  <r>
    <s v="DOURDAN OFFICE"/>
    <x v="5"/>
    <x v="211"/>
    <s v="XIII    TOME 28   CUBA  OU TOU"/>
    <n v="1540"/>
    <s v=""/>
  </r>
  <r>
    <s v="DOURDAN OFFICE"/>
    <x v="5"/>
    <x v="211"/>
    <s v="XIII    TOME 28   CUBA  OU TOU"/>
    <n v="1540"/>
    <s v=""/>
  </r>
  <r>
    <s v="DOURDAN OFFICE"/>
    <x v="5"/>
    <x v="211"/>
    <s v="XIII    TOME 28   CUBA  OU TOU"/>
    <n v="1540"/>
    <s v=""/>
  </r>
  <r>
    <s v="DOURDAN OFFICE"/>
    <x v="5"/>
    <x v="211"/>
    <s v="XIII    TOME 28   CUBA  OU TOU"/>
    <n v="1540"/>
    <s v=""/>
  </r>
  <r>
    <s v="DOURDAN OFFICE"/>
    <x v="5"/>
    <x v="211"/>
    <s v="XIII    TOME 28   CUBA  OU TOU"/>
    <n v="1540"/>
    <s v=""/>
  </r>
  <r>
    <s v="DOURDAN OFFICE"/>
    <x v="5"/>
    <x v="237"/>
    <s v="LES AVENTURES DE LUCKY LUKE D'"/>
    <n v="220"/>
    <s v="PICK55 "/>
  </r>
  <r>
    <s v="DOURDAN OFFICE"/>
    <x v="5"/>
    <x v="238"/>
    <s v="NARUTO T44"/>
    <n v="500"/>
    <s v="PICKN00"/>
  </r>
  <r>
    <s v="DOURDAN OFFICE"/>
    <x v="5"/>
    <x v="163"/>
    <s v="À LA RECHERCHE DU PERE NOEL"/>
    <n v="420"/>
    <s v=""/>
  </r>
  <r>
    <s v="DOURDAN OFFICE"/>
    <x v="5"/>
    <x v="163"/>
    <s v="À LA RECHERCHE DU PERE NOEL"/>
    <n v="420"/>
    <s v=""/>
  </r>
  <r>
    <s v="DOURDAN OFFICE"/>
    <x v="5"/>
    <x v="163"/>
    <s v="À LA RECHERCHE DU PERE NOEL"/>
    <n v="420"/>
    <s v=""/>
  </r>
  <r>
    <s v="DOURDAN OFFICE"/>
    <x v="5"/>
    <x v="163"/>
    <s v="À LA RECHERCHE DU PERE NOEL"/>
    <n v="420"/>
    <s v=""/>
  </r>
  <r>
    <s v="DOURDAN OFFICE"/>
    <x v="5"/>
    <x v="163"/>
    <s v="À LA RECHERCHE DU PERE NOEL"/>
    <n v="420"/>
    <s v=""/>
  </r>
  <r>
    <s v="DOURDAN OFFICE"/>
    <x v="5"/>
    <x v="163"/>
    <s v="À LA RECHERCHE DU PERE NOEL"/>
    <n v="420"/>
    <s v=""/>
  </r>
  <r>
    <s v="DOURDAN OFFICE"/>
    <x v="5"/>
    <x v="163"/>
    <s v="À LA RECHERCHE DU PERE NOEL"/>
    <n v="420"/>
    <s v=""/>
  </r>
  <r>
    <s v="DOURDAN OFFICE"/>
    <x v="5"/>
    <x v="163"/>
    <s v="À LA RECHERCHE DU PERE NOEL"/>
    <n v="420"/>
    <s v=""/>
  </r>
  <r>
    <s v="DOURDAN OFFICE"/>
    <x v="5"/>
    <x v="163"/>
    <s v="À LA RECHERCHE DU PERE NOEL"/>
    <n v="420"/>
    <s v=""/>
  </r>
  <r>
    <s v="DOURDAN OFFICE"/>
    <x v="5"/>
    <x v="163"/>
    <s v="À LA RECHERCHE DU PERE NOEL"/>
    <n v="420"/>
    <s v=""/>
  </r>
  <r>
    <s v="DOURDAN OFFICE"/>
    <x v="5"/>
    <x v="163"/>
    <s v="À LA RECHERCHE DU PERE NOEL"/>
    <n v="420"/>
    <s v=""/>
  </r>
  <r>
    <s v="DOURDAN OFFICE"/>
    <x v="5"/>
    <x v="163"/>
    <s v="À LA RECHERCHE DU PERE NOEL"/>
    <n v="420"/>
    <s v=""/>
  </r>
  <r>
    <s v="DOURDAN OFFICE"/>
    <x v="5"/>
    <x v="239"/>
    <s v="L'EFFONDREMENT  ET APRES  EXPL"/>
    <n v="160"/>
    <s v="PTS4PTS"/>
  </r>
  <r>
    <s v="DOURDAN OFFICE"/>
    <x v="5"/>
    <x v="106"/>
    <s v="ATLAS FRANCE PLASTIFIE 2023"/>
    <n v="400"/>
    <s v="PICKN01"/>
  </r>
  <r>
    <s v="DOURDAN OFFICE"/>
    <x v="5"/>
    <x v="213"/>
    <s v="LA NUIT DE NOEL"/>
    <n v="700"/>
    <s v=""/>
  </r>
  <r>
    <s v="DOURDAN OFFICE"/>
    <x v="5"/>
    <x v="213"/>
    <s v="LA NUIT DE NOEL"/>
    <n v="700"/>
    <s v=""/>
  </r>
  <r>
    <s v="DOURDAN OFFICE"/>
    <x v="5"/>
    <x v="213"/>
    <s v="LA NUIT DE NOEL"/>
    <n v="700"/>
    <s v=""/>
  </r>
  <r>
    <s v="DOURDAN OFFICE"/>
    <x v="5"/>
    <x v="213"/>
    <s v="LA NUIT DE NOEL"/>
    <n v="700"/>
    <s v=""/>
  </r>
  <r>
    <s v="DOURDAN OFFICE"/>
    <x v="5"/>
    <x v="213"/>
    <s v="LA NUIT DE NOEL"/>
    <n v="700"/>
    <s v=""/>
  </r>
  <r>
    <s v="DOURDAN OFFICE"/>
    <x v="5"/>
    <x v="213"/>
    <s v="LA NUIT DE NOEL"/>
    <n v="700"/>
    <s v=""/>
  </r>
  <r>
    <s v="DOURDAN OFFICE"/>
    <x v="5"/>
    <x v="213"/>
    <s v="LA NUIT DE NOEL"/>
    <n v="700"/>
    <s v=""/>
  </r>
  <r>
    <s v="DOURDAN OFFICE"/>
    <x v="5"/>
    <x v="213"/>
    <s v="LA NUIT DE NOEL"/>
    <n v="700"/>
    <s v=""/>
  </r>
  <r>
    <s v="DOURDAN OFFICE"/>
    <x v="6"/>
    <x v="240"/>
    <s v="KIT PAPET DANSE"/>
    <n v="396"/>
    <s v="RMA3M33"/>
  </r>
  <r>
    <s v="DOURDAN OFFICE"/>
    <x v="6"/>
    <x v="241"/>
    <s v="BP VIDE VIE PRATIQUE 2023"/>
    <n v="30"/>
    <s v="RMA3M33"/>
  </r>
  <r>
    <s v="DOURDAN OFFICE"/>
    <x v="6"/>
    <x v="242"/>
    <s v="INOUBLIABLES   TOME 1"/>
    <n v="640"/>
    <s v="RMA3M33"/>
  </r>
  <r>
    <s v="DOURDAN OFFICE"/>
    <x v="6"/>
    <x v="242"/>
    <s v="INOUBLIABLES   TOME 1"/>
    <n v="640"/>
    <s v="RMA3M33"/>
  </r>
  <r>
    <s v="DOURDAN OFFICE"/>
    <x v="6"/>
    <x v="242"/>
    <s v="INOUBLIABLES   TOME 1"/>
    <n v="640"/>
    <s v="RMA3M33"/>
  </r>
  <r>
    <s v="DOURDAN OFFICE"/>
    <x v="6"/>
    <x v="242"/>
    <s v="INOUBLIABLES   TOME 1"/>
    <n v="640"/>
    <s v="RMA3M33"/>
  </r>
  <r>
    <s v="DOURDAN OFFICE"/>
    <x v="6"/>
    <x v="242"/>
    <s v="INOUBLIABLES   TOME 1"/>
    <n v="640"/>
    <s v="RMA3M33"/>
  </r>
  <r>
    <s v="DOURDAN OFFICE"/>
    <x v="6"/>
    <x v="243"/>
    <s v="LA VOIE DU GLAIVE   TOME 1   L"/>
    <n v="1000"/>
    <s v="RMA3M33"/>
  </r>
  <r>
    <s v="DOURDAN OFFICE"/>
    <x v="6"/>
    <x v="243"/>
    <s v="LA VOIE DU GLAIVE   TOME 1   L"/>
    <n v="1000"/>
    <s v="RMA3M33"/>
  </r>
  <r>
    <s v="DOURDAN OFFICE"/>
    <x v="6"/>
    <x v="244"/>
    <s v="ALMANIAK UNE MEMOIRE INCROYABL"/>
    <n v="720"/>
    <s v="RMA3M33"/>
  </r>
  <r>
    <s v="DOURDAN OFFICE"/>
    <x v="6"/>
    <x v="245"/>
    <s v="ALMANIAK HISTOIRE DE FRANCE"/>
    <n v="720"/>
    <s v="RMA3M33"/>
  </r>
  <r>
    <s v="DOURDAN OFFICE"/>
    <x v="6"/>
    <x v="246"/>
    <s v="ALMANIAK TOUT SAVOIR SUR LES C"/>
    <n v="720"/>
    <s v="RMA3M33"/>
  </r>
  <r>
    <s v="DOURDAN OFFICE"/>
    <x v="6"/>
    <x v="247"/>
    <s v="ALMANIAK 365 RECETTES FAMILIAL"/>
    <n v="720"/>
    <s v="RMA3M33"/>
  </r>
  <r>
    <s v="DOURDAN OFFICE"/>
    <x v="6"/>
    <x v="248"/>
    <s v="ALMANIAK SECRETS DE PLANTES"/>
    <n v="720"/>
    <s v="RMA3M33"/>
  </r>
  <r>
    <s v="DOURDAN OFFICE"/>
    <x v="6"/>
    <x v="249"/>
    <s v="ALMANIAK PERFECTIONNEZ VOTRE C"/>
    <n v="720"/>
    <s v="RMA3M33"/>
  </r>
  <r>
    <s v="DOURDAN OFFICE"/>
    <x v="6"/>
    <x v="250"/>
    <s v="ALMANIAK ENTRAINEMENT CEREBRAL"/>
    <n v="720"/>
    <s v="RMA3M33"/>
  </r>
  <r>
    <s v="DOURDAN OFFICE"/>
    <x v="6"/>
    <x v="251"/>
    <s v="ALMANIAK 365 FEMMES EXTRAORDIN"/>
    <n v="720"/>
    <s v="RMA3M33"/>
  </r>
  <r>
    <s v="DOURDAN OFFICE"/>
    <x v="6"/>
    <x v="252"/>
    <s v="ALMANIAK CE JOUR LA"/>
    <n v="720"/>
    <s v="RMA3M33"/>
  </r>
  <r>
    <s v="DOURDAN OFFICE"/>
    <x v="6"/>
    <x v="253"/>
    <s v="ALMANIAK MOTS FLECHES"/>
    <n v="720"/>
    <s v="RMA3M33"/>
  </r>
  <r>
    <s v="DOURDAN OFFICE"/>
    <x v="6"/>
    <x v="254"/>
    <s v="ALMANIAK ENIGMES"/>
    <n v="720"/>
    <s v="RMA3M33"/>
  </r>
  <r>
    <s v="DOURDAN OFFICE"/>
    <x v="6"/>
    <x v="254"/>
    <s v="ALMANIAK ENIGMES"/>
    <n v="720"/>
    <s v="RMA3M33"/>
  </r>
  <r>
    <s v="DOURDAN OFFICE"/>
    <x v="6"/>
    <x v="255"/>
    <s v="ALMANIAK SUDOKU"/>
    <n v="720"/>
    <s v="RMA3M33"/>
  </r>
  <r>
    <s v="DOURDAN OFFICE"/>
    <x v="6"/>
    <x v="255"/>
    <s v="ALMANIAK SUDOKU"/>
    <n v="720"/>
    <s v="RMA3M33"/>
  </r>
  <r>
    <s v="DOURDAN OFFICE"/>
    <x v="6"/>
    <x v="255"/>
    <s v="ALMANIAK SUDOKU"/>
    <n v="720"/>
    <s v="RMA3M33"/>
  </r>
  <r>
    <s v="DOURDAN OFFICE"/>
    <x v="6"/>
    <x v="256"/>
    <s v="ALMANIAK POURQUOI DIT ON"/>
    <n v="720"/>
    <s v="RMA3M33"/>
  </r>
  <r>
    <s v="DOURDAN OFFICE"/>
    <x v="6"/>
    <x v="256"/>
    <s v="ALMANIAK POURQUOI DIT ON"/>
    <n v="720"/>
    <s v="RMA3M33"/>
  </r>
  <r>
    <s v="DOURDAN OFFICE"/>
    <x v="6"/>
    <x v="256"/>
    <s v="ALMANIAK POURQUOI DIT ON"/>
    <n v="720"/>
    <s v="RMA3M33"/>
  </r>
  <r>
    <s v="DOURDAN OFFICE"/>
    <x v="6"/>
    <x v="257"/>
    <s v="ALMANIAK JEUX D'ESPRIT"/>
    <n v="720"/>
    <s v="RMA3M33"/>
  </r>
  <r>
    <s v="DOURDAN OFFICE"/>
    <x v="6"/>
    <x v="257"/>
    <s v="ALMANIAK JEUX D'ESPRIT"/>
    <n v="720"/>
    <s v="RMA3M33"/>
  </r>
  <r>
    <s v="DOURDAN OFFICE"/>
    <x v="6"/>
    <x v="257"/>
    <s v="ALMANIAK JEUX D'ESPRIT"/>
    <n v="720"/>
    <s v="RMA3M33"/>
  </r>
  <r>
    <s v="DOURDAN OFFICE"/>
    <x v="6"/>
    <x v="258"/>
    <s v="ALMANIAK 1 000 LIEUX QU'IL FAU"/>
    <n v="720"/>
    <s v="RMA3M33"/>
  </r>
  <r>
    <s v="DOURDAN OFFICE"/>
    <x v="6"/>
    <x v="259"/>
    <s v="ALMANIAK MOTS CROISES"/>
    <n v="720"/>
    <s v="RMA3M33"/>
  </r>
  <r>
    <s v="DOURDAN OFFICE"/>
    <x v="6"/>
    <x v="260"/>
    <s v="ALMANIAK SECRETS DE GRANDS MER"/>
    <n v="720"/>
    <s v="RMA3M33"/>
  </r>
  <r>
    <s v="DOURDAN OFFICE"/>
    <x v="7"/>
    <x v="261"/>
    <s v="LA DANSE RACONTEE AUX ENFANTS"/>
    <n v="720"/>
    <s v="RMA283 "/>
  </r>
  <r>
    <s v="DOURDAN OFFICE"/>
    <x v="7"/>
    <x v="262"/>
    <s v="LE MONDE DE MAXIME"/>
    <n v="840"/>
    <s v="RMA283 "/>
  </r>
  <r>
    <s v="DOURDAN OFFICE"/>
    <x v="7"/>
    <x v="263"/>
    <s v="LE GRAND GUIDE DES NOEUDS"/>
    <n v="640"/>
    <s v="RMA283 "/>
  </r>
  <r>
    <s v="DOURDAN OFFICE"/>
    <x v="7"/>
    <x v="264"/>
    <s v="CARNET SECRET   NARUTO"/>
    <n v="720"/>
    <s v="RMA1M11"/>
  </r>
  <r>
    <s v="DOURDAN OFFICE"/>
    <x v="7"/>
    <x v="264"/>
    <s v="CARNET SECRET   NARUTO"/>
    <n v="720"/>
    <s v="RMA1M11"/>
  </r>
  <r>
    <s v="DOURDAN OFFICE"/>
    <x v="7"/>
    <x v="264"/>
    <s v="CARNET SECRET   NARUTO"/>
    <n v="720"/>
    <s v="RMA1M11"/>
  </r>
  <r>
    <s v="DOURDAN OFFICE"/>
    <x v="7"/>
    <x v="264"/>
    <s v="CARNET SECRET   NARUTO"/>
    <n v="720"/>
    <s v="RMA1M11"/>
  </r>
  <r>
    <s v="DOURDAN OFFICE"/>
    <x v="7"/>
    <x v="264"/>
    <s v="CARNET SECRET   NARUTO"/>
    <n v="720"/>
    <s v="RMA1M11"/>
  </r>
  <r>
    <s v="DOURDAN OFFICE"/>
    <x v="7"/>
    <x v="264"/>
    <s v="CARNET SECRET   NARUTO"/>
    <n v="720"/>
    <s v="RMA1M11"/>
  </r>
  <r>
    <s v="DOURDAN OFFICE"/>
    <x v="7"/>
    <x v="264"/>
    <s v="CARNET SECRET   NARUTO"/>
    <n v="720"/>
    <s v="RMA1M11"/>
  </r>
  <r>
    <s v="DOURDAN OFFICE"/>
    <x v="7"/>
    <x v="264"/>
    <s v="CARNET SECRET   NARUTO"/>
    <n v="720"/>
    <s v="RMA1M11"/>
  </r>
  <r>
    <s v="DOURDAN OFFICE"/>
    <x v="7"/>
    <x v="264"/>
    <s v="CARNET SECRET   NARUTO"/>
    <n v="720"/>
    <s v="RMA1M11"/>
  </r>
  <r>
    <s v="DOURDAN OFFICE"/>
    <x v="7"/>
    <x v="264"/>
    <s v="CARNET SECRET   NARUTO"/>
    <n v="720"/>
    <s v="RMA1M11"/>
  </r>
  <r>
    <s v="DOURDAN OFFICE"/>
    <x v="7"/>
    <x v="264"/>
    <s v="CARNET SECRET   NARUTO"/>
    <n v="720"/>
    <s v="RMA1M11"/>
  </r>
  <r>
    <s v="DOURDAN OFFICE"/>
    <x v="7"/>
    <x v="264"/>
    <s v="CARNET SECRET   NARUTO"/>
    <n v="720"/>
    <s v="RMA1M11"/>
  </r>
  <r>
    <s v="DOURDAN OFFICE"/>
    <x v="7"/>
    <x v="264"/>
    <s v="CARNET SECRET   NARUTO"/>
    <n v="720"/>
    <s v="RMA1M11"/>
  </r>
  <r>
    <s v="DOURDAN OFFICE"/>
    <x v="7"/>
    <x v="264"/>
    <s v="CARNET SECRET   NARUTO"/>
    <n v="720"/>
    <s v="RMA1M11"/>
  </r>
  <r>
    <s v="DOURDAN OFFICE"/>
    <x v="7"/>
    <x v="264"/>
    <s v="CARNET SECRET   NARUTO"/>
    <n v="720"/>
    <s v="RMA1M11"/>
  </r>
  <r>
    <s v="DOURDAN OFFICE"/>
    <x v="7"/>
    <x v="264"/>
    <s v="CARNET SECRET   NARUTO"/>
    <n v="720"/>
    <s v="RMA1M11"/>
  </r>
  <r>
    <s v="DOURDAN OFFICE"/>
    <x v="7"/>
    <x v="264"/>
    <s v="CARNET SECRET   NARUTO"/>
    <n v="720"/>
    <s v="RMA1M11"/>
  </r>
  <r>
    <s v="DOURDAN OFFICE"/>
    <x v="7"/>
    <x v="264"/>
    <s v="CARNET SECRET   NARUTO"/>
    <n v="720"/>
    <s v="RMA1M11"/>
  </r>
  <r>
    <s v="DOURDAN OFFICE"/>
    <x v="7"/>
    <x v="264"/>
    <s v="CARNET SECRET   NARUTO"/>
    <n v="720"/>
    <s v="RMA1M11"/>
  </r>
  <r>
    <s v="DOURDAN OFFICE"/>
    <x v="7"/>
    <x v="264"/>
    <s v="CARNET SECRET   NARUTO"/>
    <n v="720"/>
    <s v="RMA1M11"/>
  </r>
  <r>
    <s v="DOURDAN OFFICE"/>
    <x v="7"/>
    <x v="264"/>
    <s v="CARNET SECRET   NARUTO"/>
    <n v="720"/>
    <s v="RMA1M11"/>
  </r>
  <r>
    <s v="DOURDAN OFFICE"/>
    <x v="7"/>
    <x v="264"/>
    <s v="CARNET SECRET   NARUTO"/>
    <n v="720"/>
    <s v="RMA1M11"/>
  </r>
  <r>
    <s v="DOURDAN OFFICE"/>
    <x v="7"/>
    <x v="264"/>
    <s v="CARNET SECRET   NARUTO"/>
    <n v="720"/>
    <s v="RMA1M11"/>
  </r>
  <r>
    <s v="DOURDAN OFFICE"/>
    <x v="7"/>
    <x v="265"/>
    <s v="LE GRAND LIVRE DES TECHNIQUES"/>
    <n v="520"/>
    <s v="RMA283 "/>
  </r>
  <r>
    <s v="DOURDAN OFFICE"/>
    <x v="7"/>
    <x v="265"/>
    <s v="LE GRAND LIVRE DES TECHNIQUES"/>
    <n v="520"/>
    <s v="RMA283 "/>
  </r>
  <r>
    <s v="DOURDAN OFFICE"/>
    <x v="7"/>
    <x v="266"/>
    <s v="BATMAN DAY COLLECTOR 2022   EG"/>
    <n v="1016"/>
    <s v="RMA1M11"/>
  </r>
  <r>
    <s v="DOURDAN OFFICE"/>
    <x v="7"/>
    <x v="266"/>
    <s v="BATMAN DAY COLLECTOR 2022   EG"/>
    <n v="1496"/>
    <s v="RMA1M11"/>
  </r>
  <r>
    <s v="DOURDAN OFFICE"/>
    <x v="7"/>
    <x v="266"/>
    <s v="BATMAN DAY COLLECTOR 2022   EG"/>
    <n v="1496"/>
    <s v="RMA1M11"/>
  </r>
  <r>
    <s v="DOURDAN OFFICE"/>
    <x v="7"/>
    <x v="266"/>
    <s v="BATMAN DAY COLLECTOR 2022   EG"/>
    <n v="1496"/>
    <s v="RMA1M11"/>
  </r>
  <r>
    <s v="DOURDAN OFFICE"/>
    <x v="7"/>
    <x v="266"/>
    <s v="BATMAN DAY COLLECTOR 2022   EG"/>
    <n v="1496"/>
    <s v="RMA1M11"/>
  </r>
  <r>
    <s v="DOURDAN OFFICE"/>
    <x v="8"/>
    <x v="267"/>
    <s v="MERVEILLEUX BIJOUX FLEURIS"/>
    <n v="288"/>
    <s v=""/>
  </r>
  <r>
    <s v="DOURDAN OFFICE"/>
    <x v="8"/>
    <x v="267"/>
    <s v="MERVEILLEUX BIJOUX FLEURIS"/>
    <n v="288"/>
    <s v=""/>
  </r>
  <r>
    <s v="DOURDAN OFFICE"/>
    <x v="8"/>
    <x v="268"/>
    <s v="URBAN COMICS NOMAD   TRANSMETR"/>
    <n v="1404"/>
    <s v="RMA1M11"/>
  </r>
  <r>
    <s v="DOURDAN OFFICE"/>
    <x v="8"/>
    <x v="268"/>
    <s v="URBAN COMICS NOMAD   TRANSMETR"/>
    <n v="1404"/>
    <s v="RMA1M11"/>
  </r>
  <r>
    <s v="DOURDAN OFFICE"/>
    <x v="8"/>
    <x v="268"/>
    <s v="URBAN COMICS NOMAD   TRANSMETR"/>
    <n v="1404"/>
    <s v="RMA1M11"/>
  </r>
  <r>
    <s v="DOURDAN OFFICE"/>
    <x v="8"/>
    <x v="268"/>
    <s v="URBAN COMICS NOMAD   TRANSMETR"/>
    <n v="1404"/>
    <s v="RMA1M11"/>
  </r>
  <r>
    <s v="DOURDAN OFFICE"/>
    <x v="8"/>
    <x v="269"/>
    <s v="URBAN COMICS NOMAD   BLACKEST"/>
    <n v="1404"/>
    <s v="RMA1M11"/>
  </r>
  <r>
    <s v="DOURDAN OFFICE"/>
    <x v="8"/>
    <x v="269"/>
    <s v="URBAN COMICS NOMAD   BLACKEST"/>
    <n v="1404"/>
    <s v="RMA1M11"/>
  </r>
  <r>
    <s v="DOURDAN OFFICE"/>
    <x v="8"/>
    <x v="269"/>
    <s v="URBAN COMICS NOMAD   BLACKEST"/>
    <n v="1404"/>
    <s v="RMA1M11"/>
  </r>
  <r>
    <s v="DOURDAN OFFICE"/>
    <x v="8"/>
    <x v="269"/>
    <s v="URBAN COMICS NOMAD   BLACKEST"/>
    <n v="1404"/>
    <s v="RMA1M11"/>
  </r>
  <r>
    <s v="DOURDAN OFFICE"/>
    <x v="8"/>
    <x v="269"/>
    <s v="URBAN COMICS NOMAD   BLACKEST"/>
    <n v="1404"/>
    <s v="RMA1M11"/>
  </r>
  <r>
    <s v="DOURDAN OFFICE"/>
    <x v="8"/>
    <x v="270"/>
    <s v="URBAN COMICS NOMAD   JUSTIC T2"/>
    <n v="1092"/>
    <s v="RMA1M11"/>
  </r>
  <r>
    <s v="DOURDAN OFFICE"/>
    <x v="8"/>
    <x v="270"/>
    <s v="URBAN COMICS NOMAD   JUSTIC T2"/>
    <n v="1092"/>
    <s v="RMA1M11"/>
  </r>
  <r>
    <s v="DOURDAN OFFICE"/>
    <x v="8"/>
    <x v="270"/>
    <s v="URBAN COMICS NOMAD   JUSTIC T2"/>
    <n v="1092"/>
    <s v="RMA1M11"/>
  </r>
  <r>
    <s v="DOURDAN OFFICE"/>
    <x v="8"/>
    <x v="270"/>
    <s v="URBAN COMICS NOMAD   JUSTIC T2"/>
    <n v="1092"/>
    <s v="RMA1M11"/>
  </r>
  <r>
    <s v="DOURDAN OFFICE"/>
    <x v="8"/>
    <x v="270"/>
    <s v="URBAN COMICS NOMAD   JUSTIC T2"/>
    <n v="1092"/>
    <s v="RMA1M11"/>
  </r>
  <r>
    <s v="DOURDAN OFFICE"/>
    <x v="8"/>
    <x v="270"/>
    <s v="URBAN COMICS NOMAD   JUSTIC T2"/>
    <n v="1092"/>
    <s v="RMA1M11"/>
  </r>
  <r>
    <s v="DOURDAN OFFICE"/>
    <x v="8"/>
    <x v="271"/>
    <s v="L'OCEAN VU DU COEUR"/>
    <n v="588"/>
    <s v="RMA1M11"/>
  </r>
  <r>
    <s v="DOURDAN OFFICE"/>
    <x v="8"/>
    <x v="271"/>
    <s v="L'OCEAN VU DU COEUR"/>
    <n v="588"/>
    <s v="RMA1M11"/>
  </r>
  <r>
    <s v="DOURDAN OFFICE"/>
    <x v="8"/>
    <x v="271"/>
    <s v="L'OCEAN VU DU COEUR"/>
    <n v="588"/>
    <s v="RMA1M11"/>
  </r>
  <r>
    <s v="DOURDAN OFFICE"/>
    <x v="8"/>
    <x v="271"/>
    <s v="L'OCEAN VU DU COEUR"/>
    <n v="588"/>
    <s v="RMA1M11"/>
  </r>
  <r>
    <s v="DOURDAN OFFICE"/>
    <x v="8"/>
    <x v="271"/>
    <s v="L'OCEAN VU DU COEUR"/>
    <n v="588"/>
    <s v="RMA1M11"/>
  </r>
  <r>
    <s v="DOURDAN OFFICE"/>
    <x v="8"/>
    <x v="271"/>
    <s v="L'OCEAN VU DU COEUR"/>
    <n v="588"/>
    <s v="RMA1M11"/>
  </r>
  <r>
    <s v="DOURDAN OFFICE"/>
    <x v="8"/>
    <x v="271"/>
    <s v="L'OCEAN VU DU COEUR"/>
    <n v="588"/>
    <s v="RMA1M11"/>
  </r>
  <r>
    <s v="DOURDAN OFFICE"/>
    <x v="8"/>
    <x v="271"/>
    <s v="L'OCEAN VU DU COEUR"/>
    <n v="588"/>
    <s v="RMA1M11"/>
  </r>
  <r>
    <s v="DOURDAN OFFICE"/>
    <x v="8"/>
    <x v="272"/>
    <s v="LES OMNISCIENTS   TOME 2   LES"/>
    <n v="1317"/>
    <s v="RMA1M11"/>
  </r>
  <r>
    <s v="DOURDAN OFFICE"/>
    <x v="8"/>
    <x v="273"/>
    <s v="LE GRAND LIVRE DE LA PLANCHA"/>
    <n v="385"/>
    <s v="RMA1M11"/>
  </r>
  <r>
    <s v="DOURDAN OFFICE"/>
    <x v="8"/>
    <x v="274"/>
    <s v="LES OMNISCIENTS   TOME 3   LE"/>
    <n v="1200"/>
    <s v="RMA1M11"/>
  </r>
  <r>
    <s v="DOURDAN OFFICE"/>
    <x v="8"/>
    <x v="275"/>
    <s v="LE GRAND LIVRE DU BARBECUE"/>
    <n v="256"/>
    <s v="RMA1M11"/>
  </r>
  <r>
    <s v="DOURDAN OFFICE"/>
    <x v="8"/>
    <x v="276"/>
    <s v="KOOKI   MES HISTOIRES ET CHANS"/>
    <n v="512"/>
    <s v="RMA1M11"/>
  </r>
  <r>
    <s v="DOURDAN OFFICE"/>
    <x v="8"/>
    <x v="277"/>
    <s v="CARNET SECRET   PONEY"/>
    <n v="720"/>
    <s v="RMA1M11"/>
  </r>
  <r>
    <s v="DOURDAN OFFICE"/>
    <x v="8"/>
    <x v="277"/>
    <s v="CARNET SECRET   PONEY"/>
    <n v="720"/>
    <s v="RMA1M11"/>
  </r>
  <r>
    <s v="DOURDAN OFFICE"/>
    <x v="8"/>
    <x v="277"/>
    <s v="CARNET SECRET   PONEY"/>
    <n v="720"/>
    <s v="RMA1M11"/>
  </r>
  <r>
    <s v="DOURDAN OFFICE"/>
    <x v="8"/>
    <x v="278"/>
    <s v="CARNET SECRET   DANSE"/>
    <n v="720"/>
    <s v="RMA1M11"/>
  </r>
  <r>
    <s v="DOURDAN OFFICE"/>
    <x v="8"/>
    <x v="278"/>
    <s v="CARNET SECRET   DANSE"/>
    <n v="720"/>
    <s v="RMA1M11"/>
  </r>
  <r>
    <s v="DOURDAN OFFICE"/>
    <x v="8"/>
    <x v="278"/>
    <s v="CARNET SECRET   DANSE"/>
    <n v="720"/>
    <s v="RMA1M11"/>
  </r>
  <r>
    <s v="DOURDAN OFFICE"/>
    <x v="8"/>
    <x v="279"/>
    <s v="SUPER BARBECUE"/>
    <n v="385"/>
    <s v="R1  42 "/>
  </r>
  <r>
    <s v="DOURDAN OFFICE"/>
    <x v="8"/>
    <x v="280"/>
    <s v="SUPER PLANCHA"/>
    <n v="198"/>
    <s v="R1  25 "/>
  </r>
  <r>
    <s v="DOURDAN OFFICE"/>
    <x v="8"/>
    <x v="281"/>
    <s v="QUE D EMOTIONS"/>
    <n v="720"/>
    <s v="RMA1M11"/>
  </r>
  <r>
    <s v="DOURDAN OFFICE"/>
    <x v="8"/>
    <x v="281"/>
    <s v="QUE D EMOTIONS"/>
    <n v="720"/>
    <s v="RMA1M11"/>
  </r>
  <r>
    <s v="DOURDAN OFFICE"/>
    <x v="8"/>
    <x v="282"/>
    <s v="SANDWICHS A DEVORER  60 RECETT"/>
    <n v="912"/>
    <s v="RMA1M11"/>
  </r>
  <r>
    <s v="DOURDAN OFFICE"/>
    <x v="8"/>
    <x v="282"/>
    <s v="SANDWICHS A DEVORER  60 RECETT"/>
    <n v="912"/>
    <s v="RMA1M11"/>
  </r>
  <r>
    <s v="DOURDAN OFFICE"/>
    <x v="8"/>
    <x v="282"/>
    <s v="SANDWICHS A DEVORER  60 RECETT"/>
    <n v="912"/>
    <s v="RMA1M11"/>
  </r>
  <r>
    <s v="DOURDAN OFFICE"/>
    <x v="8"/>
    <x v="283"/>
    <s v="SACRALISER SON QUOTIDIEN   PRA"/>
    <n v="1368"/>
    <s v="RMA1M11"/>
  </r>
  <r>
    <s v="DOURDAN OFFICE"/>
    <x v="8"/>
    <x v="284"/>
    <s v="DECRYPTEZ   HARMONISEZ LES AUR"/>
    <n v="1280"/>
    <s v="RMA1M11"/>
  </r>
  <r>
    <s v="DOURDAN OFFICE"/>
    <x v="8"/>
    <x v="284"/>
    <s v="DECRYPTEZ   HARMONISEZ LES AUR"/>
    <n v="1280"/>
    <s v="RMA1M11"/>
  </r>
  <r>
    <s v="DOURDAN OFFICE"/>
    <x v="8"/>
    <x v="285"/>
    <s v="QUI EST LE PLUS"/>
    <n v="840"/>
    <s v="RMA1M11"/>
  </r>
  <r>
    <s v="DOURDAN OFFICE"/>
    <x v="8"/>
    <x v="285"/>
    <s v="QUI EST LE PLUS"/>
    <n v="1080"/>
    <s v="RMA1M11"/>
  </r>
  <r>
    <s v="DOURDAN OFFICE"/>
    <x v="8"/>
    <x v="268"/>
    <s v="URBAN COMICS NOMAD   TRANSMETR"/>
    <n v="1404"/>
    <s v="RMA1M11"/>
  </r>
  <r>
    <s v="DOURDAN OFFICE"/>
    <x v="8"/>
    <x v="268"/>
    <s v="URBAN COMICS NOMAD   TRANSMETR"/>
    <n v="1404"/>
    <s v="RMA1M11"/>
  </r>
  <r>
    <s v="DOURDAN OFFICE"/>
    <x v="8"/>
    <x v="269"/>
    <s v="URBAN COMICS NOMAD   BLACKEST"/>
    <n v="1404"/>
    <s v="RMA1M11"/>
  </r>
  <r>
    <s v="DOURDAN OFFICE"/>
    <x v="8"/>
    <x v="269"/>
    <s v="URBAN COMICS NOMAD   BLACKEST"/>
    <n v="1404"/>
    <s v="RMA1M11"/>
  </r>
  <r>
    <s v="DOURDAN OFFICE"/>
    <x v="8"/>
    <x v="286"/>
    <s v="LE TIFAIFAI  JOUER AVEC UNE TE"/>
    <n v="270"/>
    <s v="RMA1M11"/>
  </r>
  <r>
    <s v="DOURDAN OFFICE"/>
    <x v="8"/>
    <x v="270"/>
    <s v="URBAN COMICS NOMAD   JUSTIC T2"/>
    <n v="1092"/>
    <s v="RMA1M11"/>
  </r>
  <r>
    <s v="DOURDAN OFFICE"/>
    <x v="8"/>
    <x v="270"/>
    <s v="URBAN COMICS NOMAD   JUSTIC T2"/>
    <n v="1092"/>
    <s v="RMA1M11"/>
  </r>
  <r>
    <s v="DOURDAN OFFICE"/>
    <x v="8"/>
    <x v="271"/>
    <s v="L'OCEAN VU DU COEUR"/>
    <n v="588"/>
    <s v="RMA1M11"/>
  </r>
  <r>
    <s v="DOURDAN OFFICE"/>
    <x v="8"/>
    <x v="271"/>
    <s v="L'OCEAN VU DU COEUR"/>
    <n v="588"/>
    <s v="RMA1M11"/>
  </r>
  <r>
    <s v="DOURDAN OFFICE"/>
    <x v="8"/>
    <x v="271"/>
    <s v="L'OCEAN VU DU COEUR"/>
    <n v="588"/>
    <s v="RMA1M11"/>
  </r>
  <r>
    <s v="DOURDAN OFFICE"/>
    <x v="9"/>
    <x v="59"/>
    <s v="PUZZLE EN BOIS P'TIT LOUP"/>
    <n v="192"/>
    <s v=""/>
  </r>
  <r>
    <s v="DOURDAN OFFICE"/>
    <x v="9"/>
    <x v="59"/>
    <s v="PUZZLE EN BOIS P'TIT LOUP"/>
    <n v="192"/>
    <s v=""/>
  </r>
  <r>
    <s v="DOURDAN OFFICE"/>
    <x v="9"/>
    <x v="59"/>
    <s v="PUZZLE EN BOIS P'TIT LOUP"/>
    <n v="192"/>
    <s v=""/>
  </r>
  <r>
    <s v="DOURDAN OFFICE"/>
    <x v="9"/>
    <x v="59"/>
    <s v="PUZZLE EN BOIS P'TIT LOUP"/>
    <n v="192"/>
    <s v=""/>
  </r>
  <r>
    <s v="DOURDAN OFFICE"/>
    <x v="9"/>
    <x v="59"/>
    <s v="PUZZLE EN BOIS P'TIT LOUP"/>
    <n v="192"/>
    <s v=""/>
  </r>
  <r>
    <s v="DOURDAN OFFICE"/>
    <x v="9"/>
    <x v="59"/>
    <s v="PUZZLE EN BOIS P'TIT LOUP"/>
    <n v="192"/>
    <s v=""/>
  </r>
  <r>
    <s v="DOURDAN OFFICE"/>
    <x v="9"/>
    <x v="59"/>
    <s v="PUZZLE EN BOIS P'TIT LOUP"/>
    <n v="192"/>
    <s v=""/>
  </r>
  <r>
    <s v="DOURDAN OFFICE"/>
    <x v="9"/>
    <x v="59"/>
    <s v="PUZZLE EN BOIS P'TIT LOUP"/>
    <n v="192"/>
    <s v=""/>
  </r>
  <r>
    <s v="DOURDAN OFFICE"/>
    <x v="9"/>
    <x v="287"/>
    <s v="CONTES"/>
    <n v="400"/>
    <s v=""/>
  </r>
  <r>
    <s v="DOURDAN OFFICE"/>
    <x v="9"/>
    <x v="287"/>
    <s v="CONTES"/>
    <n v="400"/>
    <s v=""/>
  </r>
  <r>
    <s v="DOURDAN OFFICE"/>
    <x v="9"/>
    <x v="287"/>
    <s v="CONTES"/>
    <n v="400"/>
    <s v=""/>
  </r>
  <r>
    <s v="DOURDAN OFFICE"/>
    <x v="9"/>
    <x v="287"/>
    <s v="CONTES"/>
    <n v="400"/>
    <s v=""/>
  </r>
  <r>
    <s v="DOURDAN OFFICE"/>
    <x v="9"/>
    <x v="287"/>
    <s v="CONTES"/>
    <n v="400"/>
    <s v=""/>
  </r>
  <r>
    <s v="DOURDAN OFFICE"/>
    <x v="9"/>
    <x v="287"/>
    <s v="CONTES"/>
    <n v="400"/>
    <s v=""/>
  </r>
  <r>
    <s v="DOURDAN OFFICE"/>
    <x v="9"/>
    <x v="287"/>
    <s v="CONTES"/>
    <n v="400"/>
    <s v=""/>
  </r>
  <r>
    <s v="DOURDAN OFFICE"/>
    <x v="9"/>
    <x v="287"/>
    <s v="CONTES"/>
    <n v="400"/>
    <s v=""/>
  </r>
  <r>
    <s v="DOURDAN OFFICE"/>
    <x v="9"/>
    <x v="288"/>
    <s v="MON LIVRE BIEN ETRE AU FIL DES"/>
    <n v="432"/>
    <s v=""/>
  </r>
  <r>
    <s v="DOURDAN OFFICE"/>
    <x v="9"/>
    <x v="289"/>
    <s v="LES MINERAUX DE A A Z"/>
    <n v="480"/>
    <s v=""/>
  </r>
  <r>
    <s v="DOURDAN OFFICE"/>
    <x v="9"/>
    <x v="289"/>
    <s v="LES MINERAUX DE A A Z"/>
    <n v="480"/>
    <s v=""/>
  </r>
  <r>
    <s v="DOURDAN OFFICE"/>
    <x v="9"/>
    <x v="289"/>
    <s v="LES MINERAUX DE A A Z"/>
    <n v="480"/>
    <s v=""/>
  </r>
  <r>
    <s v="DOURDAN OFFICE"/>
    <x v="9"/>
    <x v="289"/>
    <s v="LES MINERAUX DE A A Z"/>
    <n v="480"/>
    <s v=""/>
  </r>
  <r>
    <s v="DOURDAN OFFICE"/>
    <x v="9"/>
    <x v="289"/>
    <s v="LES MINERAUX DE A A Z"/>
    <n v="480"/>
    <s v=""/>
  </r>
  <r>
    <s v="DOURDAN OFFICE"/>
    <x v="9"/>
    <x v="289"/>
    <s v="LES MINERAUX DE A A Z"/>
    <n v="480"/>
    <s v=""/>
  </r>
  <r>
    <s v="DOURDAN OFFICE"/>
    <x v="9"/>
    <x v="289"/>
    <s v="LES MINERAUX DE A A Z"/>
    <n v="480"/>
    <s v=""/>
  </r>
  <r>
    <s v="DOURDAN OFFICE"/>
    <x v="9"/>
    <x v="289"/>
    <s v="LES MINERAUX DE A A Z"/>
    <n v="480"/>
    <s v=""/>
  </r>
  <r>
    <s v="DOURDAN OFFICE"/>
    <x v="9"/>
    <x v="290"/>
    <s v="LES ROLLING STONES  LES DEBUTS"/>
    <n v="256"/>
    <s v=""/>
  </r>
  <r>
    <s v="DOURDAN OFFICE"/>
    <x v="9"/>
    <x v="290"/>
    <s v="LES ROLLING STONES  LES DEBUTS"/>
    <n v="256"/>
    <s v=""/>
  </r>
  <r>
    <s v="DOURDAN OFFICE"/>
    <x v="9"/>
    <x v="290"/>
    <s v="LES ROLLING STONES  LES DEBUTS"/>
    <n v="256"/>
    <s v=""/>
  </r>
  <r>
    <s v="DOURDAN OFFICE"/>
    <x v="9"/>
    <x v="290"/>
    <s v="LES ROLLING STONES  LES DEBUTS"/>
    <n v="256"/>
    <s v=""/>
  </r>
  <r>
    <s v="DOURDAN OFFICE"/>
    <x v="9"/>
    <x v="290"/>
    <s v="LES ROLLING STONES  LES DEBUTS"/>
    <n v="256"/>
    <s v=""/>
  </r>
  <r>
    <s v="DOURDAN OFFICE"/>
    <x v="9"/>
    <x v="290"/>
    <s v="LES ROLLING STONES  LES DEBUTS"/>
    <n v="256"/>
    <s v=""/>
  </r>
  <r>
    <s v="DOURDAN OFFICE"/>
    <x v="9"/>
    <x v="290"/>
    <s v="LES ROLLING STONES  LES DEBUTS"/>
    <n v="256"/>
    <s v=""/>
  </r>
  <r>
    <s v="DOURDAN OFFICE"/>
    <x v="9"/>
    <x v="290"/>
    <s v="LES ROLLING STONES  LES DEBUTS"/>
    <n v="256"/>
    <s v=""/>
  </r>
  <r>
    <s v="DOURDAN OFFICE"/>
    <x v="9"/>
    <x v="291"/>
    <s v="MILLE ET UNE PAILLETTES   LICO"/>
    <n v="240"/>
    <s v="RMA3M33"/>
  </r>
  <r>
    <s v="DOURDAN OFFICE"/>
    <x v="9"/>
    <x v="291"/>
    <s v="MILLE ET UNE PAILLETTES   LICO"/>
    <n v="240"/>
    <s v="RMA3M33"/>
  </r>
  <r>
    <s v="DOURDAN OFFICE"/>
    <x v="9"/>
    <x v="291"/>
    <s v="MILLE ET UNE PAILLETTES   LICO"/>
    <n v="240"/>
    <s v="RMA3M33"/>
  </r>
  <r>
    <s v="DOURDAN OFFICE"/>
    <x v="9"/>
    <x v="291"/>
    <s v="MILLE ET UNE PAILLETTES   LICO"/>
    <n v="240"/>
    <s v="RMA3M33"/>
  </r>
  <r>
    <s v="DOURDAN OFFICE"/>
    <x v="9"/>
    <x v="291"/>
    <s v="MILLE ET UNE PAILLETTES   LICO"/>
    <n v="240"/>
    <s v="RMA3M33"/>
  </r>
  <r>
    <s v="DOURDAN OFFICE"/>
    <x v="9"/>
    <x v="291"/>
    <s v="MILLE ET UNE PAILLETTES   LICO"/>
    <n v="240"/>
    <s v="RMA3M33"/>
  </r>
  <r>
    <s v="DOURDAN OFFICE"/>
    <x v="9"/>
    <x v="291"/>
    <s v="MILLE ET UNE PAILLETTES   LICO"/>
    <n v="240"/>
    <s v="RMA3M33"/>
  </r>
  <r>
    <s v="DOURDAN OFFICE"/>
    <x v="9"/>
    <x v="291"/>
    <s v="MILLE ET UNE PAILLETTES   LICO"/>
    <n v="240"/>
    <s v="RMA3M33"/>
  </r>
  <r>
    <s v="DOURDAN OFFICE"/>
    <x v="9"/>
    <x v="291"/>
    <s v="MILLE ET UNE PAILLETTES   LICO"/>
    <n v="240"/>
    <s v="RMA3M33"/>
  </r>
  <r>
    <s v="DOURDAN OFFICE"/>
    <x v="9"/>
    <x v="291"/>
    <s v="MILLE ET UNE PAILLETTES   LICO"/>
    <n v="240"/>
    <s v="RMA3M33"/>
  </r>
  <r>
    <s v="DOURDAN OFFICE"/>
    <x v="9"/>
    <x v="291"/>
    <s v="MILLE ET UNE PAILLETTES   LICO"/>
    <n v="240"/>
    <s v="RMA3M33"/>
  </r>
  <r>
    <s v="DOURDAN OFFICE"/>
    <x v="9"/>
    <x v="291"/>
    <s v="MILLE ET UNE PAILLETTES   LICO"/>
    <n v="240"/>
    <s v="RMA3M33"/>
  </r>
  <r>
    <s v="DOURDAN OFFICE"/>
    <x v="9"/>
    <x v="291"/>
    <s v="MILLE ET UNE PAILLETTES   LICO"/>
    <n v="240"/>
    <s v="RMA3M33"/>
  </r>
  <r>
    <s v="DOURDAN OFFICE"/>
    <x v="9"/>
    <x v="291"/>
    <s v="MILLE ET UNE PAILLETTES   LICO"/>
    <n v="240"/>
    <s v="RMA3M33"/>
  </r>
  <r>
    <s v="DOURDAN OFFICE"/>
    <x v="9"/>
    <x v="291"/>
    <s v="MILLE ET UNE PAILLETTES   LICO"/>
    <n v="240"/>
    <s v="RMA3M33"/>
  </r>
  <r>
    <s v="DOURDAN OFFICE"/>
    <x v="9"/>
    <x v="291"/>
    <s v="MILLE ET UNE PAILLETTES   LICO"/>
    <n v="240"/>
    <s v="RMA3M33"/>
  </r>
  <r>
    <s v="DOURDAN OFFICE"/>
    <x v="9"/>
    <x v="292"/>
    <s v="MES BRACELETS D AMITIE"/>
    <n v="240"/>
    <s v="RMA3M33"/>
  </r>
  <r>
    <s v="DOURDAN OFFICE"/>
    <x v="9"/>
    <x v="292"/>
    <s v="MES BRACELETS D AMITIE"/>
    <n v="240"/>
    <s v="RMA3M33"/>
  </r>
  <r>
    <s v="DOURDAN OFFICE"/>
    <x v="9"/>
    <x v="292"/>
    <s v="MES BRACELETS D AMITIE"/>
    <n v="240"/>
    <s v="RMA3M33"/>
  </r>
  <r>
    <s v="DOURDAN OFFICE"/>
    <x v="9"/>
    <x v="292"/>
    <s v="MES BRACELETS D AMITIE"/>
    <n v="240"/>
    <s v="RMA3M33"/>
  </r>
  <r>
    <s v="DOURDAN OFFICE"/>
    <x v="9"/>
    <x v="292"/>
    <s v="MES BRACELETS D AMITIE"/>
    <n v="240"/>
    <s v="RMA3M33"/>
  </r>
  <r>
    <s v="DOURDAN OFFICE"/>
    <x v="9"/>
    <x v="292"/>
    <s v="MES BRACELETS D AMITIE"/>
    <n v="240"/>
    <s v="RMA3M33"/>
  </r>
  <r>
    <s v="DOURDAN OFFICE"/>
    <x v="9"/>
    <x v="292"/>
    <s v="MES BRACELETS D AMITIE"/>
    <n v="240"/>
    <s v="RMA3M33"/>
  </r>
  <r>
    <s v="DOURDAN OFFICE"/>
    <x v="9"/>
    <x v="292"/>
    <s v="MES BRACELETS D AMITIE"/>
    <n v="240"/>
    <s v="RMA3M33"/>
  </r>
  <r>
    <s v="DOURDAN OFFICE"/>
    <x v="9"/>
    <x v="292"/>
    <s v="MES BRACELETS D AMITIE"/>
    <n v="240"/>
    <s v="RMA3M33"/>
  </r>
  <r>
    <s v="DOURDAN OFFICE"/>
    <x v="9"/>
    <x v="292"/>
    <s v="MES BRACELETS D AMITIE"/>
    <n v="240"/>
    <s v="RMA3M33"/>
  </r>
  <r>
    <s v="DOURDAN OFFICE"/>
    <x v="9"/>
    <x v="292"/>
    <s v="MES BRACELETS D AMITIE"/>
    <n v="240"/>
    <s v="RMA3M33"/>
  </r>
  <r>
    <s v="DOURDAN OFFICE"/>
    <x v="9"/>
    <x v="292"/>
    <s v="MES BRACELETS D AMITIE"/>
    <n v="240"/>
    <s v="RMA3M33"/>
  </r>
  <r>
    <s v="DOURDAN OFFICE"/>
    <x v="9"/>
    <x v="292"/>
    <s v="MES BRACELETS D AMITIE"/>
    <n v="240"/>
    <s v="RMA3M33"/>
  </r>
  <r>
    <s v="DOURDAN OFFICE"/>
    <x v="9"/>
    <x v="292"/>
    <s v="MES BRACELETS D AMITIE"/>
    <n v="240"/>
    <s v="RMA3M33"/>
  </r>
  <r>
    <s v="DOURDAN OFFICE"/>
    <x v="9"/>
    <x v="292"/>
    <s v="MES BRACELETS D AMITIE"/>
    <n v="240"/>
    <s v="RMA3M33"/>
  </r>
  <r>
    <s v="DOURDAN OFFICE"/>
    <x v="9"/>
    <x v="292"/>
    <s v="MES BRACELETS D AMITIE"/>
    <n v="240"/>
    <s v="RMA3M33"/>
  </r>
  <r>
    <s v="DOURDAN OFFICE"/>
    <x v="9"/>
    <x v="292"/>
    <s v="MES BRACELETS D AMITIE"/>
    <n v="240"/>
    <s v="RMA3M33"/>
  </r>
  <r>
    <s v="DOURDAN OFFICE"/>
    <x v="9"/>
    <x v="293"/>
    <s v="DANS LES COULISSES DE HOUSE OF"/>
    <n v="216"/>
    <s v="RMA3M33"/>
  </r>
  <r>
    <s v="DOURDAN OFFICE"/>
    <x v="9"/>
    <x v="293"/>
    <s v="DANS LES COULISSES DE HOUSE OF"/>
    <n v="216"/>
    <s v="RMA3M33"/>
  </r>
  <r>
    <s v="DOURDAN OFFICE"/>
    <x v="9"/>
    <x v="293"/>
    <s v="DANS LES COULISSES DE HOUSE OF"/>
    <n v="216"/>
    <s v="RMA3M33"/>
  </r>
  <r>
    <s v="DOURDAN OFFICE"/>
    <x v="9"/>
    <x v="293"/>
    <s v="DANS LES COULISSES DE HOUSE OF"/>
    <n v="216"/>
    <s v="RMA3M33"/>
  </r>
  <r>
    <s v="DOURDAN OFFICE"/>
    <x v="9"/>
    <x v="293"/>
    <s v="DANS LES COULISSES DE HOUSE OF"/>
    <n v="216"/>
    <s v="RMA3M33"/>
  </r>
  <r>
    <s v="DOURDAN OFFICE"/>
    <x v="9"/>
    <x v="293"/>
    <s v="DANS LES COULISSES DE HOUSE OF"/>
    <n v="216"/>
    <s v="RMA3M33"/>
  </r>
  <r>
    <s v="DOURDAN OFFICE"/>
    <x v="9"/>
    <x v="293"/>
    <s v="DANS LES COULISSES DE HOUSE OF"/>
    <n v="216"/>
    <s v="RMA3M33"/>
  </r>
  <r>
    <s v="DOURDAN OFFICE"/>
    <x v="9"/>
    <x v="293"/>
    <s v="DANS LES COULISSES DE HOUSE OF"/>
    <n v="216"/>
    <s v="RMA3M33"/>
  </r>
  <r>
    <s v="DOURDAN OFFICE"/>
    <x v="9"/>
    <x v="293"/>
    <s v="DANS LES COULISSES DE HOUSE OF"/>
    <n v="216"/>
    <s v="RMA3M33"/>
  </r>
  <r>
    <s v="DOURDAN OFFICE"/>
    <x v="9"/>
    <x v="293"/>
    <s v="DANS LES COULISSES DE HOUSE OF"/>
    <n v="216"/>
    <s v="RMA3M33"/>
  </r>
  <r>
    <s v="DOURDAN OFFICE"/>
    <x v="9"/>
    <x v="293"/>
    <s v="DANS LES COULISSES DE HOUSE OF"/>
    <n v="216"/>
    <s v="RMA3M33"/>
  </r>
  <r>
    <s v="DOURDAN OFFICE"/>
    <x v="9"/>
    <x v="293"/>
    <s v="DANS LES COULISSES DE HOUSE OF"/>
    <n v="216"/>
    <s v="RMA3M33"/>
  </r>
  <r>
    <s v="DOURDAN OFFICE"/>
    <x v="9"/>
    <x v="293"/>
    <s v="DANS LES COULISSES DE HOUSE OF"/>
    <n v="216"/>
    <s v="RMA3M33"/>
  </r>
  <r>
    <s v="DOURDAN OFFICE"/>
    <x v="9"/>
    <x v="293"/>
    <s v="DANS LES COULISSES DE HOUSE OF"/>
    <n v="216"/>
    <s v="RMA3M33"/>
  </r>
  <r>
    <s v="DOURDAN OFFICE"/>
    <x v="9"/>
    <x v="293"/>
    <s v="DANS LES COULISSES DE HOUSE OF"/>
    <n v="216"/>
    <s v="RMA3M33"/>
  </r>
  <r>
    <s v="DOURDAN OFFICE"/>
    <x v="9"/>
    <x v="293"/>
    <s v="DANS LES COULISSES DE HOUSE OF"/>
    <n v="216"/>
    <s v="RMA3M33"/>
  </r>
  <r>
    <s v="DOURDAN OFFICE"/>
    <x v="9"/>
    <x v="293"/>
    <s v="DANS LES COULISSES DE HOUSE OF"/>
    <n v="216"/>
    <s v="RMA3M33"/>
  </r>
  <r>
    <s v="DOURDAN OFFICE"/>
    <x v="9"/>
    <x v="293"/>
    <s v="DANS LES COULISSES DE HOUSE OF"/>
    <n v="216"/>
    <s v="RMA3M33"/>
  </r>
  <r>
    <s v="DOURDAN OFFICE"/>
    <x v="9"/>
    <x v="291"/>
    <s v="MILLE ET UNE PAILLETTES   LICO"/>
    <n v="240"/>
    <s v="RMA3M33"/>
  </r>
  <r>
    <s v="DOURDAN OFFICE"/>
    <x v="9"/>
    <x v="291"/>
    <s v="MILLE ET UNE PAILLETTES   LICO"/>
    <n v="240"/>
    <s v="RMA3M33"/>
  </r>
  <r>
    <s v="DOURDAN OFFICE"/>
    <x v="9"/>
    <x v="291"/>
    <s v="MILLE ET UNE PAILLETTES   LICO"/>
    <n v="240"/>
    <s v="RMA3M33"/>
  </r>
  <r>
    <s v="DOURDAN OFFICE"/>
    <x v="9"/>
    <x v="291"/>
    <s v="MILLE ET UNE PAILLETTES   LICO"/>
    <n v="240"/>
    <s v="RMA3M33"/>
  </r>
  <r>
    <s v="DOURDAN OFFICE"/>
    <x v="9"/>
    <x v="291"/>
    <s v="MILLE ET UNE PAILLETTES   LICO"/>
    <n v="240"/>
    <s v="RMA3M33"/>
  </r>
  <r>
    <s v="DOURDAN OFFICE"/>
    <x v="9"/>
    <x v="291"/>
    <s v="MILLE ET UNE PAILLETTES   LICO"/>
    <n v="240"/>
    <s v="RMA3M33"/>
  </r>
  <r>
    <s v="DOURDAN OFFICE"/>
    <x v="9"/>
    <x v="291"/>
    <s v="MILLE ET UNE PAILLETTES   LICO"/>
    <n v="240"/>
    <s v="RMA3M33"/>
  </r>
  <r>
    <s v="DOURDAN OFFICE"/>
    <x v="9"/>
    <x v="291"/>
    <s v="MILLE ET UNE PAILLETTES   LICO"/>
    <n v="240"/>
    <s v="RMA3M33"/>
  </r>
  <r>
    <s v="DOURDAN OFFICE"/>
    <x v="9"/>
    <x v="291"/>
    <s v="MILLE ET UNE PAILLETTES   LICO"/>
    <n v="240"/>
    <s v="RMA3M33"/>
  </r>
  <r>
    <s v="DOURDAN OFFICE"/>
    <x v="9"/>
    <x v="291"/>
    <s v="MILLE ET UNE PAILLETTES   LICO"/>
    <n v="240"/>
    <s v="RMA3M33"/>
  </r>
  <r>
    <s v="DOURDAN OFFICE"/>
    <x v="9"/>
    <x v="291"/>
    <s v="MILLE ET UNE PAILLETTES   LICO"/>
    <n v="240"/>
    <s v="RMA3M33"/>
  </r>
  <r>
    <s v="DOURDAN OFFICE"/>
    <x v="9"/>
    <x v="294"/>
    <s v="COFFRET POUPEE DE LULU AU CROC"/>
    <n v="160"/>
    <s v="RMA3M33"/>
  </r>
  <r>
    <s v="DOURDAN OFFICE"/>
    <x v="9"/>
    <x v="294"/>
    <s v="COFFRET POUPEE DE LULU AU CROC"/>
    <n v="160"/>
    <s v="RMA3M33"/>
  </r>
  <r>
    <s v="DOURDAN OFFICE"/>
    <x v="9"/>
    <x v="294"/>
    <s v="COFFRET POUPEE DE LULU AU CROC"/>
    <n v="160"/>
    <s v="RMA3M33"/>
  </r>
  <r>
    <s v="DOURDAN OFFICE"/>
    <x v="9"/>
    <x v="294"/>
    <s v="COFFRET POUPEE DE LULU AU CROC"/>
    <n v="160"/>
    <s v="RMA3M33"/>
  </r>
  <r>
    <s v="DOURDAN OFFICE"/>
    <x v="9"/>
    <x v="295"/>
    <s v="LES TUNIQUES BLEUES   TOME 67"/>
    <n v="1560"/>
    <s v="RMA3M33"/>
  </r>
  <r>
    <s v="DOURDAN OFFICE"/>
    <x v="9"/>
    <x v="295"/>
    <s v="LES TUNIQUES BLEUES   TOME 67"/>
    <n v="1560"/>
    <s v="RMA3M33"/>
  </r>
  <r>
    <s v="DOURDAN OFFICE"/>
    <x v="9"/>
    <x v="296"/>
    <s v="LA FANTASTIQUE AVENTURE DU TRE"/>
    <n v="240"/>
    <s v="RMA3M33"/>
  </r>
  <r>
    <s v="DOURDAN OFFICE"/>
    <x v="9"/>
    <x v="296"/>
    <s v="LA FANTASTIQUE AVENTURE DU TRE"/>
    <n v="240"/>
    <s v="RMA3M33"/>
  </r>
  <r>
    <s v="DOURDAN OFFICE"/>
    <x v="9"/>
    <x v="296"/>
    <s v="LA FANTASTIQUE AVENTURE DU TRE"/>
    <n v="240"/>
    <s v="RMA3M33"/>
  </r>
  <r>
    <s v="DOURDAN OFFICE"/>
    <x v="9"/>
    <x v="296"/>
    <s v="LA FANTASTIQUE AVENTURE DU TRE"/>
    <n v="240"/>
    <s v="RMA3M33"/>
  </r>
  <r>
    <s v="DOURDAN OFFICE"/>
    <x v="9"/>
    <x v="296"/>
    <s v="LA FANTASTIQUE AVENTURE DU TRE"/>
    <n v="240"/>
    <s v="RMA3M33"/>
  </r>
  <r>
    <s v="DOURDAN OFFICE"/>
    <x v="9"/>
    <x v="296"/>
    <s v="LA FANTASTIQUE AVENTURE DU TRE"/>
    <n v="240"/>
    <s v="RMA3M33"/>
  </r>
  <r>
    <s v="DOURDAN OFFICE"/>
    <x v="9"/>
    <x v="296"/>
    <s v="LA FANTASTIQUE AVENTURE DU TRE"/>
    <n v="240"/>
    <s v="RMA3M33"/>
  </r>
  <r>
    <s v="DOURDAN OFFICE"/>
    <x v="9"/>
    <x v="296"/>
    <s v="LA FANTASTIQUE AVENTURE DU TRE"/>
    <n v="240"/>
    <s v="RMA3M33"/>
  </r>
  <r>
    <s v="DOURDAN OFFICE"/>
    <x v="9"/>
    <x v="296"/>
    <s v="LA FANTASTIQUE AVENTURE DU TRE"/>
    <n v="240"/>
    <s v="RMA3M33"/>
  </r>
  <r>
    <s v="DOURDAN OFFICE"/>
    <x v="9"/>
    <x v="296"/>
    <s v="LA FANTASTIQUE AVENTURE DU TRE"/>
    <n v="240"/>
    <s v="RMA3M33"/>
  </r>
  <r>
    <s v="DOURDAN OFFICE"/>
    <x v="9"/>
    <x v="296"/>
    <s v="LA FANTASTIQUE AVENTURE DU TRE"/>
    <n v="240"/>
    <s v="RMA3M33"/>
  </r>
  <r>
    <s v="DOURDAN OFFICE"/>
    <x v="9"/>
    <x v="296"/>
    <s v="LA FANTASTIQUE AVENTURE DU TRE"/>
    <n v="240"/>
    <s v="RMA3M33"/>
  </r>
  <r>
    <s v="DOURDAN OFFICE"/>
    <x v="9"/>
    <x v="296"/>
    <s v="LA FANTASTIQUE AVENTURE DU TRE"/>
    <n v="240"/>
    <s v="RMA3M33"/>
  </r>
  <r>
    <s v="DOURDAN OFFICE"/>
    <x v="9"/>
    <x v="296"/>
    <s v="LA FANTASTIQUE AVENTURE DU TRE"/>
    <n v="240"/>
    <s v="RMA3M33"/>
  </r>
  <r>
    <s v="DOURDAN OFFICE"/>
    <x v="9"/>
    <x v="296"/>
    <s v="LA FANTASTIQUE AVENTURE DU TRE"/>
    <n v="240"/>
    <s v="RMA3M33"/>
  </r>
  <r>
    <s v="DOURDAN OFFICE"/>
    <x v="9"/>
    <x v="294"/>
    <s v="COFFRET POUPEE DE LULU AU CROC"/>
    <n v="160"/>
    <s v="RMA3M33"/>
  </r>
  <r>
    <s v="DOURDAN OFFICE"/>
    <x v="9"/>
    <x v="294"/>
    <s v="COFFRET POUPEE DE LULU AU CROC"/>
    <n v="160"/>
    <s v="RMA3M33"/>
  </r>
  <r>
    <s v="DOURDAN OFFICE"/>
    <x v="9"/>
    <x v="294"/>
    <s v="COFFRET POUPEE DE LULU AU CROC"/>
    <n v="160"/>
    <s v="RMA3M33"/>
  </r>
  <r>
    <s v="DOURDAN OFFICE"/>
    <x v="9"/>
    <x v="294"/>
    <s v="COFFRET POUPEE DE LULU AU CROC"/>
    <n v="160"/>
    <s v="RMA3M33"/>
  </r>
  <r>
    <s v="DOURDAN OFFICE"/>
    <x v="9"/>
    <x v="294"/>
    <s v="COFFRET POUPEE DE LULU AU CROC"/>
    <n v="160"/>
    <s v="RMA3M33"/>
  </r>
  <r>
    <s v="DOURDAN OFFICE"/>
    <x v="9"/>
    <x v="294"/>
    <s v="COFFRET POUPEE DE LULU AU CROC"/>
    <n v="160"/>
    <s v="RMA3M33"/>
  </r>
  <r>
    <s v="DOURDAN OFFICE"/>
    <x v="9"/>
    <x v="294"/>
    <s v="COFFRET POUPEE DE LULU AU CROC"/>
    <n v="160"/>
    <s v="RMA3M33"/>
  </r>
  <r>
    <s v="DOURDAN OFFICE"/>
    <x v="9"/>
    <x v="294"/>
    <s v="COFFRET POUPEE DE LULU AU CROC"/>
    <n v="160"/>
    <s v="RMA3M33"/>
  </r>
  <r>
    <s v="DOURDAN OFFICE"/>
    <x v="9"/>
    <x v="294"/>
    <s v="COFFRET POUPEE DE LULU AU CROC"/>
    <n v="160"/>
    <s v="RMA3M33"/>
  </r>
  <r>
    <s v="DOURDAN OFFICE"/>
    <x v="9"/>
    <x v="294"/>
    <s v="COFFRET POUPEE DE LULU AU CROC"/>
    <n v="160"/>
    <s v="RMA3M33"/>
  </r>
  <r>
    <s v="DOURDAN OFFICE"/>
    <x v="9"/>
    <x v="294"/>
    <s v="COFFRET POUPEE DE LULU AU CROC"/>
    <n v="160"/>
    <s v="RMA3M33"/>
  </r>
  <r>
    <s v="DOURDAN OFFICE"/>
    <x v="9"/>
    <x v="294"/>
    <s v="COFFRET POUPEE DE LULU AU CROC"/>
    <n v="160"/>
    <s v="RMA3M33"/>
  </r>
  <r>
    <s v="DOURDAN OFFICE"/>
    <x v="9"/>
    <x v="294"/>
    <s v="COFFRET POUPEE DE LULU AU CROC"/>
    <n v="160"/>
    <s v="RMA3M33"/>
  </r>
  <r>
    <s v="DOURDAN OFFICE"/>
    <x v="9"/>
    <x v="294"/>
    <s v="COFFRET POUPEE DE LULU AU CROC"/>
    <n v="160"/>
    <s v="RMA3M33"/>
  </r>
  <r>
    <s v="DOURDAN OFFICE"/>
    <x v="9"/>
    <x v="297"/>
    <s v="MON KIT ADORABLE FLAMANT ROSE"/>
    <n v="240"/>
    <s v="RMA3M33"/>
  </r>
  <r>
    <s v="DOURDAN OFFICE"/>
    <x v="9"/>
    <x v="297"/>
    <s v="MON KIT ADORABLE FLAMANT ROSE"/>
    <n v="240"/>
    <s v="RMA3M33"/>
  </r>
  <r>
    <s v="DOURDAN OFFICE"/>
    <x v="9"/>
    <x v="295"/>
    <s v="LES TUNIQUES BLEUES   TOME 67"/>
    <n v="1560"/>
    <s v="PICKN01"/>
  </r>
  <r>
    <s v="DOURDAN OFFICE"/>
    <x v="9"/>
    <x v="296"/>
    <s v="LA FANTASTIQUE AVENTURE DU TRE"/>
    <n v="240"/>
    <s v="PICKN00"/>
  </r>
  <r>
    <s v="DOURDAN OFFICE"/>
    <x v="9"/>
    <x v="292"/>
    <s v="MES BRACELETS D AMITIE"/>
    <n v="240"/>
    <s v="PICKN01"/>
  </r>
  <r>
    <s v="DOURDAN OFFICE"/>
    <x v="9"/>
    <x v="298"/>
    <s v="ENCHANTERESSE  LE POUVOIR DE L"/>
    <n v="340"/>
    <s v="PICKN02"/>
  </r>
  <r>
    <s v="DOURDAN OFFICE"/>
    <x v="9"/>
    <x v="290"/>
    <s v="LES ROLLING STONES  LES DEBUTS"/>
    <n v="256"/>
    <s v="PICKN02"/>
  </r>
  <r>
    <s v="DOURDAN OFFICE"/>
    <x v="9"/>
    <x v="299"/>
    <s v="MA PETITE CHOCOLATERIE  160 RE"/>
    <n v="384"/>
    <s v="PICKN01"/>
  </r>
  <r>
    <s v="DOURDAN OFFICE"/>
    <x v="9"/>
    <x v="291"/>
    <s v="MILLE ET UNE PAILLETTES   LICO"/>
    <n v="240"/>
    <s v="PICKN02"/>
  </r>
  <r>
    <s v="DOURDAN OFFICE"/>
    <x v="9"/>
    <x v="292"/>
    <s v="MES BRACELETS D AMITIE"/>
    <n v="240"/>
    <s v="PICKN01"/>
  </r>
  <r>
    <s v="DOURDAN OFFICE"/>
    <x v="9"/>
    <x v="297"/>
    <s v="MON KIT ADORABLE FLAMANT ROSE"/>
    <n v="240"/>
    <s v="PICKN03"/>
  </r>
  <r>
    <s v="DOURDAN OFFICE"/>
    <x v="9"/>
    <x v="300"/>
    <s v="15 HISTOIRES POUR REVER"/>
    <n v="480"/>
    <s v="PICKN03"/>
  </r>
  <r>
    <s v="DOURDAN OFFICE"/>
    <x v="9"/>
    <x v="301"/>
    <s v="MES JOLIES CREATIONS EN ORIGAM"/>
    <n v="120"/>
    <s v=""/>
  </r>
  <r>
    <s v="DOURDAN OFFICE"/>
    <x v="9"/>
    <x v="301"/>
    <s v="MES JOLIES CREATIONS EN ORIGAM"/>
    <n v="120"/>
    <s v=""/>
  </r>
  <r>
    <s v="DOURDAN OFFICE"/>
    <x v="9"/>
    <x v="301"/>
    <s v="MES JOLIES CREATIONS EN ORIGAM"/>
    <n v="120"/>
    <s v=""/>
  </r>
  <r>
    <s v="DOURDAN OFFICE"/>
    <x v="9"/>
    <x v="301"/>
    <s v="MES JOLIES CREATIONS EN ORIGAM"/>
    <n v="120"/>
    <s v=""/>
  </r>
  <r>
    <s v="DOURDAN OFFICE"/>
    <x v="9"/>
    <x v="301"/>
    <s v="MES JOLIES CREATIONS EN ORIGAM"/>
    <n v="120"/>
    <s v=""/>
  </r>
  <r>
    <s v="DOURDAN OFFICE"/>
    <x v="9"/>
    <x v="301"/>
    <s v="MES JOLIES CREATIONS EN ORIGAM"/>
    <n v="120"/>
    <s v=""/>
  </r>
  <r>
    <s v="DOURDAN OFFICE"/>
    <x v="9"/>
    <x v="302"/>
    <s v="LES GNOMES"/>
    <n v="320"/>
    <s v=""/>
  </r>
  <r>
    <s v="DOURDAN OFFICE"/>
    <x v="9"/>
    <x v="302"/>
    <s v="LES GNOMES"/>
    <n v="320"/>
    <s v=""/>
  </r>
  <r>
    <s v="DOURDAN OFFICE"/>
    <x v="9"/>
    <x v="302"/>
    <s v="LES GNOMES"/>
    <n v="320"/>
    <s v=""/>
  </r>
  <r>
    <s v="DOURDAN OFFICE"/>
    <x v="9"/>
    <x v="302"/>
    <s v="LES GNOMES"/>
    <n v="320"/>
    <s v=""/>
  </r>
  <r>
    <s v="DOURDAN OFFICE"/>
    <x v="9"/>
    <x v="302"/>
    <s v="LES GNOMES"/>
    <n v="320"/>
    <s v=""/>
  </r>
  <r>
    <s v="DOURDAN OFFICE"/>
    <x v="9"/>
    <x v="303"/>
    <s v="LE COUPABLE EST PARMI NOUS  10"/>
    <n v="550"/>
    <s v=""/>
  </r>
  <r>
    <s v="DOURDAN OFFICE"/>
    <x v="9"/>
    <x v="303"/>
    <s v="LE COUPABLE EST PARMI NOUS  10"/>
    <n v="550"/>
    <s v=""/>
  </r>
  <r>
    <s v="DOURDAN OFFICE"/>
    <x v="9"/>
    <x v="303"/>
    <s v="LE COUPABLE EST PARMI NOUS  10"/>
    <n v="550"/>
    <s v=""/>
  </r>
  <r>
    <s v="DOURDAN OFFICE"/>
    <x v="9"/>
    <x v="303"/>
    <s v="LE COUPABLE EST PARMI NOUS  10"/>
    <n v="550"/>
    <s v=""/>
  </r>
  <r>
    <s v="DOURDAN OFFICE"/>
    <x v="9"/>
    <x v="303"/>
    <s v="LE COUPABLE EST PARMI NOUS  10"/>
    <n v="550"/>
    <s v=""/>
  </r>
  <r>
    <s v="DOURDAN OFFICE"/>
    <x v="9"/>
    <x v="304"/>
    <s v="LE COUPABLE EST PARMI NOUS  10"/>
    <n v="550"/>
    <s v=""/>
  </r>
  <r>
    <s v="DOURDAN OFFICE"/>
    <x v="9"/>
    <x v="304"/>
    <s v="LE COUPABLE EST PARMI NOUS  10"/>
    <n v="550"/>
    <s v=""/>
  </r>
  <r>
    <s v="DOURDAN OFFICE"/>
    <x v="9"/>
    <x v="304"/>
    <s v="LE COUPABLE EST PARMI NOUS  10"/>
    <n v="550"/>
    <s v=""/>
  </r>
  <r>
    <s v="DOURDAN OFFICE"/>
    <x v="9"/>
    <x v="304"/>
    <s v="LE COUPABLE EST PARMI NOUS  10"/>
    <n v="550"/>
    <s v=""/>
  </r>
  <r>
    <s v="DOURDAN OFFICE"/>
    <x v="9"/>
    <x v="304"/>
    <s v="LE COUPABLE EST PARMI NOUS  10"/>
    <n v="550"/>
    <s v=""/>
  </r>
  <r>
    <s v="DOURDAN OFFICE"/>
    <x v="9"/>
    <x v="304"/>
    <s v="LE COUPABLE EST PARMI NOUS  10"/>
    <n v="550"/>
    <s v=""/>
  </r>
  <r>
    <s v="DOURDAN OFFICE"/>
    <x v="9"/>
    <x v="288"/>
    <s v="MON LIVRE BIEN ETRE AU FIL DES"/>
    <n v="432"/>
    <s v=""/>
  </r>
  <r>
    <s v="DOURDAN OFFICE"/>
    <x v="9"/>
    <x v="288"/>
    <s v="MON LIVRE BIEN ETRE AU FIL DES"/>
    <n v="432"/>
    <s v=""/>
  </r>
  <r>
    <s v="DOURDAN OFFICE"/>
    <x v="9"/>
    <x v="288"/>
    <s v="MON LIVRE BIEN ETRE AU FIL DES"/>
    <n v="432"/>
    <s v=""/>
  </r>
  <r>
    <s v="DOURDAN OFFICE"/>
    <x v="9"/>
    <x v="288"/>
    <s v="MON LIVRE BIEN ETRE AU FIL DES"/>
    <n v="432"/>
    <s v=""/>
  </r>
  <r>
    <s v="DOURDAN OFFICE"/>
    <x v="9"/>
    <x v="288"/>
    <s v="MON LIVRE BIEN ETRE AU FIL DES"/>
    <n v="432"/>
    <s v=""/>
  </r>
  <r>
    <s v="DOURDAN OFFICE"/>
    <x v="9"/>
    <x v="305"/>
    <s v="MA PETITE BIBLIOTHEQUE DES EMO"/>
    <n v="540"/>
    <s v=""/>
  </r>
  <r>
    <s v="DOURDAN OFFICE"/>
    <x v="9"/>
    <x v="305"/>
    <s v="MA PETITE BIBLIOTHEQUE DES EMO"/>
    <n v="540"/>
    <s v=""/>
  </r>
  <r>
    <s v="DOURDAN OFFICE"/>
    <x v="9"/>
    <x v="305"/>
    <s v="MA PETITE BIBLIOTHEQUE DES EMO"/>
    <n v="540"/>
    <s v=""/>
  </r>
  <r>
    <s v="DOURDAN OFFICE"/>
    <x v="9"/>
    <x v="305"/>
    <s v="MA PETITE BIBLIOTHEQUE DES EMO"/>
    <n v="540"/>
    <s v=""/>
  </r>
  <r>
    <s v="DOURDAN OFFICE"/>
    <x v="9"/>
    <x v="305"/>
    <s v="MA PETITE BIBLIOTHEQUE DES EMO"/>
    <n v="540"/>
    <s v=""/>
  </r>
  <r>
    <s v="DOURDAN OFFICE"/>
    <x v="9"/>
    <x v="305"/>
    <s v="MA PETITE BIBLIOTHEQUE DES EMO"/>
    <n v="540"/>
    <s v=""/>
  </r>
  <r>
    <s v="DOURDAN OFFICE"/>
    <x v="9"/>
    <x v="300"/>
    <s v="15 HISTOIRES POUR REVER"/>
    <n v="480"/>
    <s v=""/>
  </r>
  <r>
    <s v="DOURDAN OFFICE"/>
    <x v="9"/>
    <x v="300"/>
    <s v="15 HISTOIRES POUR REVER"/>
    <n v="480"/>
    <s v=""/>
  </r>
  <r>
    <s v="DOURDAN OFFICE"/>
    <x v="9"/>
    <x v="300"/>
    <s v="15 HISTOIRES POUR REVER"/>
    <n v="480"/>
    <s v=""/>
  </r>
  <r>
    <s v="DOURDAN OFFICE"/>
    <x v="9"/>
    <x v="300"/>
    <s v="15 HISTOIRES POUR REVER"/>
    <n v="480"/>
    <s v=""/>
  </r>
  <r>
    <s v="DOURDAN OFFICE"/>
    <x v="9"/>
    <x v="300"/>
    <s v="15 HISTOIRES POUR REVER"/>
    <n v="480"/>
    <s v=""/>
  </r>
  <r>
    <s v="DOURDAN OFFICE"/>
    <x v="9"/>
    <x v="300"/>
    <s v="15 HISTOIRES POUR REVER"/>
    <n v="480"/>
    <s v=""/>
  </r>
  <r>
    <s v="DOURDAN OFFICE"/>
    <x v="9"/>
    <x v="300"/>
    <s v="15 HISTOIRES POUR REVER"/>
    <n v="480"/>
    <s v=""/>
  </r>
  <r>
    <s v="DOURDAN OFFICE"/>
    <x v="9"/>
    <x v="300"/>
    <s v="15 HISTOIRES POUR REVER"/>
    <n v="480"/>
    <s v=""/>
  </r>
  <r>
    <s v="DOURDAN OFFICE"/>
    <x v="9"/>
    <x v="300"/>
    <s v="15 HISTOIRES POUR REVER"/>
    <n v="480"/>
    <s v=""/>
  </r>
  <r>
    <s v="DOURDAN OFFICE"/>
    <x v="9"/>
    <x v="300"/>
    <s v="15 HISTOIRES POUR REVER"/>
    <n v="480"/>
    <s v=""/>
  </r>
  <r>
    <s v="DOURDAN OFFICE"/>
    <x v="9"/>
    <x v="306"/>
    <s v="ORACLE DU JEU DE L'OIE"/>
    <n v="400"/>
    <s v=""/>
  </r>
  <r>
    <s v="DOURDAN OFFICE"/>
    <x v="9"/>
    <x v="306"/>
    <s v="ORACLE DU JEU DE L'OIE"/>
    <n v="400"/>
    <s v=""/>
  </r>
  <r>
    <s v="DOURDAN OFFICE"/>
    <x v="9"/>
    <x v="306"/>
    <s v="ORACLE DU JEU DE L'OIE"/>
    <n v="400"/>
    <s v=""/>
  </r>
  <r>
    <s v="DOURDAN OFFICE"/>
    <x v="9"/>
    <x v="306"/>
    <s v="ORACLE DU JEU DE L'OIE"/>
    <n v="400"/>
    <s v=""/>
  </r>
  <r>
    <s v="DOURDAN OFFICE"/>
    <x v="9"/>
    <x v="306"/>
    <s v="ORACLE DU JEU DE L'OIE"/>
    <n v="400"/>
    <s v=""/>
  </r>
  <r>
    <s v="DOURDAN OFFICE"/>
    <x v="9"/>
    <x v="306"/>
    <s v="ORACLE DU JEU DE L'OIE"/>
    <n v="400"/>
    <s v=""/>
  </r>
  <r>
    <s v="DOURDAN OFFICE"/>
    <x v="9"/>
    <x v="306"/>
    <s v="ORACLE DU JEU DE L'OIE"/>
    <n v="400"/>
    <s v=""/>
  </r>
  <r>
    <s v="DOURDAN OFFICE"/>
    <x v="9"/>
    <x v="306"/>
    <s v="ORACLE DU JEU DE L'OIE"/>
    <n v="400"/>
    <s v=""/>
  </r>
  <r>
    <s v="DOURDAN OFFICE"/>
    <x v="9"/>
    <x v="306"/>
    <s v="ORACLE DU JEU DE L'OIE"/>
    <n v="400"/>
    <s v=""/>
  </r>
  <r>
    <s v="DOURDAN OFFICE"/>
    <x v="9"/>
    <x v="307"/>
    <s v="DAVID LYNCH  UN MARGINAL A HOL"/>
    <n v="256"/>
    <s v=""/>
  </r>
  <r>
    <s v="DOURDAN OFFICE"/>
    <x v="9"/>
    <x v="307"/>
    <s v="DAVID LYNCH  UN MARGINAL A HOL"/>
    <n v="256"/>
    <s v=""/>
  </r>
  <r>
    <s v="DOURDAN OFFICE"/>
    <x v="9"/>
    <x v="307"/>
    <s v="DAVID LYNCH  UN MARGINAL A HOL"/>
    <n v="256"/>
    <s v=""/>
  </r>
  <r>
    <s v="DOURDAN OFFICE"/>
    <x v="9"/>
    <x v="307"/>
    <s v="DAVID LYNCH  UN MARGINAL A HOL"/>
    <n v="256"/>
    <s v=""/>
  </r>
  <r>
    <s v="DOURDAN OFFICE"/>
    <x v="9"/>
    <x v="307"/>
    <s v="DAVID LYNCH  UN MARGINAL A HOL"/>
    <n v="256"/>
    <s v=""/>
  </r>
  <r>
    <s v="DOURDAN OFFICE"/>
    <x v="9"/>
    <x v="308"/>
    <s v="QUIZ PYJAMA PARTY   540 QUESTI"/>
    <n v="384"/>
    <s v=""/>
  </r>
  <r>
    <s v="DOURDAN OFFICE"/>
    <x v="9"/>
    <x v="308"/>
    <s v="QUIZ PYJAMA PARTY   540 QUESTI"/>
    <n v="384"/>
    <s v=""/>
  </r>
  <r>
    <s v="DOURDAN OFFICE"/>
    <x v="9"/>
    <x v="308"/>
    <s v="QUIZ PYJAMA PARTY   540 QUESTI"/>
    <n v="384"/>
    <s v=""/>
  </r>
  <r>
    <s v="DOURDAN OFFICE"/>
    <x v="9"/>
    <x v="308"/>
    <s v="QUIZ PYJAMA PARTY   540 QUESTI"/>
    <n v="384"/>
    <s v=""/>
  </r>
  <r>
    <s v="DOURDAN OFFICE"/>
    <x v="9"/>
    <x v="308"/>
    <s v="QUIZ PYJAMA PARTY   540 QUESTI"/>
    <n v="384"/>
    <s v=""/>
  </r>
  <r>
    <s v="DOURDAN OFFICE"/>
    <x v="9"/>
    <x v="308"/>
    <s v="QUIZ PYJAMA PARTY   540 QUESTI"/>
    <n v="384"/>
    <s v=""/>
  </r>
  <r>
    <s v="DOURDAN OFFICE"/>
    <x v="9"/>
    <x v="308"/>
    <s v="QUIZ PYJAMA PARTY   540 QUESTI"/>
    <n v="384"/>
    <s v=""/>
  </r>
  <r>
    <s v="DOURDAN OFFICE"/>
    <x v="9"/>
    <x v="308"/>
    <s v="QUIZ PYJAMA PARTY   540 QUESTI"/>
    <n v="384"/>
    <s v=""/>
  </r>
  <r>
    <s v="DOURDAN OFFICE"/>
    <x v="9"/>
    <x v="308"/>
    <s v="QUIZ PYJAMA PARTY   540 QUESTI"/>
    <n v="384"/>
    <s v=""/>
  </r>
  <r>
    <s v="DOURDAN OFFICE"/>
    <x v="9"/>
    <x v="309"/>
    <s v="40 MERVEILLEUSES HISTOIRES DU"/>
    <n v="320"/>
    <s v=""/>
  </r>
  <r>
    <s v="DOURDAN OFFICE"/>
    <x v="9"/>
    <x v="309"/>
    <s v="40 MERVEILLEUSES HISTOIRES DU"/>
    <n v="320"/>
    <s v=""/>
  </r>
  <r>
    <s v="DOURDAN OFFICE"/>
    <x v="9"/>
    <x v="309"/>
    <s v="40 MERVEILLEUSES HISTOIRES DU"/>
    <n v="320"/>
    <s v=""/>
  </r>
  <r>
    <s v="DOURDAN OFFICE"/>
    <x v="9"/>
    <x v="309"/>
    <s v="40 MERVEILLEUSES HISTOIRES DU"/>
    <n v="320"/>
    <s v=""/>
  </r>
  <r>
    <s v="DOURDAN OFFICE"/>
    <x v="9"/>
    <x v="309"/>
    <s v="40 MERVEILLEUSES HISTOIRES DU"/>
    <n v="320"/>
    <s v=""/>
  </r>
  <r>
    <s v="DOURDAN OFFICE"/>
    <x v="9"/>
    <x v="309"/>
    <s v="40 MERVEILLEUSES HISTOIRES DU"/>
    <n v="320"/>
    <s v=""/>
  </r>
  <r>
    <s v="DOURDAN OFFICE"/>
    <x v="9"/>
    <x v="309"/>
    <s v="40 MERVEILLEUSES HISTOIRES DU"/>
    <n v="320"/>
    <s v=""/>
  </r>
  <r>
    <s v="DOURDAN OFFICE"/>
    <x v="9"/>
    <x v="309"/>
    <s v="40 MERVEILLEUSES HISTOIRES DU"/>
    <n v="320"/>
    <s v=""/>
  </r>
  <r>
    <s v="DOURDAN OFFICE"/>
    <x v="9"/>
    <x v="309"/>
    <s v="40 MERVEILLEUSES HISTOIRES DU"/>
    <n v="320"/>
    <s v=""/>
  </r>
  <r>
    <s v="DOURDAN OFFICE"/>
    <x v="9"/>
    <x v="309"/>
    <s v="40 MERVEILLEUSES HISTOIRES DU"/>
    <n v="320"/>
    <s v=""/>
  </r>
  <r>
    <s v="DOURDAN OFFICE"/>
    <x v="9"/>
    <x v="309"/>
    <s v="40 MERVEILLEUSES HISTOIRES DU"/>
    <n v="320"/>
    <s v=""/>
  </r>
  <r>
    <s v="DOURDAN OFFICE"/>
    <x v="9"/>
    <x v="309"/>
    <s v="40 MERVEILLEUSES HISTOIRES DU"/>
    <n v="320"/>
    <s v=""/>
  </r>
  <r>
    <s v="DOURDAN OFFICE"/>
    <x v="9"/>
    <x v="309"/>
    <s v="40 MERVEILLEUSES HISTOIRES DU"/>
    <n v="320"/>
    <s v=""/>
  </r>
  <r>
    <s v="DOURDAN OFFICE"/>
    <x v="9"/>
    <x v="309"/>
    <s v="40 MERVEILLEUSES HISTOIRES DU"/>
    <n v="320"/>
    <s v=""/>
  </r>
  <r>
    <s v="DOURDAN OFFICE"/>
    <x v="9"/>
    <x v="309"/>
    <s v="40 MERVEILLEUSES HISTOIRES DU"/>
    <n v="320"/>
    <s v=""/>
  </r>
  <r>
    <s v="DOURDAN OFFICE"/>
    <x v="9"/>
    <x v="307"/>
    <s v="DAVID LYNCH  UN MARGINAL A HOL"/>
    <n v="256"/>
    <s v=""/>
  </r>
  <r>
    <s v="DOURDAN OFFICE"/>
    <x v="9"/>
    <x v="307"/>
    <s v="DAVID LYNCH  UN MARGINAL A HOL"/>
    <n v="256"/>
    <s v=""/>
  </r>
  <r>
    <s v="DOURDAN OFFICE"/>
    <x v="9"/>
    <x v="307"/>
    <s v="DAVID LYNCH  UN MARGINAL A HOL"/>
    <n v="256"/>
    <s v=""/>
  </r>
  <r>
    <s v="DOURDAN OFFICE"/>
    <x v="9"/>
    <x v="307"/>
    <s v="DAVID LYNCH  UN MARGINAL A HOL"/>
    <n v="256"/>
    <s v=""/>
  </r>
  <r>
    <s v="DOURDAN OFFICE"/>
    <x v="9"/>
    <x v="307"/>
    <s v="DAVID LYNCH  UN MARGINAL A HOL"/>
    <n v="256"/>
    <s v=""/>
  </r>
  <r>
    <s v="DOURDAN OFFICE"/>
    <x v="9"/>
    <x v="299"/>
    <s v="MA PETITE CHOCOLATERIE  160 RE"/>
    <n v="384"/>
    <s v=""/>
  </r>
  <r>
    <s v="DOURDAN OFFICE"/>
    <x v="9"/>
    <x v="299"/>
    <s v="MA PETITE CHOCOLATERIE  160 RE"/>
    <n v="384"/>
    <s v=""/>
  </r>
  <r>
    <s v="DOURDAN OFFICE"/>
    <x v="9"/>
    <x v="299"/>
    <s v="MA PETITE CHOCOLATERIE  160 RE"/>
    <n v="384"/>
    <s v=""/>
  </r>
  <r>
    <s v="DOURDAN OFFICE"/>
    <x v="9"/>
    <x v="299"/>
    <s v="MA PETITE CHOCOLATERIE  160 RE"/>
    <n v="384"/>
    <s v=""/>
  </r>
  <r>
    <s v="DOURDAN OFFICE"/>
    <x v="9"/>
    <x v="299"/>
    <s v="MA PETITE CHOCOLATERIE  160 RE"/>
    <n v="384"/>
    <s v=""/>
  </r>
  <r>
    <s v="DOURDAN OFFICE"/>
    <x v="9"/>
    <x v="299"/>
    <s v="MA PETITE CHOCOLATERIE  160 RE"/>
    <n v="384"/>
    <s v=""/>
  </r>
  <r>
    <s v="DOURDAN OFFICE"/>
    <x v="9"/>
    <x v="299"/>
    <s v="MA PETITE CHOCOLATERIE  160 RE"/>
    <n v="384"/>
    <s v=""/>
  </r>
  <r>
    <s v="DOURDAN OFFICE"/>
    <x v="9"/>
    <x v="299"/>
    <s v="MA PETITE CHOCOLATERIE  160 RE"/>
    <n v="384"/>
    <s v=""/>
  </r>
  <r>
    <s v="DOURDAN OFFICE"/>
    <x v="9"/>
    <x v="299"/>
    <s v="MA PETITE CHOCOLATERIE  160 RE"/>
    <n v="384"/>
    <s v=""/>
  </r>
  <r>
    <s v="DOURDAN OFFICE"/>
    <x v="9"/>
    <x v="299"/>
    <s v="MA PETITE CHOCOLATERIE  160 RE"/>
    <n v="384"/>
    <s v=""/>
  </r>
  <r>
    <s v="DOURDAN OFFICE"/>
    <x v="9"/>
    <x v="299"/>
    <s v="MA PETITE CHOCOLATERIE  160 RE"/>
    <n v="384"/>
    <s v=""/>
  </r>
  <r>
    <s v="DOURDAN OFFICE"/>
    <x v="9"/>
    <x v="299"/>
    <s v="MA PETITE CHOCOLATERIE  160 RE"/>
    <n v="384"/>
    <s v=""/>
  </r>
  <r>
    <s v="DOURDAN OFFICE"/>
    <x v="9"/>
    <x v="299"/>
    <s v="MA PETITE CHOCOLATERIE  160 RE"/>
    <n v="384"/>
    <s v=""/>
  </r>
  <r>
    <s v="DOURDAN OFFICE"/>
    <x v="9"/>
    <x v="310"/>
    <s v="MILLE ET UN STRASS   FABULEUSE"/>
    <n v="280"/>
    <s v=""/>
  </r>
  <r>
    <s v="DOURDAN OFFICE"/>
    <x v="9"/>
    <x v="310"/>
    <s v="MILLE ET UN STRASS   FABULEUSE"/>
    <n v="280"/>
    <s v=""/>
  </r>
  <r>
    <s v="DOURDAN OFFICE"/>
    <x v="9"/>
    <x v="310"/>
    <s v="MILLE ET UN STRASS   FABULEUSE"/>
    <n v="280"/>
    <s v=""/>
  </r>
  <r>
    <s v="DOURDAN OFFICE"/>
    <x v="9"/>
    <x v="311"/>
    <s v="LE GRAND LIVRE DE LA COUTURE C"/>
    <n v="320"/>
    <s v=""/>
  </r>
  <r>
    <s v="DOURDAN OFFICE"/>
    <x v="9"/>
    <x v="311"/>
    <s v="LE GRAND LIVRE DE LA COUTURE C"/>
    <n v="320"/>
    <s v=""/>
  </r>
  <r>
    <s v="DOURDAN OFFICE"/>
    <x v="9"/>
    <x v="311"/>
    <s v="LE GRAND LIVRE DE LA COUTURE C"/>
    <n v="320"/>
    <s v=""/>
  </r>
  <r>
    <s v="DOURDAN OFFICE"/>
    <x v="9"/>
    <x v="311"/>
    <s v="LE GRAND LIVRE DE LA COUTURE C"/>
    <n v="320"/>
    <s v=""/>
  </r>
  <r>
    <s v="DOURDAN OFFICE"/>
    <x v="9"/>
    <x v="312"/>
    <s v="MADAME MOHR A DISPARU   LES EN"/>
    <n v="2160"/>
    <s v=""/>
  </r>
  <r>
    <s v="DOURDAN OFFICE"/>
    <x v="9"/>
    <x v="312"/>
    <s v="MADAME MOHR A DISPARU   LES EN"/>
    <n v="2160"/>
    <s v=""/>
  </r>
  <r>
    <s v="DOURDAN OFFICE"/>
    <x v="9"/>
    <x v="313"/>
    <s v="LE LIVRE ESSENTIEL"/>
    <n v="640"/>
    <s v=""/>
  </r>
  <r>
    <s v="DOURDAN OFFICE"/>
    <x v="9"/>
    <x v="313"/>
    <s v="LE LIVRE ESSENTIEL"/>
    <n v="640"/>
    <s v=""/>
  </r>
  <r>
    <s v="DOURDAN OFFICE"/>
    <x v="9"/>
    <x v="313"/>
    <s v="LE LIVRE ESSENTIEL"/>
    <n v="640"/>
    <s v=""/>
  </r>
  <r>
    <s v="DOURDAN OFFICE"/>
    <x v="9"/>
    <x v="314"/>
    <s v="PUZZLE   L ILE AUX CHATS  100"/>
    <n v="384"/>
    <s v=""/>
  </r>
  <r>
    <s v="DOURDAN OFFICE"/>
    <x v="9"/>
    <x v="314"/>
    <s v="PUZZLE   L ILE AUX CHATS  100"/>
    <n v="384"/>
    <s v=""/>
  </r>
  <r>
    <s v="DOURDAN OFFICE"/>
    <x v="9"/>
    <x v="314"/>
    <s v="PUZZLE   L ILE AUX CHATS  100"/>
    <n v="384"/>
    <s v=""/>
  </r>
  <r>
    <s v="DOURDAN OFFICE"/>
    <x v="9"/>
    <x v="314"/>
    <s v="PUZZLE   L ILE AUX CHATS  100"/>
    <n v="384"/>
    <s v=""/>
  </r>
  <r>
    <s v="DOURDAN OFFICE"/>
    <x v="9"/>
    <x v="315"/>
    <s v="LES CHEVAUX DE A A Z"/>
    <n v="480"/>
    <s v=""/>
  </r>
  <r>
    <s v="DOURDAN OFFICE"/>
    <x v="9"/>
    <x v="315"/>
    <s v="LES CHEVAUX DE A A Z"/>
    <n v="480"/>
    <s v=""/>
  </r>
  <r>
    <s v="DOURDAN OFFICE"/>
    <x v="9"/>
    <x v="315"/>
    <s v="LES CHEVAUX DE A A Z"/>
    <n v="480"/>
    <s v=""/>
  </r>
  <r>
    <s v="DOURDAN OFFICE"/>
    <x v="9"/>
    <x v="315"/>
    <s v="LES CHEVAUX DE A A Z"/>
    <n v="480"/>
    <s v=""/>
  </r>
  <r>
    <s v="DOURDAN OFFICE"/>
    <x v="9"/>
    <x v="316"/>
    <s v="MERLIN"/>
    <n v="560"/>
    <s v=""/>
  </r>
  <r>
    <s v="DOURDAN OFFICE"/>
    <x v="9"/>
    <x v="316"/>
    <s v="MERLIN"/>
    <n v="560"/>
    <s v=""/>
  </r>
  <r>
    <s v="DOURDAN OFFICE"/>
    <x v="9"/>
    <x v="316"/>
    <s v="MERLIN"/>
    <n v="560"/>
    <s v=""/>
  </r>
  <r>
    <s v="DOURDAN OFFICE"/>
    <x v="9"/>
    <x v="317"/>
    <s v="MES PREMIERS JEUX   7 FAMILLES"/>
    <n v="756"/>
    <s v=""/>
  </r>
  <r>
    <s v="DOURDAN OFFICE"/>
    <x v="9"/>
    <x v="317"/>
    <s v="MES PREMIERS JEUX   7 FAMILLES"/>
    <n v="756"/>
    <s v=""/>
  </r>
  <r>
    <s v="DOURDAN OFFICE"/>
    <x v="9"/>
    <x v="317"/>
    <s v="MES PREMIERS JEUX   7 FAMILLES"/>
    <n v="756"/>
    <s v=""/>
  </r>
  <r>
    <s v="DOURDAN OFFICE"/>
    <x v="9"/>
    <x v="318"/>
    <s v="MA PETITE BIBLIOTHEQUE DE L EV"/>
    <n v="540"/>
    <s v=""/>
  </r>
  <r>
    <s v="DOURDAN OFFICE"/>
    <x v="9"/>
    <x v="319"/>
    <s v="JE DECOUVRE LES OISEAUX GRANDE"/>
    <n v="600"/>
    <s v=""/>
  </r>
  <r>
    <s v="DOURDAN OFFICE"/>
    <x v="9"/>
    <x v="319"/>
    <s v="JE DECOUVRE LES OISEAUX GRANDE"/>
    <n v="600"/>
    <s v=""/>
  </r>
  <r>
    <s v="DOURDAN OFFICE"/>
    <x v="9"/>
    <x v="319"/>
    <s v="JE DECOUVRE LES OISEAUX GRANDE"/>
    <n v="600"/>
    <s v=""/>
  </r>
  <r>
    <s v="DOURDAN OFFICE"/>
    <x v="9"/>
    <x v="320"/>
    <s v="JEU DE CARTES CHERCHE ET TROUV"/>
    <n v="756"/>
    <s v=""/>
  </r>
  <r>
    <s v="DOURDAN OFFICE"/>
    <x v="9"/>
    <x v="320"/>
    <s v="JEU DE CARTES CHERCHE ET TROUV"/>
    <n v="756"/>
    <s v=""/>
  </r>
  <r>
    <s v="DOURDAN OFFICE"/>
    <x v="9"/>
    <x v="320"/>
    <s v="JEU DE CARTES CHERCHE ET TROUV"/>
    <n v="756"/>
    <s v=""/>
  </r>
  <r>
    <s v="DOURDAN OFFICE"/>
    <x v="9"/>
    <x v="321"/>
    <s v="LES CHIENS DE A A Z"/>
    <n v="480"/>
    <s v=""/>
  </r>
  <r>
    <s v="DOURDAN OFFICE"/>
    <x v="9"/>
    <x v="322"/>
    <s v="MON CHATEAU A PAILLETER"/>
    <n v="280"/>
    <s v=""/>
  </r>
  <r>
    <s v="DOURDAN OFFICE"/>
    <x v="9"/>
    <x v="322"/>
    <s v="MON CHATEAU A PAILLETER"/>
    <n v="280"/>
    <s v=""/>
  </r>
  <r>
    <s v="DOURDAN OFFICE"/>
    <x v="9"/>
    <x v="323"/>
    <s v="IL ETAIT UNE FOIS LE SECRET DE"/>
    <n v="880"/>
    <s v=""/>
  </r>
  <r>
    <s v="DOURDAN OFFICE"/>
    <x v="9"/>
    <x v="324"/>
    <s v="LITTLE JONES"/>
    <n v="1440"/>
    <s v=""/>
  </r>
  <r>
    <s v="DOURDAN OFFICE"/>
    <x v="9"/>
    <x v="325"/>
    <s v="BEAUTES  HISTOIRES DE LA DIVER"/>
    <n v="950"/>
    <s v=""/>
  </r>
  <r>
    <s v="DOURDAN OFFICE"/>
    <x v="9"/>
    <x v="326"/>
    <s v="JE VAIS A LA MESSE"/>
    <n v="1200"/>
    <s v=""/>
  </r>
  <r>
    <s v="DOURDAN OFFICE"/>
    <x v="9"/>
    <x v="327"/>
    <s v="SOUS BOCKS MUSIK APERO QUIZ"/>
    <n v="2160"/>
    <s v=""/>
  </r>
  <r>
    <s v="DOURDAN OFFICE"/>
    <x v="9"/>
    <x v="328"/>
    <s v="SOUS BOCKS APERO QUIZ BIERE"/>
    <n v="2160"/>
    <s v=""/>
  </r>
  <r>
    <s v="DOURDAN OFFICE"/>
    <x v="9"/>
    <x v="329"/>
    <s v="CHOQUANT    QUAND LES VETEMENT"/>
    <n v="600"/>
    <s v=""/>
  </r>
  <r>
    <s v="DOURDAN OFFICE"/>
    <x v="9"/>
    <x v="330"/>
    <s v="PUZZLE LOUPIO   LES CHEVALIERS"/>
    <n v="384"/>
    <s v=""/>
  </r>
  <r>
    <s v="DOURDAN OFFICE"/>
    <x v="9"/>
    <x v="330"/>
    <s v="PUZZLE LOUPIO   LES CHEVALIERS"/>
    <n v="384"/>
    <s v=""/>
  </r>
  <r>
    <s v="DOURDAN OFFICE"/>
    <x v="9"/>
    <x v="331"/>
    <s v="COMBINAISONS"/>
    <n v="720"/>
    <s v=""/>
  </r>
  <r>
    <s v="DOURDAN OFFICE"/>
    <x v="9"/>
    <x v="332"/>
    <s v="LE LAC DES CYGNES ET LES PLUS"/>
    <n v="800"/>
    <s v=""/>
  </r>
  <r>
    <s v="DOURDAN OFFICE"/>
    <x v="9"/>
    <x v="297"/>
    <s v="MON KIT ADORABLE FLAMANT ROSE"/>
    <n v="240"/>
    <s v="RMA3M33"/>
  </r>
  <r>
    <s v="DOURDAN OFFICE"/>
    <x v="9"/>
    <x v="297"/>
    <s v="MON KIT ADORABLE FLAMANT ROSE"/>
    <n v="240"/>
    <s v="RMA3M33"/>
  </r>
  <r>
    <s v="DOURDAN OFFICE"/>
    <x v="9"/>
    <x v="297"/>
    <s v="MON KIT ADORABLE FLAMANT ROSE"/>
    <n v="240"/>
    <s v="RMA3M33"/>
  </r>
  <r>
    <s v="DOURDAN OFFICE"/>
    <x v="9"/>
    <x v="297"/>
    <s v="MON KIT ADORABLE FLAMANT ROSE"/>
    <n v="240"/>
    <s v="RMA3M33"/>
  </r>
  <r>
    <s v="DOURDAN OFFICE"/>
    <x v="9"/>
    <x v="297"/>
    <s v="MON KIT ADORABLE FLAMANT ROSE"/>
    <n v="240"/>
    <s v="RMA3M33"/>
  </r>
  <r>
    <s v="DOURDAN OFFICE"/>
    <x v="9"/>
    <x v="297"/>
    <s v="MON KIT ADORABLE FLAMANT ROSE"/>
    <n v="240"/>
    <s v="RMA3M33"/>
  </r>
  <r>
    <s v="DOURDAN OFFICE"/>
    <x v="9"/>
    <x v="297"/>
    <s v="MON KIT ADORABLE FLAMANT ROSE"/>
    <n v="240"/>
    <s v="RMA3M33"/>
  </r>
  <r>
    <s v="DOURDAN OFFICE"/>
    <x v="9"/>
    <x v="297"/>
    <s v="MON KIT ADORABLE FLAMANT ROSE"/>
    <n v="240"/>
    <s v="RMA3M33"/>
  </r>
  <r>
    <s v="DOURDAN OFFICE"/>
    <x v="9"/>
    <x v="297"/>
    <s v="MON KIT ADORABLE FLAMANT ROSE"/>
    <n v="240"/>
    <s v="RMA3M33"/>
  </r>
  <r>
    <s v="DOURDAN OFFICE"/>
    <x v="9"/>
    <x v="297"/>
    <s v="MON KIT ADORABLE FLAMANT ROSE"/>
    <n v="240"/>
    <s v="RMA3M33"/>
  </r>
  <r>
    <s v="DOURDAN OFFICE"/>
    <x v="9"/>
    <x v="297"/>
    <s v="MON KIT ADORABLE FLAMANT ROSE"/>
    <n v="240"/>
    <s v="RMA3M33"/>
  </r>
  <r>
    <s v="DOURDAN OFFICE"/>
    <x v="9"/>
    <x v="297"/>
    <s v="MON KIT ADORABLE FLAMANT ROSE"/>
    <n v="240"/>
    <s v="RMA3M33"/>
  </r>
  <r>
    <s v="DOURDAN OFFICE"/>
    <x v="9"/>
    <x v="297"/>
    <s v="MON KIT ADORABLE FLAMANT ROSE"/>
    <n v="240"/>
    <s v="RMA3M33"/>
  </r>
  <r>
    <s v="DOURDAN OFFICE"/>
    <x v="9"/>
    <x v="333"/>
    <s v="PLUTON  LA QUETE L'EXPLOIT LA"/>
    <n v="600"/>
    <s v=""/>
  </r>
  <r>
    <s v="DOURDAN OFFICE"/>
    <x v="9"/>
    <x v="298"/>
    <s v="ENCHANTERESSE  LE POUVOIR DE L"/>
    <n v="800"/>
    <s v=""/>
  </r>
  <r>
    <s v="DOURDAN OFFICE"/>
    <x v="9"/>
    <x v="318"/>
    <s v="MA PETITE BIBLIOTHEQUE DE L EV"/>
    <n v="540"/>
    <s v=""/>
  </r>
  <r>
    <s v="DOURDAN OFFICE"/>
    <x v="9"/>
    <x v="334"/>
    <s v="TALONS ET GUIDON  LE GUIDE DES"/>
    <n v="825"/>
    <s v=""/>
  </r>
  <r>
    <s v="DOURDAN OFFICE"/>
    <x v="9"/>
    <x v="335"/>
    <s v="PICO BOGUE   TOME 13   SUR LE"/>
    <n v="1210"/>
    <s v=""/>
  </r>
  <r>
    <s v="DOURDAN OFFICE"/>
    <x v="9"/>
    <x v="336"/>
    <s v="FERMES ET DEPENDANCES"/>
    <n v="416"/>
    <s v=""/>
  </r>
  <r>
    <s v="DOURDAN OFFICE"/>
    <x v="9"/>
    <x v="295"/>
    <s v="LES TUNIQUES BLEUES   TOME 67"/>
    <n v="1560"/>
    <s v="RMA3M33"/>
  </r>
  <r>
    <s v="DOURDAN OFFICE"/>
    <x v="9"/>
    <x v="295"/>
    <s v="LES TUNIQUES BLEUES   TOME 67"/>
    <n v="1560"/>
    <s v="RMA3M33"/>
  </r>
  <r>
    <s v="DOURDAN OFFICE"/>
    <x v="9"/>
    <x v="295"/>
    <s v="LES TUNIQUES BLEUES   TOME 67"/>
    <n v="1560"/>
    <s v="RMA3M33"/>
  </r>
  <r>
    <s v="DOURDAN OFFICE"/>
    <x v="9"/>
    <x v="295"/>
    <s v="LES TUNIQUES BLEUES   TOME 67"/>
    <n v="1560"/>
    <s v="RMA3M33"/>
  </r>
  <r>
    <s v="DOURDAN OFFICE"/>
    <x v="9"/>
    <x v="295"/>
    <s v="LES TUNIQUES BLEUES   TOME 67"/>
    <n v="1560"/>
    <s v="RMA3M33"/>
  </r>
  <r>
    <s v="DOURDAN OFFICE"/>
    <x v="9"/>
    <x v="295"/>
    <s v="LES TUNIQUES BLEUES   TOME 67"/>
    <n v="1560"/>
    <s v="RMA3M33"/>
  </r>
  <r>
    <s v="DOURDAN OFFICE"/>
    <x v="9"/>
    <x v="295"/>
    <s v="LES TUNIQUES BLEUES   TOME 67"/>
    <n v="1560"/>
    <s v="RMA3M33"/>
  </r>
  <r>
    <s v="DOURDAN OFFICE"/>
    <x v="9"/>
    <x v="295"/>
    <s v="LES TUNIQUES BLEUES   TOME 67"/>
    <n v="1560"/>
    <s v="RMA3M33"/>
  </r>
  <r>
    <s v="DOURDAN OFFICE"/>
    <x v="9"/>
    <x v="295"/>
    <s v="LES TUNIQUES BLEUES   TOME 67"/>
    <n v="1560"/>
    <s v="RMA3M33"/>
  </r>
  <r>
    <s v="DOURDAN OFFICE"/>
    <x v="9"/>
    <x v="295"/>
    <s v="LES TUNIQUES BLEUES   TOME 67"/>
    <n v="1560"/>
    <s v="RMA3M33"/>
  </r>
  <r>
    <s v="DOURDAN OFFICE"/>
    <x v="9"/>
    <x v="295"/>
    <s v="LES TUNIQUES BLEUES   TOME 67"/>
    <n v="1560"/>
    <s v="RMA3M33"/>
  </r>
  <r>
    <s v="DOURDAN OFFICE"/>
    <x v="9"/>
    <x v="295"/>
    <s v="LES TUNIQUES BLEUES   TOME 67"/>
    <n v="1560"/>
    <s v="RMA3M33"/>
  </r>
  <r>
    <s v="DOURDAN OFFICE"/>
    <x v="9"/>
    <x v="295"/>
    <s v="LES TUNIQUES BLEUES   TOME 67"/>
    <n v="1560"/>
    <s v="RMA3M33"/>
  </r>
  <r>
    <s v="DOURDAN OFFICE"/>
    <x v="9"/>
    <x v="295"/>
    <s v="LES TUNIQUES BLEUES   TOME 67"/>
    <n v="1560"/>
    <s v="RMA3M33"/>
  </r>
  <r>
    <s v="DOURDAN OFFICE"/>
    <x v="9"/>
    <x v="295"/>
    <s v="LES TUNIQUES BLEUES   TOME 67"/>
    <n v="1560"/>
    <s v="RMA3M33"/>
  </r>
  <r>
    <s v="DOURDAN OFFICE"/>
    <x v="9"/>
    <x v="295"/>
    <s v="LES TUNIQUES BLEUES   TOME 67"/>
    <n v="1560"/>
    <s v="RMA3M33"/>
  </r>
  <r>
    <s v="DOURDAN OFFICE"/>
    <x v="9"/>
    <x v="295"/>
    <s v="LES TUNIQUES BLEUES   TOME 67"/>
    <n v="1560"/>
    <s v="RMA3M33"/>
  </r>
  <r>
    <s v="DOURDAN OFFICE"/>
    <x v="9"/>
    <x v="295"/>
    <s v="LES TUNIQUES BLEUES   TOME 67"/>
    <n v="1560"/>
    <s v="RMA3M33"/>
  </r>
  <r>
    <s v="DOURDAN OFFICE"/>
    <x v="9"/>
    <x v="295"/>
    <s v="LES TUNIQUES BLEUES   TOME 67"/>
    <n v="1560"/>
    <s v="RMA3M33"/>
  </r>
  <r>
    <s v="DOURDAN OFFICE"/>
    <x v="9"/>
    <x v="295"/>
    <s v="LES TUNIQUES BLEUES   TOME 67"/>
    <n v="1560"/>
    <s v="RMA3M33"/>
  </r>
  <r>
    <s v="DOURDAN OFFICE"/>
    <x v="9"/>
    <x v="295"/>
    <s v="LES TUNIQUES BLEUES   TOME 67"/>
    <n v="1560"/>
    <s v="RMA3M33"/>
  </r>
  <r>
    <s v="DOURDAN OFFICE"/>
    <x v="9"/>
    <x v="295"/>
    <s v="LES TUNIQUES BLEUES   TOME 67"/>
    <n v="1560"/>
    <s v="RMA3M33"/>
  </r>
  <r>
    <s v="DOURDAN OFFICE"/>
    <x v="9"/>
    <x v="295"/>
    <s v="LES TUNIQUES BLEUES   TOME 67"/>
    <n v="1560"/>
    <s v="RMA3M33"/>
  </r>
  <r>
    <s v="DOURDAN OFFICE"/>
    <x v="9"/>
    <x v="295"/>
    <s v="LES TUNIQUES BLEUES   TOME 67"/>
    <n v="1560"/>
    <s v="RMA3M33"/>
  </r>
  <r>
    <s v="DOURDAN OFFICE"/>
    <x v="9"/>
    <x v="295"/>
    <s v="LES TUNIQUES BLEUES   TOME 67"/>
    <n v="1560"/>
    <s v="RMA3M33"/>
  </r>
  <r>
    <s v="DOURDAN OFFICE"/>
    <x v="9"/>
    <x v="295"/>
    <s v="LES TUNIQUES BLEUES   TOME 67"/>
    <n v="1560"/>
    <s v="RMA3M33"/>
  </r>
  <r>
    <s v="DOURDAN OFFICE"/>
    <x v="9"/>
    <x v="295"/>
    <s v="LES TUNIQUES BLEUES   TOME 67"/>
    <n v="1560"/>
    <s v="RMA3M33"/>
  </r>
  <r>
    <s v="DOURDAN OFFICE"/>
    <x v="9"/>
    <x v="295"/>
    <s v="LES TUNIQUES BLEUES   TOME 67"/>
    <n v="1560"/>
    <s v="RMA3M33"/>
  </r>
  <r>
    <s v="DOURDAN OFFICE"/>
    <x v="9"/>
    <x v="295"/>
    <s v="LES TUNIQUES BLEUES   TOME 67"/>
    <n v="1560"/>
    <s v="RMA3M33"/>
  </r>
  <r>
    <s v="DOURDAN OFFICE"/>
    <x v="9"/>
    <x v="295"/>
    <s v="LES TUNIQUES BLEUES   TOME 67"/>
    <n v="1560"/>
    <s v="RMA3M33"/>
  </r>
  <r>
    <s v="DOURDAN OFFICE"/>
    <x v="9"/>
    <x v="295"/>
    <s v="LES TUNIQUES BLEUES   TOME 67"/>
    <n v="1560"/>
    <s v="RMA3M33"/>
  </r>
  <r>
    <s v="DOURDAN OFFICE"/>
    <x v="9"/>
    <x v="295"/>
    <s v="LES TUNIQUES BLEUES   TOME 67"/>
    <n v="1560"/>
    <s v="RMA3M33"/>
  </r>
  <r>
    <s v="DOURDAN OFFICE"/>
    <x v="9"/>
    <x v="295"/>
    <s v="LES TUNIQUES BLEUES   TOME 67"/>
    <n v="1560"/>
    <s v="RMA3M33"/>
  </r>
  <r>
    <s v="DOURDAN OFFICE"/>
    <x v="9"/>
    <x v="293"/>
    <s v="DANS LES COULISSES DE HOUSE OF"/>
    <n v="216"/>
    <s v="RMA3M33"/>
  </r>
  <r>
    <s v="DOURDAN OFFICE"/>
    <x v="9"/>
    <x v="293"/>
    <s v="DANS LES COULISSES DE HOUSE OF"/>
    <n v="216"/>
    <s v="RMA3M33"/>
  </r>
  <r>
    <s v="DOURDAN OFFICE"/>
    <x v="9"/>
    <x v="295"/>
    <s v="LES TUNIQUES BLEUES   TOME 67"/>
    <n v="1560"/>
    <s v="RMA3M33"/>
  </r>
  <r>
    <s v="DOURDAN OFFICE"/>
    <x v="9"/>
    <x v="295"/>
    <s v="LES TUNIQUES BLEUES   TOME 67"/>
    <n v="1560"/>
    <s v="RMA3M33"/>
  </r>
  <r>
    <s v="DOURDAN OFFICE"/>
    <x v="9"/>
    <x v="295"/>
    <s v="LES TUNIQUES BLEUES   TOME 67"/>
    <n v="1560"/>
    <s v="RMA3M33"/>
  </r>
  <r>
    <s v="DOURDAN OFFICE"/>
    <x v="9"/>
    <x v="295"/>
    <s v="LES TUNIQUES BLEUES   TOME 67"/>
    <n v="1560"/>
    <s v="RMA3M33"/>
  </r>
  <r>
    <s v="DOURDAN OFFICE"/>
    <x v="9"/>
    <x v="295"/>
    <s v="LES TUNIQUES BLEUES   TOME 67"/>
    <n v="1560"/>
    <s v="RMA3M33"/>
  </r>
  <r>
    <s v="DOURDAN OFFICE"/>
    <x v="9"/>
    <x v="295"/>
    <s v="LES TUNIQUES BLEUES   TOME 67"/>
    <n v="1560"/>
    <s v="RMA3M33"/>
  </r>
  <r>
    <s v="DOURDAN OFFICE"/>
    <x v="9"/>
    <x v="295"/>
    <s v="LES TUNIQUES BLEUES   TOME 67"/>
    <n v="1560"/>
    <s v="RMA3M33"/>
  </r>
  <r>
    <s v="DOURDAN OFFICE"/>
    <x v="9"/>
    <x v="295"/>
    <s v="LES TUNIQUES BLEUES   TOME 67"/>
    <n v="1560"/>
    <s v="RMA3M33"/>
  </r>
  <r>
    <s v="DOURDAN OFFICE"/>
    <x v="9"/>
    <x v="291"/>
    <s v="MILLE ET UNE PAILLETTES   LICO"/>
    <n v="240"/>
    <s v="RMA3M33"/>
  </r>
  <r>
    <s v="DOURDAN OFFICE"/>
    <x v="9"/>
    <x v="291"/>
    <s v="MILLE ET UNE PAILLETTES   LICO"/>
    <n v="240"/>
    <s v="RMA3M33"/>
  </r>
  <r>
    <s v="DOURDAN OFFICE"/>
    <x v="9"/>
    <x v="337"/>
    <s v="MON PALAIS LUMINEUX"/>
    <n v="240"/>
    <s v="RMA3M33"/>
  </r>
  <r>
    <s v="DOURDAN OFFICE"/>
    <x v="9"/>
    <x v="337"/>
    <s v="MON PALAIS LUMINEUX"/>
    <n v="240"/>
    <s v="RMA3M33"/>
  </r>
  <r>
    <s v="DOURDAN OFFICE"/>
    <x v="9"/>
    <x v="337"/>
    <s v="MON PALAIS LUMINEUX"/>
    <n v="240"/>
    <s v="RMA3M33"/>
  </r>
  <r>
    <s v="DOURDAN OFFICE"/>
    <x v="9"/>
    <x v="337"/>
    <s v="MON PALAIS LUMINEUX"/>
    <n v="240"/>
    <s v="RMA3M33"/>
  </r>
  <r>
    <s v="DOURDAN OFFICE"/>
    <x v="9"/>
    <x v="337"/>
    <s v="MON PALAIS LUMINEUX"/>
    <n v="240"/>
    <s v="RMA3M33"/>
  </r>
  <r>
    <s v="DOURDAN OFFICE"/>
    <x v="9"/>
    <x v="337"/>
    <s v="MON PALAIS LUMINEUX"/>
    <n v="240"/>
    <s v="RMA3M33"/>
  </r>
  <r>
    <s v="DOURDAN OFFICE"/>
    <x v="9"/>
    <x v="337"/>
    <s v="MON PALAIS LUMINEUX"/>
    <n v="240"/>
    <s v="RMA3M33"/>
  </r>
  <r>
    <s v="DOURDAN OFFICE"/>
    <x v="9"/>
    <x v="337"/>
    <s v="MON PALAIS LUMINEUX"/>
    <n v="240"/>
    <s v="RMA3M33"/>
  </r>
  <r>
    <s v="DOURDAN OFFICE"/>
    <x v="9"/>
    <x v="337"/>
    <s v="MON PALAIS LUMINEUX"/>
    <n v="240"/>
    <s v="RMA3M33"/>
  </r>
  <r>
    <s v="DOURDAN OFFICE"/>
    <x v="9"/>
    <x v="337"/>
    <s v="MON PALAIS LUMINEUX"/>
    <n v="240"/>
    <s v="RMA3M33"/>
  </r>
  <r>
    <s v="DOURDAN OFFICE"/>
    <x v="9"/>
    <x v="337"/>
    <s v="MON PALAIS LUMINEUX"/>
    <n v="240"/>
    <s v="RMA3M33"/>
  </r>
  <r>
    <s v="DOURDAN OFFICE"/>
    <x v="9"/>
    <x v="337"/>
    <s v="MON PALAIS LUMINEUX"/>
    <n v="240"/>
    <s v="RMA3M33"/>
  </r>
  <r>
    <s v="DOURDAN OFFICE"/>
    <x v="9"/>
    <x v="337"/>
    <s v="MON PALAIS LUMINEUX"/>
    <n v="240"/>
    <s v="RMA3M33"/>
  </r>
  <r>
    <s v="DOURDAN OFFICE"/>
    <x v="9"/>
    <x v="337"/>
    <s v="MON PALAIS LUMINEUX"/>
    <n v="240"/>
    <s v="RMA3M33"/>
  </r>
  <r>
    <s v="DOURDAN OFFICE"/>
    <x v="9"/>
    <x v="337"/>
    <s v="MON PALAIS LUMINEUX"/>
    <n v="240"/>
    <s v="RMA3M33"/>
  </r>
  <r>
    <s v="DOURDAN OFFICE"/>
    <x v="9"/>
    <x v="337"/>
    <s v="MON PALAIS LUMINEUX"/>
    <n v="240"/>
    <s v="RMA3M33"/>
  </r>
  <r>
    <s v="DOURDAN OFFICE"/>
    <x v="9"/>
    <x v="337"/>
    <s v="MON PALAIS LUMINEUX"/>
    <n v="240"/>
    <s v="RMA3M33"/>
  </r>
  <r>
    <s v="DOURDAN OFFICE"/>
    <x v="9"/>
    <x v="337"/>
    <s v="MON PALAIS LUMINEUX"/>
    <n v="240"/>
    <s v="RMA3M33"/>
  </r>
  <r>
    <s v="DOURDAN OFFICE"/>
    <x v="9"/>
    <x v="337"/>
    <s v="MON PALAIS LUMINEUX"/>
    <n v="240"/>
    <s v="RMA3M33"/>
  </r>
  <r>
    <s v="DOURDAN OFFICE"/>
    <x v="9"/>
    <x v="292"/>
    <s v="MES BRACELETS D AMITIE"/>
    <n v="240"/>
    <s v="RMA3M33"/>
  </r>
  <r>
    <s v="DOURDAN OFFICE"/>
    <x v="9"/>
    <x v="292"/>
    <s v="MES BRACELETS D AMITIE"/>
    <n v="240"/>
    <s v="RMA3M33"/>
  </r>
  <r>
    <s v="DOURDAN OFFICE"/>
    <x v="9"/>
    <x v="296"/>
    <s v="LA FANTASTIQUE AVENTURE DU TRE"/>
    <n v="240"/>
    <s v="RMA3M33"/>
  </r>
  <r>
    <s v="DOURDAN OFFICE"/>
    <x v="9"/>
    <x v="337"/>
    <s v="MON PALAIS LUMINEUX"/>
    <n v="180"/>
    <s v="RMA3M33"/>
  </r>
  <r>
    <s v="DOURDAN OFFICE"/>
    <x v="9"/>
    <x v="337"/>
    <s v="MON PALAIS LUMINEUX"/>
    <n v="40"/>
    <s v="RMA3M33"/>
  </r>
  <r>
    <s v="DOURDAN OFFICE"/>
    <x v="9"/>
    <x v="337"/>
    <s v="MON PALAIS LUMINEUX"/>
    <n v="240"/>
    <s v="RMA3M33"/>
  </r>
  <r>
    <s v="DOURDAN OFFICE"/>
    <x v="9"/>
    <x v="337"/>
    <s v="MON PALAIS LUMINEUX"/>
    <n v="240"/>
    <s v="RMA3M33"/>
  </r>
  <r>
    <s v="DOURDAN OFFICE"/>
    <x v="9"/>
    <x v="337"/>
    <s v="MON PALAIS LUMINEUX"/>
    <n v="240"/>
    <s v="RMA3M33"/>
  </r>
  <r>
    <s v="DOURDAN OFFICE"/>
    <x v="9"/>
    <x v="337"/>
    <s v="MON PALAIS LUMINEUX"/>
    <n v="240"/>
    <s v="RMA3M33"/>
  </r>
  <r>
    <s v="DOURDAN OFFICE"/>
    <x v="9"/>
    <x v="337"/>
    <s v="MON PALAIS LUMINEUX"/>
    <n v="240"/>
    <s v="RMA3M33"/>
  </r>
  <r>
    <s v="DOURDAN OFFICE"/>
    <x v="9"/>
    <x v="337"/>
    <s v="MON PALAIS LUMINEUX"/>
    <n v="240"/>
    <s v="RMA3M33"/>
  </r>
  <r>
    <s v="DOURDAN OFFICE"/>
    <x v="9"/>
    <x v="337"/>
    <s v="MON PALAIS LUMINEUX"/>
    <n v="240"/>
    <s v="RMA3M33"/>
  </r>
  <r>
    <s v="DOURDAN OFFICE"/>
    <x v="9"/>
    <x v="337"/>
    <s v="MON PALAIS LUMINEUX"/>
    <n v="240"/>
    <s v="RMA3M33"/>
  </r>
  <r>
    <s v="DOURDAN OFFICE"/>
    <x v="9"/>
    <x v="337"/>
    <s v="MON PALAIS LUMINEUX"/>
    <n v="240"/>
    <s v="RMA3M33"/>
  </r>
  <r>
    <s v="DOURDAN OFFICE"/>
    <x v="9"/>
    <x v="337"/>
    <s v="MON PALAIS LUMINEUX"/>
    <n v="240"/>
    <s v="RMA3M33"/>
  </r>
  <r>
    <s v="DOURDAN OFFICE"/>
    <x v="9"/>
    <x v="337"/>
    <s v="MON PALAIS LUMINEUX"/>
    <n v="240"/>
    <s v="RMA3M33"/>
  </r>
  <r>
    <s v="DOURDAN OFFICE"/>
    <x v="9"/>
    <x v="337"/>
    <s v="MON PALAIS LUMINEUX"/>
    <n v="240"/>
    <s v="RMA3M33"/>
  </r>
  <r>
    <s v="DOURDAN OFFICE"/>
    <x v="9"/>
    <x v="337"/>
    <s v="MON PALAIS LUMINEUX"/>
    <n v="240"/>
    <s v="RMA3M33"/>
  </r>
  <r>
    <s v="DOURDAN OFFICE"/>
    <x v="9"/>
    <x v="337"/>
    <s v="MON PALAIS LUMINEUX"/>
    <n v="240"/>
    <s v="RMA3M33"/>
  </r>
  <r>
    <s v="DOURDAN OFFICE"/>
    <x v="9"/>
    <x v="294"/>
    <s v="COFFRET POUPEE DE LULU AU CROC"/>
    <n v="160"/>
    <s v="RMA3M33"/>
  </r>
  <r>
    <s v="DOURDAN OFFICE"/>
    <x v="9"/>
    <x v="292"/>
    <s v="MES BRACELETS D AMITIE"/>
    <n v="240"/>
    <s v="RMA3M33"/>
  </r>
  <r>
    <s v="DOURDAN OFFICE"/>
    <x v="9"/>
    <x v="292"/>
    <s v="MES BRACELETS D AMITIE"/>
    <n v="240"/>
    <s v="RMA3M33"/>
  </r>
  <r>
    <s v="DOURDAN OFFICE"/>
    <x v="9"/>
    <x v="292"/>
    <s v="MES BRACELETS D AMITIE"/>
    <n v="240"/>
    <s v="RMA3M33"/>
  </r>
  <r>
    <s v="DOURDAN OFFICE"/>
    <x v="9"/>
    <x v="292"/>
    <s v="MES BRACELETS D AMITIE"/>
    <n v="240"/>
    <s v="RMA3M33"/>
  </r>
  <r>
    <s v="DOURDAN OFFICE"/>
    <x v="9"/>
    <x v="292"/>
    <s v="MES BRACELETS D AMITIE"/>
    <n v="240"/>
    <s v="RMA3M33"/>
  </r>
  <r>
    <s v="DOURDAN OFFICE"/>
    <x v="9"/>
    <x v="292"/>
    <s v="MES BRACELETS D AMITIE"/>
    <n v="240"/>
    <s v="RMA3M33"/>
  </r>
  <r>
    <s v="DOURDAN OFFICE"/>
    <x v="9"/>
    <x v="292"/>
    <s v="MES BRACELETS D AMITIE"/>
    <n v="240"/>
    <s v="RMA3M33"/>
  </r>
  <r>
    <s v="DOURDAN OFFICE"/>
    <x v="9"/>
    <x v="292"/>
    <s v="MES BRACELETS D AMITIE"/>
    <n v="240"/>
    <s v="RMA3M33"/>
  </r>
  <r>
    <s v="DOURDAN OFFICE"/>
    <x v="9"/>
    <x v="292"/>
    <s v="MES BRACELETS D AMITIE"/>
    <n v="240"/>
    <s v="RMA3M33"/>
  </r>
  <r>
    <s v="DOURDAN OFFICE"/>
    <x v="9"/>
    <x v="292"/>
    <s v="MES BRACELETS D AMITIE"/>
    <n v="240"/>
    <s v="RMA3M33"/>
  </r>
  <r>
    <s v="DOURDAN OFFICE"/>
    <x v="9"/>
    <x v="292"/>
    <s v="MES BRACELETS D AMITIE"/>
    <n v="240"/>
    <s v="RMA3M33"/>
  </r>
  <r>
    <s v="DOURDAN OFFICE"/>
    <x v="9"/>
    <x v="292"/>
    <s v="MES BRACELETS D AMITIE"/>
    <n v="240"/>
    <s v="RMA3M33"/>
  </r>
  <r>
    <s v="DOURDAN OFFICE"/>
    <x v="9"/>
    <x v="297"/>
    <s v="MON KIT ADORABLE FLAMANT ROSE"/>
    <n v="240"/>
    <s v="RMA3M33"/>
  </r>
  <r>
    <s v="DOURDAN OFFICE"/>
    <x v="9"/>
    <x v="297"/>
    <s v="MON KIT ADORABLE FLAMANT ROSE"/>
    <n v="240"/>
    <s v="RMA3M33"/>
  </r>
  <r>
    <s v="DOURDAN OFFICE"/>
    <x v="9"/>
    <x v="292"/>
    <s v="MES BRACELETS D AMITIE"/>
    <n v="240"/>
    <s v="RMA3M33"/>
  </r>
  <r>
    <s v="DOURDAN OFFICE"/>
    <x v="10"/>
    <x v="338"/>
    <s v="AMANDA SPARKS ENQUETE LAS VEGA"/>
    <n v="620"/>
    <s v="RMA1M11"/>
  </r>
  <r>
    <s v="DOURDAN OFFICE"/>
    <x v="10"/>
    <x v="339"/>
    <s v="GUERRE DE PAPI ET LUCIEN T1"/>
    <n v="890"/>
    <s v="RMA1M11"/>
  </r>
  <r>
    <s v="DOURDAN OFFICE"/>
    <x v="10"/>
    <x v="340"/>
    <s v="PLV PLEINE TABLE CDV BE 50 EX"/>
    <n v="16"/>
    <s v="RMA1M11"/>
  </r>
  <r>
    <s v="DOURDAN OFFICE"/>
    <x v="10"/>
    <x v="341"/>
    <s v="PLV PLEINE SOL  CDV BE 150 EX"/>
    <n v="2"/>
    <s v="RMA1M11"/>
  </r>
  <r>
    <s v="DOURDAN OFFICE"/>
    <x v="10"/>
    <x v="341"/>
    <s v="PLV PLEINE SOL  CDV BE 150 EX"/>
    <n v="2"/>
    <s v="RMA1M11"/>
  </r>
  <r>
    <s v="DOURDAN OFFICE"/>
    <x v="10"/>
    <x v="341"/>
    <s v="PLV PLEINE SOL  CDV BE 150 EX"/>
    <n v="2"/>
    <s v="RMA1M11"/>
  </r>
  <r>
    <s v="DOURDAN OFFICE"/>
    <x v="10"/>
    <x v="341"/>
    <s v="PLV PLEINE SOL  CDV BE 150 EX"/>
    <n v="2"/>
    <s v="RMA1M11"/>
  </r>
  <r>
    <s v="DOURDAN OFFICE"/>
    <x v="10"/>
    <x v="341"/>
    <s v="PLV PLEINE SOL  CDV BE 150 EX"/>
    <n v="2"/>
    <s v="RMA1M11"/>
  </r>
  <r>
    <s v="DOURDAN OFFICE"/>
    <x v="10"/>
    <x v="341"/>
    <s v="PLV PLEINE SOL  CDV BE 150 EX"/>
    <n v="2"/>
    <s v="RMA1M11"/>
  </r>
  <r>
    <s v="DOURDAN OFFICE"/>
    <x v="10"/>
    <x v="341"/>
    <s v="PLV PLEINE SOL  CDV BE 150 EX"/>
    <n v="2"/>
    <s v="RMA1M11"/>
  </r>
  <r>
    <s v="DOURDAN OFFICE"/>
    <x v="10"/>
    <x v="341"/>
    <s v="PLV PLEINE SOL  CDV BE 150 EX"/>
    <n v="2"/>
    <s v="RMA1M11"/>
  </r>
  <r>
    <s v="DOURDAN OFFICE"/>
    <x v="10"/>
    <x v="341"/>
    <s v="PLV PLEINE SOL  CDV BE 150 EX"/>
    <n v="2"/>
    <s v="RMA1M11"/>
  </r>
  <r>
    <s v="DOURDAN OFFICE"/>
    <x v="10"/>
    <x v="341"/>
    <s v="PLV PLEINE SOL  CDV BE 150 EX"/>
    <n v="2"/>
    <s v="RMA1M11"/>
  </r>
  <r>
    <s v="DOURDAN OFFICE"/>
    <x v="10"/>
    <x v="342"/>
    <s v="JE PROGRESSE EN VACANCES   3E"/>
    <n v="180"/>
    <s v="RMA1M11"/>
  </r>
  <r>
    <s v="DOURDAN OFFICE"/>
    <x v="10"/>
    <x v="343"/>
    <s v="TABLEAUX EN RELIEF   AU FIL DE"/>
    <n v="560"/>
    <s v="RMA1M11"/>
  </r>
  <r>
    <s v="DOURDAN OFFICE"/>
    <x v="10"/>
    <x v="344"/>
    <s v="LE MYSTERE DU MONDE QUANTIQUE"/>
    <n v="445"/>
    <s v="RMA1M11"/>
  </r>
  <r>
    <s v="DOURDAN OFFICE"/>
    <x v="10"/>
    <x v="345"/>
    <s v="THE KISS OF DECEPTION  THE REM"/>
    <n v="520"/>
    <s v="RMA1M11"/>
  </r>
  <r>
    <s v="DOURDAN OFFICE"/>
    <x v="10"/>
    <x v="346"/>
    <s v="MES COMPTINES ROCK AVEC P'TIT"/>
    <n v="1440"/>
    <s v="RMA1M11"/>
  </r>
  <r>
    <s v="DOURDAN OFFICE"/>
    <x v="10"/>
    <x v="347"/>
    <s v="MES PREMIÈRES RONDES"/>
    <n v="1350"/>
    <s v="RMA1M11"/>
  </r>
  <r>
    <s v="DOURDAN OFFICE"/>
    <x v="10"/>
    <x v="347"/>
    <s v="MES PREMIÈRES RONDES"/>
    <n v="1350"/>
    <s v="RMA1M11"/>
  </r>
  <r>
    <s v="DOURDAN OFFICE"/>
    <x v="10"/>
    <x v="348"/>
    <s v="SEMAINIER 7 BRACELETS LIBERTY"/>
    <n v="336"/>
    <s v="R1  56 "/>
  </r>
  <r>
    <s v="DOURDAN OFFICE"/>
    <x v="10"/>
    <x v="348"/>
    <s v="SEMAINIER 7 BRACELETS LIBERTY"/>
    <n v="336"/>
    <s v="R1  56 "/>
  </r>
  <r>
    <s v="DOURDAN OFFICE"/>
    <x v="10"/>
    <x v="348"/>
    <s v="SEMAINIER 7 BRACELETS LIBERTY"/>
    <n v="336"/>
    <s v="R1  31 "/>
  </r>
  <r>
    <s v="DOURDAN OFFICE"/>
    <x v="10"/>
    <x v="348"/>
    <s v="SEMAINIER 7 BRACELETS LIBERTY"/>
    <n v="336"/>
    <s v="R1  64 "/>
  </r>
  <r>
    <s v="DOURDAN OFFICE"/>
    <x v="10"/>
    <x v="348"/>
    <s v="SEMAINIER 7 BRACELETS LIBERTY"/>
    <n v="336"/>
    <s v="R1  32 "/>
  </r>
  <r>
    <s v="DOURDAN OFFICE"/>
    <x v="10"/>
    <x v="348"/>
    <s v="SEMAINIER 7 BRACELETS LIBERTY"/>
    <n v="336"/>
    <s v="R1  48 "/>
  </r>
  <r>
    <s v="DOURDAN OFFICE"/>
    <x v="10"/>
    <x v="348"/>
    <s v="SEMAINIER 7 BRACELETS LIBERTY"/>
    <n v="336"/>
    <s v="R1  30 "/>
  </r>
  <r>
    <s v="DOURDAN OFFICE"/>
    <x v="10"/>
    <x v="348"/>
    <s v="SEMAINIER 7 BRACELETS LIBERTY"/>
    <n v="336"/>
    <s v="RMA1M11"/>
  </r>
  <r>
    <s v="DOURDAN OFFICE"/>
    <x v="10"/>
    <x v="348"/>
    <s v="SEMAINIER 7 BRACELETS LIBERTY"/>
    <n v="336"/>
    <s v="R1  68 "/>
  </r>
  <r>
    <s v="DOURDAN OFFICE"/>
    <x v="10"/>
    <x v="348"/>
    <s v="SEMAINIER 7 BRACELETS LIBERTY"/>
    <n v="336"/>
    <s v="R1  56 "/>
  </r>
  <r>
    <s v="DOURDAN OFFICE"/>
    <x v="10"/>
    <x v="348"/>
    <s v="SEMAINIER 7 BRACELETS LIBERTY"/>
    <n v="336"/>
    <s v="R1  70 "/>
  </r>
  <r>
    <s v="DOURDAN OFFICE"/>
    <x v="10"/>
    <x v="349"/>
    <s v="ATCHOUM"/>
    <n v="1290"/>
    <s v="RMA1M11"/>
  </r>
  <r>
    <s v="DOURDAN OFFICE"/>
    <x v="10"/>
    <x v="350"/>
    <s v="MON JARDIN SAUVAGE  FAVORISER"/>
    <n v="1292"/>
    <s v="RMA1M11"/>
  </r>
  <r>
    <s v="DOURDAN OFFICE"/>
    <x v="11"/>
    <x v="351"/>
    <s v="L'ART DE LA GUERRE - LA SECOND"/>
    <n v="288"/>
    <s v="RMA1M11"/>
  </r>
  <r>
    <s v="DOURDAN OFFICE"/>
    <x v="11"/>
    <x v="352"/>
    <s v="COFFRET FREAKS' SQUEELE  TOME"/>
    <n v="110"/>
    <s v="RMA1M11"/>
  </r>
  <r>
    <s v="DOURDAN OFFICE"/>
    <x v="11"/>
    <x v="353"/>
    <s v="ANIMAUX MIGNONS JOURNAL SECRET"/>
    <n v="480"/>
    <s v="RMA1M11"/>
  </r>
  <r>
    <s v="DOURDAN OFFICE"/>
    <x v="11"/>
    <x v="354"/>
    <s v="LICORNES SUPER JOURNAL SECRET"/>
    <n v="480"/>
    <s v="RMA1M11"/>
  </r>
  <r>
    <s v="DOURDAN OFFICE"/>
    <x v="11"/>
    <x v="301"/>
    <s v="MES JOLIES CREATIONS EN ORIGAM"/>
    <n v="120"/>
    <s v="RMA1M11"/>
  </r>
  <r>
    <s v="DOURDAN OFFICE"/>
    <x v="11"/>
    <x v="355"/>
    <s v="LA PATISSERIE DE CYRIL LIGNAC"/>
    <n v="440"/>
    <s v="RMA1M11"/>
  </r>
  <r>
    <s v="DOURDAN OFFICE"/>
    <x v="11"/>
    <x v="356"/>
    <s v="MA BOITE A SECRETS   JUNGLE"/>
    <n v="312"/>
    <s v="RMA1M11"/>
  </r>
  <r>
    <s v="DOURDAN OFFICE"/>
    <x v="11"/>
    <x v="357"/>
    <s v="DESSINE COMME MANGAKA COLLECTO"/>
    <n v="450"/>
    <s v="RMA1M11"/>
  </r>
  <r>
    <s v="DOURDAN OFFICE"/>
    <x v="11"/>
    <x v="358"/>
    <s v="POINT DE CROIX RETRO"/>
    <n v="400"/>
    <s v="RMA1M11"/>
  </r>
  <r>
    <s v="DOURDAN OFFICE"/>
    <x v="11"/>
    <x v="359"/>
    <s v="E T  L'EXTRA TERRESTRE  L'HIST"/>
    <n v="240"/>
    <s v="RMA1M11"/>
  </r>
  <r>
    <s v="DOURDAN OFFICE"/>
    <x v="11"/>
    <x v="360"/>
    <s v="FAIT MAISON N 6  SPECIAL FETES"/>
    <n v="1680"/>
    <s v="RMA1M11"/>
  </r>
  <r>
    <s v="DOURDAN OFFICE"/>
    <x v="11"/>
    <x v="361"/>
    <s v="MES JOLIES CREATIONS EN ORIGAM"/>
    <n v="160"/>
    <s v="RMA1M11"/>
  </r>
  <r>
    <s v="DOURDAN OFFICE"/>
    <x v="11"/>
    <x v="362"/>
    <s v="POP UP FORET"/>
    <n v="432"/>
    <s v="RMA1M11"/>
  </r>
  <r>
    <s v="DOURDAN OFFICE"/>
    <x v="11"/>
    <x v="363"/>
    <s v="J APPRENDS A DESSINER   100 DE"/>
    <n v="320"/>
    <s v="RMA1M11"/>
  </r>
  <r>
    <s v="DOURDAN OFFICE"/>
    <x v="11"/>
    <x v="364"/>
    <s v="100 DESSINS MANGA EN PAS A PAS"/>
    <n v="320"/>
    <s v="RMA1M11"/>
  </r>
  <r>
    <s v="DOURDAN OFFICE"/>
    <x v="11"/>
    <x v="365"/>
    <s v="300 MODELES A DESSINER A DESSI"/>
    <n v="720"/>
    <s v="RMA1M11"/>
  </r>
  <r>
    <s v="DOURDAN OFFICE"/>
    <x v="11"/>
    <x v="366"/>
    <s v="MES 300 MODELES A DESSINER EN"/>
    <n v="720"/>
    <s v="RMA1M11"/>
  </r>
  <r>
    <s v="DOURDAN OFFICE"/>
    <x v="11"/>
    <x v="367"/>
    <s v="MON CARNET RIEN QU'A MOI  POUR"/>
    <n v="720"/>
    <s v="RMA1M11"/>
  </r>
  <r>
    <s v="DOURDAN OFFICE"/>
    <x v="11"/>
    <x v="368"/>
    <s v="MES 300 ENIGMES SPECIAL HISTOI"/>
    <n v="720"/>
    <s v="RMA1M11"/>
  </r>
  <r>
    <s v="DOURDAN OFFICE"/>
    <x v="11"/>
    <x v="369"/>
    <s v="LE PETIT PRINCE   LE GRAND LIV"/>
    <n v="512"/>
    <s v="RMA1M11"/>
  </r>
  <r>
    <s v="DOURDAN OFFICE"/>
    <x v="11"/>
    <x v="370"/>
    <s v="ESCAPE GAME JUNIOR  3 AVENTURE"/>
    <n v="400"/>
    <s v="RMA1M11"/>
  </r>
  <r>
    <s v="DOURDAN OFFICE"/>
    <x v="11"/>
    <x v="371"/>
    <s v="CHRONIQUES DE LA TRENTAINE   E"/>
    <n v="600"/>
    <s v="RMA1M11"/>
  </r>
  <r>
    <s v="DOURDAN OFFICE"/>
    <x v="11"/>
    <x v="26"/>
    <s v="MUSTIKS  UNE ODYSSEE EN ZAMBIE"/>
    <n v="780"/>
    <s v="RMA1M11"/>
  </r>
  <r>
    <s v="DOURDAN OFFICE"/>
    <x v="11"/>
    <x v="372"/>
    <s v="MON CARNET SECRET   SORCIERES"/>
    <n v="720"/>
    <s v="RMA1M11"/>
  </r>
  <r>
    <s v="DOURDAN OFFICE"/>
    <x v="11"/>
    <x v="373"/>
    <s v="MON CARNET SECRET   SPECIAL CO"/>
    <n v="720"/>
    <s v="RMA1M11"/>
  </r>
  <r>
    <s v="DOURDAN OFFICE"/>
    <x v="11"/>
    <x v="374"/>
    <s v="LES MERVEILLEUSES HISTOIRES DE"/>
    <n v="880"/>
    <s v="RMA1M11"/>
  </r>
  <r>
    <s v="DOURDAN OFFICE"/>
    <x v="11"/>
    <x v="375"/>
    <s v="OBJECTIF MARS  L'HISTOIRE ILLU"/>
    <n v="288"/>
    <s v="RMA1M11"/>
  </r>
  <r>
    <s v="DOURDAN OFFICE"/>
    <x v="11"/>
    <x v="376"/>
    <s v="LE GUIDE FAMILIAL DE L'AYURVED"/>
    <n v="390"/>
    <s v="RMA1M11"/>
  </r>
  <r>
    <s v="DOURDAN OFFICE"/>
    <x v="11"/>
    <x v="234"/>
    <s v="COMBI VAN VOLKSWAGEN   NOUVELL"/>
    <n v="360"/>
    <s v="RMA1M11"/>
  </r>
  <r>
    <s v="DOURDAN OFFICE"/>
    <x v="11"/>
    <x v="377"/>
    <s v="LA BIBLE DU FAIT MAISON  200 R"/>
    <n v="360"/>
    <s v="RMA1M12"/>
  </r>
  <r>
    <s v="DOURDAN OFFICE"/>
    <x v="11"/>
    <x v="378"/>
    <s v="DARWIN'S INCIDENT   TOME 2"/>
    <n v="2400"/>
    <s v="RMA1M11"/>
  </r>
  <r>
    <s v="DOURDAN OFFICE"/>
    <x v="11"/>
    <x v="379"/>
    <s v="VANUPIED   TOME 1"/>
    <n v="2560"/>
    <s v="RMA1M11"/>
  </r>
  <r>
    <s v="DOURDAN OFFICE"/>
    <x v="11"/>
    <x v="380"/>
    <s v="LES AVENTURES DE LUCKY LUKE D'"/>
    <n v="156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71"/>
    <s v="CHRONIQUES DE LA TRENTAINE   E"/>
    <n v="600"/>
    <s v="RMA1M11"/>
  </r>
  <r>
    <s v="DOURDAN OFFICE"/>
    <x v="11"/>
    <x v="371"/>
    <s v="CHRONIQUES DE LA TRENTAINE   E"/>
    <n v="600"/>
    <s v="RMA1M11"/>
  </r>
  <r>
    <s v="DOURDAN OFFICE"/>
    <x v="11"/>
    <x v="371"/>
    <s v="CHRONIQUES DE LA TRENTAINE   E"/>
    <n v="60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81"/>
    <s v="PARANORMAL"/>
    <n v="535"/>
    <s v="RMA283 "/>
  </r>
  <r>
    <s v="DOURDAN OFFICE"/>
    <x v="11"/>
    <x v="382"/>
    <s v="PATRIMOINE CULTUREL DE L'UNESC"/>
    <n v="288"/>
    <s v="RMA283 "/>
  </r>
  <r>
    <s v="DOURDAN OFFICE"/>
    <x v="11"/>
    <x v="383"/>
    <s v="LE BIG BOOK DES BLAGUES"/>
    <n v="410"/>
    <s v="RMA283 "/>
  </r>
  <r>
    <s v="DOURDAN OFFICE"/>
    <x v="11"/>
    <x v="384"/>
    <s v="300 ENIGMES SPECIAL BAKER STRE"/>
    <n v="684"/>
    <s v="RMA283 "/>
  </r>
  <r>
    <s v="DOURDAN OFFICE"/>
    <x v="11"/>
    <x v="383"/>
    <s v="LE BIG BOOK DES BLAGUES"/>
    <n v="420"/>
    <s v="RMA283 "/>
  </r>
  <r>
    <s v="DOURDAN OFFICE"/>
    <x v="11"/>
    <x v="385"/>
    <s v="FORETS"/>
    <n v="455"/>
    <s v="RMA283 "/>
  </r>
  <r>
    <s v="DOURDAN OFFICE"/>
    <x v="11"/>
    <x v="386"/>
    <s v="FAIT MAISON N 5  SPECIAL PATIS"/>
    <n v="1980"/>
    <s v="RMA283 "/>
  </r>
  <r>
    <s v="DOURDAN OFFICE"/>
    <x v="11"/>
    <x v="386"/>
    <s v="FAIT MAISON N 5  SPECIAL PATIS"/>
    <n v="1980"/>
    <s v="RMA283 "/>
  </r>
  <r>
    <s v="DOURDAN OFFICE"/>
    <x v="11"/>
    <x v="387"/>
    <s v="LA FABULEUSE HISTOIRE DE LA TE"/>
    <n v="480"/>
    <s v="RMA283 "/>
  </r>
  <r>
    <s v="DOURDAN OFFICE"/>
    <x v="11"/>
    <x v="388"/>
    <s v="TOI   MOI   CARNET A COMPLETER"/>
    <n v="1200"/>
    <s v="RMA283 "/>
  </r>
  <r>
    <s v="DOURDAN OFFICE"/>
    <x v="11"/>
    <x v="388"/>
    <s v="TOI   MOI   CARNET A COMPLETER"/>
    <n v="1200"/>
    <s v="RMA283 "/>
  </r>
  <r>
    <s v="DOURDAN OFFICE"/>
    <x v="11"/>
    <x v="389"/>
    <s v="LE FESTIN DES AFFREUX"/>
    <n v="640"/>
    <s v="RMA283 "/>
  </r>
  <r>
    <s v="DOURDAN OFFICE"/>
    <x v="11"/>
    <x v="390"/>
    <s v="L'ORACLE TATTOO   52 CARTES PO"/>
    <n v="1344"/>
    <s v="RMA283 "/>
  </r>
  <r>
    <s v="DOURDAN OFFICE"/>
    <x v="11"/>
    <x v="391"/>
    <s v="L'ORACLE DE MON CRUSH   52 CAR"/>
    <n v="1344"/>
    <s v="RMA283 "/>
  </r>
  <r>
    <s v="DOURDAN OFFICE"/>
    <x v="11"/>
    <x v="391"/>
    <s v="L'ORACLE DE MON CRUSH   52 CAR"/>
    <n v="1344"/>
    <s v="RMA283 "/>
  </r>
  <r>
    <s v="DOURDAN OFFICE"/>
    <x v="11"/>
    <x v="392"/>
    <s v="ON SE CONNAIT     LE JEU QUI R"/>
    <n v="1344"/>
    <s v="RMA283 "/>
  </r>
  <r>
    <s v="DOURDAN OFFICE"/>
    <x v="11"/>
    <x v="393"/>
    <s v="300 ENIGMES DE GENIES POUR LES"/>
    <n v="720"/>
    <s v="RMA283 "/>
  </r>
  <r>
    <s v="DOURDAN OFFICE"/>
    <x v="11"/>
    <x v="393"/>
    <s v="300 ENIGMES DE GENIES POUR LES"/>
    <n v="720"/>
    <s v="RMA283 "/>
  </r>
  <r>
    <s v="DOURDAN OFFICE"/>
    <x v="11"/>
    <x v="230"/>
    <s v="GV WE PARIS 2023"/>
    <n v="2520"/>
    <s v="RMA283 "/>
  </r>
  <r>
    <s v="DOURDAN OFFICE"/>
    <x v="11"/>
    <x v="394"/>
    <s v="MON CARNET RIEN QU'A MOI  POUR"/>
    <n v="720"/>
    <s v="RMA283 "/>
  </r>
  <r>
    <s v="DOURDAN OFFICE"/>
    <x v="11"/>
    <x v="395"/>
    <s v="CES MAUVAISES FEMMES"/>
    <n v="720"/>
    <s v="RMA283 "/>
  </r>
  <r>
    <s v="DOURDAN OFFICE"/>
    <x v="11"/>
    <x v="396"/>
    <s v="DETECTIVE SAMSON"/>
    <n v="640"/>
    <s v="RMA283 "/>
  </r>
  <r>
    <s v="DOURDAN OFFICE"/>
    <x v="11"/>
    <x v="397"/>
    <s v="LA MYSTERIEUSE NUANCE DE BLEU"/>
    <n v="1080"/>
    <s v="RMA283 "/>
  </r>
  <r>
    <s v="DOURDAN OFFICE"/>
    <x v="11"/>
    <x v="397"/>
    <s v="LA MYSTERIEUSE NUANCE DE BLEU"/>
    <n v="1080"/>
    <s v="RMA283 "/>
  </r>
  <r>
    <s v="DOURDAN OFFICE"/>
    <x v="11"/>
    <x v="398"/>
    <s v="MON JOURNAL DE GUERISSEUSE"/>
    <n v="800"/>
    <s v="RMA283 "/>
  </r>
  <r>
    <s v="DOURDAN OFFICE"/>
    <x v="11"/>
    <x v="399"/>
    <s v="MON CARNET SECRET   TIRAGES DE"/>
    <n v="1200"/>
    <s v="RMA283 "/>
  </r>
  <r>
    <s v="DOURDAN OFFICE"/>
    <x v="11"/>
    <x v="400"/>
    <s v="MON CARNET SECRET   MESSAGES D"/>
    <n v="1200"/>
    <s v="RMA283 "/>
  </r>
  <r>
    <s v="DOURDAN OFFICE"/>
    <x v="11"/>
    <x v="401"/>
    <s v="FEMMES MILITANTES   23 PORTRAI"/>
    <n v="750"/>
    <s v="RMA283 "/>
  </r>
  <r>
    <s v="DOURDAN OFFICE"/>
    <x v="11"/>
    <x v="402"/>
    <s v="50 MYSTERES FACE A LA SCIENCE"/>
    <n v="700"/>
    <s v="RMA283 "/>
  </r>
  <r>
    <s v="DOURDAN OFFICE"/>
    <x v="11"/>
    <x v="403"/>
    <s v="LE LIVRE DE LA JUNGLE"/>
    <n v="640"/>
    <s v="RMA283 "/>
  </r>
  <r>
    <s v="DOURDAN OFFICE"/>
    <x v="11"/>
    <x v="404"/>
    <s v="LE PETIT LORD FAUNTLEROY"/>
    <n v="640"/>
    <s v="RMA283 "/>
  </r>
  <r>
    <s v="DOURDAN OFFICE"/>
    <x v="11"/>
    <x v="405"/>
    <s v="PAYSAGES A L'AQUARELLE PAR MAR"/>
    <n v="880"/>
    <s v="RMA283 "/>
  </r>
  <r>
    <s v="DOURDAN OFFICE"/>
    <x v="11"/>
    <x v="33"/>
    <s v="TISSAGES DE PERLES EN 500 MODE"/>
    <n v="715"/>
    <s v="RMA283 "/>
  </r>
  <r>
    <s v="DOURDAN OFFICE"/>
    <x v="11"/>
    <x v="357"/>
    <s v="DESSINE COMME MANGAKA COLLECTO"/>
    <n v="450"/>
    <s v="RMA1M11"/>
  </r>
  <r>
    <s v="DOURDAN OFFICE"/>
    <x v="11"/>
    <x v="357"/>
    <s v="DESSINE COMME MANGAKA COLLECTO"/>
    <n v="450"/>
    <s v="RMA1M11"/>
  </r>
  <r>
    <s v="DOURDAN OFFICE"/>
    <x v="11"/>
    <x v="363"/>
    <s v="J APPRENDS A DESSINER   100 DE"/>
    <n v="320"/>
    <s v="RMA1M11"/>
  </r>
  <r>
    <s v="DOURDAN OFFICE"/>
    <x v="11"/>
    <x v="363"/>
    <s v="J APPRENDS A DESSINER   100 DE"/>
    <n v="320"/>
    <s v="RMA1M11"/>
  </r>
  <r>
    <s v="DOURDAN OFFICE"/>
    <x v="11"/>
    <x v="363"/>
    <s v="J APPRENDS A DESSINER   100 DE"/>
    <n v="320"/>
    <s v="RMA1M11"/>
  </r>
  <r>
    <s v="DOURDAN OFFICE"/>
    <x v="11"/>
    <x v="363"/>
    <s v="J APPRENDS A DESSINER   100 DE"/>
    <n v="320"/>
    <s v="RMA1M11"/>
  </r>
  <r>
    <s v="DOURDAN OFFICE"/>
    <x v="11"/>
    <x v="363"/>
    <s v="J APPRENDS A DESSINER   100 DE"/>
    <n v="320"/>
    <s v="RMA1M11"/>
  </r>
  <r>
    <s v="DOURDAN OFFICE"/>
    <x v="11"/>
    <x v="363"/>
    <s v="J APPRENDS A DESSINER   100 DE"/>
    <n v="320"/>
    <s v="RMA1M11"/>
  </r>
  <r>
    <s v="DOURDAN OFFICE"/>
    <x v="11"/>
    <x v="365"/>
    <s v="300 MODELES A DESSINER A DESSI"/>
    <n v="720"/>
    <s v="RMA1M11"/>
  </r>
  <r>
    <s v="DOURDAN OFFICE"/>
    <x v="11"/>
    <x v="365"/>
    <s v="300 MODELES A DESSINER A DESSI"/>
    <n v="720"/>
    <s v="RMA1M11"/>
  </r>
  <r>
    <s v="DOURDAN OFFICE"/>
    <x v="11"/>
    <x v="365"/>
    <s v="300 MODELES A DESSINER A DESSI"/>
    <n v="720"/>
    <s v="RMA1M11"/>
  </r>
  <r>
    <s v="DOURDAN OFFICE"/>
    <x v="11"/>
    <x v="365"/>
    <s v="300 MODELES A DESSINER A DESSI"/>
    <n v="720"/>
    <s v="RMA1M11"/>
  </r>
  <r>
    <s v="DOURDAN OFFICE"/>
    <x v="11"/>
    <x v="365"/>
    <s v="300 MODELES A DESSINER A DESSI"/>
    <n v="720"/>
    <s v="RMA1M11"/>
  </r>
  <r>
    <s v="DOURDAN OFFICE"/>
    <x v="11"/>
    <x v="365"/>
    <s v="300 MODELES A DESSINER A DESSI"/>
    <n v="720"/>
    <s v="RMA1M11"/>
  </r>
  <r>
    <s v="DOURDAN OFFICE"/>
    <x v="11"/>
    <x v="365"/>
    <s v="300 MODELES A DESSINER A DESSI"/>
    <n v="720"/>
    <s v="RMA1M11"/>
  </r>
  <r>
    <s v="DOURDAN OFFICE"/>
    <x v="11"/>
    <x v="372"/>
    <s v="MON CARNET SECRET   SORCIERES"/>
    <n v="720"/>
    <s v="RMA1M11"/>
  </r>
  <r>
    <s v="DOURDAN OFFICE"/>
    <x v="11"/>
    <x v="372"/>
    <s v="MON CARNET SECRET   SORCIERES"/>
    <n v="720"/>
    <s v="RMA1M11"/>
  </r>
  <r>
    <s v="DOURDAN OFFICE"/>
    <x v="11"/>
    <x v="372"/>
    <s v="MON CARNET SECRET   SORCIERES"/>
    <n v="720"/>
    <s v="RMA1M11"/>
  </r>
  <r>
    <s v="DOURDAN OFFICE"/>
    <x v="11"/>
    <x v="372"/>
    <s v="MON CARNET SECRET   SORCIERES"/>
    <n v="720"/>
    <s v="RMA1M11"/>
  </r>
  <r>
    <s v="DOURDAN OFFICE"/>
    <x v="11"/>
    <x v="372"/>
    <s v="MON CARNET SECRET   SORCIERES"/>
    <n v="720"/>
    <s v="RMA1M11"/>
  </r>
  <r>
    <s v="DOURDAN OFFICE"/>
    <x v="11"/>
    <x v="373"/>
    <s v="MON CARNET SECRET   SPECIAL CO"/>
    <n v="720"/>
    <s v="RMA1M11"/>
  </r>
  <r>
    <s v="DOURDAN OFFICE"/>
    <x v="11"/>
    <x v="373"/>
    <s v="MON CARNET SECRET   SPECIAL CO"/>
    <n v="720"/>
    <s v="RMA1M11"/>
  </r>
  <r>
    <s v="DOURDAN OFFICE"/>
    <x v="11"/>
    <x v="373"/>
    <s v="MON CARNET SECRET   SPECIAL CO"/>
    <n v="720"/>
    <s v="RMA1M11"/>
  </r>
  <r>
    <s v="DOURDAN OFFICE"/>
    <x v="11"/>
    <x v="373"/>
    <s v="MON CARNET SECRET   SPECIAL CO"/>
    <n v="720"/>
    <s v="RMA1M11"/>
  </r>
  <r>
    <s v="DOURDAN OFFICE"/>
    <x v="11"/>
    <x v="373"/>
    <s v="MON CARNET SECRET   SPECIAL CO"/>
    <n v="720"/>
    <s v="RMA1M11"/>
  </r>
  <r>
    <s v="DOURDAN OFFICE"/>
    <x v="11"/>
    <x v="375"/>
    <s v="OBJECTIF MARS  L'HISTOIRE ILLU"/>
    <n v="288"/>
    <s v="RMA1M11"/>
  </r>
  <r>
    <s v="DOURDAN OFFICE"/>
    <x v="11"/>
    <x v="375"/>
    <s v="OBJECTIF MARS  L'HISTOIRE ILLU"/>
    <n v="288"/>
    <s v="RMA1M11"/>
  </r>
  <r>
    <s v="DOURDAN OFFICE"/>
    <x v="11"/>
    <x v="375"/>
    <s v="OBJECTIF MARS  L'HISTOIRE ILLU"/>
    <n v="288"/>
    <s v="RMA1M11"/>
  </r>
  <r>
    <s v="DOURDAN OFFICE"/>
    <x v="11"/>
    <x v="375"/>
    <s v="OBJECTIF MARS  L'HISTOIRE ILLU"/>
    <n v="288"/>
    <s v="RMA1M11"/>
  </r>
  <r>
    <s v="DOURDAN OFFICE"/>
    <x v="11"/>
    <x v="375"/>
    <s v="OBJECTIF MARS  L'HISTOIRE ILLU"/>
    <n v="288"/>
    <s v="RMA1M11"/>
  </r>
  <r>
    <s v="DOURDAN OFFICE"/>
    <x v="11"/>
    <x v="375"/>
    <s v="OBJECTIF MARS  L'HISTOIRE ILLU"/>
    <n v="288"/>
    <s v="RMA1M11"/>
  </r>
  <r>
    <s v="DOURDAN OFFICE"/>
    <x v="11"/>
    <x v="375"/>
    <s v="OBJECTIF MARS  L'HISTOIRE ILLU"/>
    <n v="288"/>
    <s v="RMA1M11"/>
  </r>
  <r>
    <s v="DOURDAN OFFICE"/>
    <x v="11"/>
    <x v="375"/>
    <s v="OBJECTIF MARS  L'HISTOIRE ILLU"/>
    <n v="288"/>
    <s v="RMA1M11"/>
  </r>
  <r>
    <s v="DOURDAN OFFICE"/>
    <x v="11"/>
    <x v="301"/>
    <s v="MES JOLIES CREATIONS EN ORIGAM"/>
    <n v="120"/>
    <s v="RMA1M11"/>
  </r>
  <r>
    <s v="DOURDAN OFFICE"/>
    <x v="11"/>
    <x v="301"/>
    <s v="MES JOLIES CREATIONS EN ORIGAM"/>
    <n v="120"/>
    <s v="RMA1M11"/>
  </r>
  <r>
    <s v="DOURDAN OFFICE"/>
    <x v="11"/>
    <x v="301"/>
    <s v="MES JOLIES CREATIONS EN ORIGAM"/>
    <n v="120"/>
    <s v="RMA1M11"/>
  </r>
  <r>
    <s v="DOURDAN OFFICE"/>
    <x v="11"/>
    <x v="301"/>
    <s v="MES JOLIES CREATIONS EN ORIGAM"/>
    <n v="120"/>
    <s v="RMA1M11"/>
  </r>
  <r>
    <s v="DOURDAN OFFICE"/>
    <x v="11"/>
    <x v="301"/>
    <s v="MES JOLIES CREATIONS EN ORIGAM"/>
    <n v="120"/>
    <s v="RMA1M11"/>
  </r>
  <r>
    <s v="DOURDAN OFFICE"/>
    <x v="11"/>
    <x v="301"/>
    <s v="MES JOLIES CREATIONS EN ORIGAM"/>
    <n v="120"/>
    <s v="RMA1M11"/>
  </r>
  <r>
    <s v="DOURDAN OFFICE"/>
    <x v="11"/>
    <x v="301"/>
    <s v="MES JOLIES CREATIONS EN ORIGAM"/>
    <n v="120"/>
    <s v="RMA1M11"/>
  </r>
  <r>
    <s v="DOURDAN OFFICE"/>
    <x v="11"/>
    <x v="366"/>
    <s v="MES 300 MODELES A DESSINER EN"/>
    <n v="720"/>
    <s v="RMA1M11"/>
  </r>
  <r>
    <s v="DOURDAN OFFICE"/>
    <x v="11"/>
    <x v="366"/>
    <s v="MES 300 MODELES A DESSINER EN"/>
    <n v="720"/>
    <s v="RMA1M11"/>
  </r>
  <r>
    <s v="DOURDAN OFFICE"/>
    <x v="11"/>
    <x v="366"/>
    <s v="MES 300 MODELES A DESSINER EN"/>
    <n v="720"/>
    <s v="RMA1M11"/>
  </r>
  <r>
    <s v="DOURDAN OFFICE"/>
    <x v="11"/>
    <x v="369"/>
    <s v="LE PETIT PRINCE   LE GRAND LIV"/>
    <n v="512"/>
    <s v="RMA1M11"/>
  </r>
  <r>
    <s v="DOURDAN OFFICE"/>
    <x v="11"/>
    <x v="369"/>
    <s v="LE PETIT PRINCE   LE GRAND LIV"/>
    <n v="512"/>
    <s v="RMA1M11"/>
  </r>
  <r>
    <s v="DOURDAN OFFICE"/>
    <x v="11"/>
    <x v="369"/>
    <s v="LE PETIT PRINCE   LE GRAND LIV"/>
    <n v="512"/>
    <s v="RMA1M11"/>
  </r>
  <r>
    <s v="DOURDAN OFFICE"/>
    <x v="11"/>
    <x v="369"/>
    <s v="LE PETIT PRINCE   LE GRAND LIV"/>
    <n v="512"/>
    <s v="RMA1M11"/>
  </r>
  <r>
    <s v="DOURDAN OFFICE"/>
    <x v="11"/>
    <x v="369"/>
    <s v="LE PETIT PRINCE   LE GRAND LIV"/>
    <n v="512"/>
    <s v="RMA1M11"/>
  </r>
  <r>
    <s v="DOURDAN OFFICE"/>
    <x v="11"/>
    <x v="369"/>
    <s v="LE PETIT PRINCE   LE GRAND LIV"/>
    <n v="512"/>
    <s v="RMA1M11"/>
  </r>
  <r>
    <s v="DOURDAN OFFICE"/>
    <x v="11"/>
    <x v="369"/>
    <s v="LE PETIT PRINCE   LE GRAND LIV"/>
    <n v="512"/>
    <s v="RMA1M11"/>
  </r>
  <r>
    <s v="DOURDAN OFFICE"/>
    <x v="11"/>
    <x v="406"/>
    <s v="PUZZLE PHOSPHORESCENT   LA FOR"/>
    <n v="300"/>
    <s v="RMA1M11"/>
  </r>
  <r>
    <s v="DOURDAN OFFICE"/>
    <x v="11"/>
    <x v="406"/>
    <s v="PUZZLE PHOSPHORESCENT   LA FOR"/>
    <n v="300"/>
    <s v="RMA1M11"/>
  </r>
  <r>
    <s v="DOURDAN OFFICE"/>
    <x v="11"/>
    <x v="406"/>
    <s v="PUZZLE PHOSPHORESCENT   LA FOR"/>
    <n v="300"/>
    <s v="RMA1M11"/>
  </r>
  <r>
    <s v="DOURDAN OFFICE"/>
    <x v="11"/>
    <x v="406"/>
    <s v="PUZZLE PHOSPHORESCENT   LA FOR"/>
    <n v="300"/>
    <s v="RMA1M11"/>
  </r>
  <r>
    <s v="DOURDAN OFFICE"/>
    <x v="11"/>
    <x v="406"/>
    <s v="PUZZLE PHOSPHORESCENT   LA FOR"/>
    <n v="300"/>
    <s v="RMA1M11"/>
  </r>
  <r>
    <s v="DOURDAN OFFICE"/>
    <x v="11"/>
    <x v="406"/>
    <s v="PUZZLE PHOSPHORESCENT   LA FOR"/>
    <n v="300"/>
    <s v="RMA1M11"/>
  </r>
  <r>
    <s v="DOURDAN OFFICE"/>
    <x v="11"/>
    <x v="406"/>
    <s v="PUZZLE PHOSPHORESCENT   LA FOR"/>
    <n v="300"/>
    <s v="RMA1M11"/>
  </r>
  <r>
    <s v="DOURDAN OFFICE"/>
    <x v="11"/>
    <x v="407"/>
    <s v="PUZZLE   LA FANFARE DES ANIMAU"/>
    <n v="300"/>
    <s v="RMA1M11"/>
  </r>
  <r>
    <s v="DOURDAN OFFICE"/>
    <x v="11"/>
    <x v="407"/>
    <s v="PUZZLE   LA FANFARE DES ANIMAU"/>
    <n v="300"/>
    <s v="RMA1M11"/>
  </r>
  <r>
    <s v="DOURDAN OFFICE"/>
    <x v="11"/>
    <x v="407"/>
    <s v="PUZZLE   LA FANFARE DES ANIMAU"/>
    <n v="300"/>
    <s v="RMA1M11"/>
  </r>
  <r>
    <s v="DOURDAN OFFICE"/>
    <x v="11"/>
    <x v="407"/>
    <s v="PUZZLE   LA FANFARE DES ANIMAU"/>
    <n v="300"/>
    <s v="RMA1M11"/>
  </r>
  <r>
    <s v="DOURDAN OFFICE"/>
    <x v="11"/>
    <x v="407"/>
    <s v="PUZZLE   LA FANFARE DES ANIMAU"/>
    <n v="300"/>
    <s v="RMA1M11"/>
  </r>
  <r>
    <s v="DOURDAN OFFICE"/>
    <x v="11"/>
    <x v="407"/>
    <s v="PUZZLE   LA FANFARE DES ANIMAU"/>
    <n v="300"/>
    <s v="RMA1M11"/>
  </r>
  <r>
    <s v="DOURDAN OFFICE"/>
    <x v="11"/>
    <x v="407"/>
    <s v="PUZZLE   LA FANFARE DES ANIMAU"/>
    <n v="300"/>
    <s v="RMA1M11"/>
  </r>
  <r>
    <s v="DOURDAN OFFICE"/>
    <x v="11"/>
    <x v="407"/>
    <s v="PUZZLE   LA FANFARE DES ANIMAU"/>
    <n v="300"/>
    <s v="RMA1M11"/>
  </r>
  <r>
    <s v="DOURDAN OFFICE"/>
    <x v="11"/>
    <x v="407"/>
    <s v="PUZZLE   LA FANFARE DES ANIMAU"/>
    <n v="300"/>
    <s v="RMA1M11"/>
  </r>
  <r>
    <s v="DOURDAN OFFICE"/>
    <x v="11"/>
    <x v="359"/>
    <s v="E T  L'EXTRA TERRESTRE  L'HIST"/>
    <n v="240"/>
    <s v="RMA1M11"/>
  </r>
  <r>
    <s v="DOURDAN OFFICE"/>
    <x v="11"/>
    <x v="359"/>
    <s v="E T  L'EXTRA TERRESTRE  L'HIST"/>
    <n v="240"/>
    <s v="RMA1M11"/>
  </r>
  <r>
    <s v="DOURDAN OFFICE"/>
    <x v="11"/>
    <x v="359"/>
    <s v="E T  L'EXTRA TERRESTRE  L'HIST"/>
    <n v="240"/>
    <s v="RMA1M11"/>
  </r>
  <r>
    <s v="DOURDAN OFFICE"/>
    <x v="11"/>
    <x v="359"/>
    <s v="E T  L'EXTRA TERRESTRE  L'HIST"/>
    <n v="240"/>
    <s v="RMA1M11"/>
  </r>
  <r>
    <s v="DOURDAN OFFICE"/>
    <x v="11"/>
    <x v="359"/>
    <s v="E T  L'EXTRA TERRESTRE  L'HIST"/>
    <n v="240"/>
    <s v="RMA1M11"/>
  </r>
  <r>
    <s v="DOURDAN OFFICE"/>
    <x v="11"/>
    <x v="359"/>
    <s v="E T  L'EXTRA TERRESTRE  L'HIST"/>
    <n v="240"/>
    <s v="RMA1M11"/>
  </r>
  <r>
    <s v="DOURDAN OFFICE"/>
    <x v="11"/>
    <x v="359"/>
    <s v="E T  L'EXTRA TERRESTRE  L'HIST"/>
    <n v="240"/>
    <s v="RMA1M11"/>
  </r>
  <r>
    <s v="DOURDAN OFFICE"/>
    <x v="11"/>
    <x v="359"/>
    <s v="E T  L'EXTRA TERRESTRE  L'HIST"/>
    <n v="240"/>
    <s v="RMA1M11"/>
  </r>
  <r>
    <s v="DOURDAN OFFICE"/>
    <x v="11"/>
    <x v="359"/>
    <s v="E T  L'EXTRA TERRESTRE  L'HIST"/>
    <n v="240"/>
    <s v="RMA1M11"/>
  </r>
  <r>
    <s v="DOURDAN OFFICE"/>
    <x v="11"/>
    <x v="370"/>
    <s v="ESCAPE GAME JUNIOR  3 AVENTURE"/>
    <n v="400"/>
    <s v="RMA1M11"/>
  </r>
  <r>
    <s v="DOURDAN OFFICE"/>
    <x v="11"/>
    <x v="370"/>
    <s v="ESCAPE GAME JUNIOR  3 AVENTURE"/>
    <n v="400"/>
    <s v="RMA1M11"/>
  </r>
  <r>
    <s v="DOURDAN OFFICE"/>
    <x v="11"/>
    <x v="370"/>
    <s v="ESCAPE GAME JUNIOR  3 AVENTURE"/>
    <n v="400"/>
    <s v="RMA1M11"/>
  </r>
  <r>
    <s v="DOURDAN OFFICE"/>
    <x v="11"/>
    <x v="370"/>
    <s v="ESCAPE GAME JUNIOR  3 AVENTURE"/>
    <n v="400"/>
    <s v="RMA1M11"/>
  </r>
  <r>
    <s v="DOURDAN OFFICE"/>
    <x v="11"/>
    <x v="370"/>
    <s v="ESCAPE GAME JUNIOR  3 AVENTURE"/>
    <n v="400"/>
    <s v="RMA1M11"/>
  </r>
  <r>
    <s v="DOURDAN OFFICE"/>
    <x v="11"/>
    <x v="370"/>
    <s v="ESCAPE GAME JUNIOR  3 AVENTURE"/>
    <n v="400"/>
    <s v="RMA1M11"/>
  </r>
  <r>
    <s v="DOURDAN OFFICE"/>
    <x v="11"/>
    <x v="370"/>
    <s v="ESCAPE GAME JUNIOR  3 AVENTURE"/>
    <n v="400"/>
    <s v="RMA1M11"/>
  </r>
  <r>
    <s v="DOURDAN OFFICE"/>
    <x v="11"/>
    <x v="370"/>
    <s v="ESCAPE GAME JUNIOR  3 AVENTURE"/>
    <n v="400"/>
    <s v="RMA1M11"/>
  </r>
  <r>
    <s v="DOURDAN OFFICE"/>
    <x v="11"/>
    <x v="370"/>
    <s v="ESCAPE GAME JUNIOR  3 AVENTURE"/>
    <n v="400"/>
    <s v="RMA1M11"/>
  </r>
  <r>
    <s v="DOURDAN OFFICE"/>
    <x v="11"/>
    <x v="370"/>
    <s v="ESCAPE GAME JUNIOR  3 AVENTURE"/>
    <n v="400"/>
    <s v="RMA1M11"/>
  </r>
  <r>
    <s v="DOURDAN OFFICE"/>
    <x v="11"/>
    <x v="370"/>
    <s v="ESCAPE GAME JUNIOR  3 AVENTURE"/>
    <n v="400"/>
    <s v="RMA1M11"/>
  </r>
  <r>
    <s v="DOURDAN OFFICE"/>
    <x v="11"/>
    <x v="370"/>
    <s v="ESCAPE GAME JUNIOR  3 AVENTURE"/>
    <n v="400"/>
    <s v="RMA1M11"/>
  </r>
  <r>
    <s v="DOURDAN OFFICE"/>
    <x v="11"/>
    <x v="408"/>
    <s v="PUZZLE P'TIT GARCON   LA FERME"/>
    <n v="300"/>
    <s v="RMA1M11"/>
  </r>
  <r>
    <s v="DOURDAN OFFICE"/>
    <x v="11"/>
    <x v="408"/>
    <s v="PUZZLE P'TIT GARCON   LA FERME"/>
    <n v="300"/>
    <s v="RMA1M11"/>
  </r>
  <r>
    <s v="DOURDAN OFFICE"/>
    <x v="11"/>
    <x v="408"/>
    <s v="PUZZLE P'TIT GARCON   LA FERME"/>
    <n v="300"/>
    <s v="RMA1M11"/>
  </r>
  <r>
    <s v="DOURDAN OFFICE"/>
    <x v="11"/>
    <x v="408"/>
    <s v="PUZZLE P'TIT GARCON   LA FERME"/>
    <n v="300"/>
    <s v="RMA1M11"/>
  </r>
  <r>
    <s v="DOURDAN OFFICE"/>
    <x v="11"/>
    <x v="408"/>
    <s v="PUZZLE P'TIT GARCON   LA FERME"/>
    <n v="300"/>
    <s v="RMA1M11"/>
  </r>
  <r>
    <s v="DOURDAN OFFICE"/>
    <x v="11"/>
    <x v="408"/>
    <s v="PUZZLE P'TIT GARCON   LA FERME"/>
    <n v="300"/>
    <s v="RMA1M11"/>
  </r>
  <r>
    <s v="DOURDAN OFFICE"/>
    <x v="11"/>
    <x v="408"/>
    <s v="PUZZLE P'TIT GARCON   LA FERME"/>
    <n v="300"/>
    <s v="RMA1M11"/>
  </r>
  <r>
    <s v="DOURDAN OFFICE"/>
    <x v="11"/>
    <x v="408"/>
    <s v="PUZZLE P'TIT GARCON   LA FERME"/>
    <n v="300"/>
    <s v="RMA1M11"/>
  </r>
  <r>
    <s v="DOURDAN OFFICE"/>
    <x v="11"/>
    <x v="408"/>
    <s v="PUZZLE P'TIT GARCON   LA FERME"/>
    <n v="300"/>
    <s v="RMA1M11"/>
  </r>
  <r>
    <s v="DOURDAN OFFICE"/>
    <x v="11"/>
    <x v="408"/>
    <s v="PUZZLE P'TIT GARCON   LA FERME"/>
    <n v="300"/>
    <s v="RMA1M11"/>
  </r>
  <r>
    <s v="DOURDAN OFFICE"/>
    <x v="11"/>
    <x v="408"/>
    <s v="PUZZLE P'TIT GARCON   LA FERME"/>
    <n v="300"/>
    <s v="RMA1M11"/>
  </r>
  <r>
    <s v="DOURDAN OFFICE"/>
    <x v="11"/>
    <x v="408"/>
    <s v="PUZZLE P'TIT GARCON   LA FERME"/>
    <n v="300"/>
    <s v="RMA1M11"/>
  </r>
  <r>
    <s v="DOURDAN OFFICE"/>
    <x v="11"/>
    <x v="359"/>
    <s v="E T  L'EXTRA TERRESTRE  L'HIST"/>
    <n v="48"/>
    <s v="RMA1M11"/>
  </r>
  <r>
    <s v="DOURDAN OFFICE"/>
    <x v="11"/>
    <x v="359"/>
    <s v="E T  L'EXTRA TERRESTRE  L'HIST"/>
    <n v="240"/>
    <s v="RMA1M11"/>
  </r>
  <r>
    <s v="DOURDAN OFFICE"/>
    <x v="11"/>
    <x v="359"/>
    <s v="E T  L'EXTRA TERRESTRE  L'HIST"/>
    <n v="240"/>
    <s v="RMA1M11"/>
  </r>
  <r>
    <s v="DOURDAN OFFICE"/>
    <x v="11"/>
    <x v="359"/>
    <s v="E T  L'EXTRA TERRESTRE  L'HIST"/>
    <n v="240"/>
    <s v="RMA1M11"/>
  </r>
  <r>
    <s v="DOURDAN OFFICE"/>
    <x v="11"/>
    <x v="359"/>
    <s v="E T  L'EXTRA TERRESTRE  L'HIST"/>
    <n v="240"/>
    <s v="RMA1M11"/>
  </r>
  <r>
    <s v="DOURDAN OFFICE"/>
    <x v="11"/>
    <x v="359"/>
    <s v="E T  L'EXTRA TERRESTRE  L'HIST"/>
    <n v="240"/>
    <s v="RMA1M11"/>
  </r>
  <r>
    <s v="DOURDAN OFFICE"/>
    <x v="11"/>
    <x v="359"/>
    <s v="E T  L'EXTRA TERRESTRE  L'HIST"/>
    <n v="240"/>
    <s v="RMA1M11"/>
  </r>
  <r>
    <s v="DOURDAN OFFICE"/>
    <x v="11"/>
    <x v="359"/>
    <s v="E T  L'EXTRA TERRESTRE  L'HIST"/>
    <n v="240"/>
    <s v="RMA1M11"/>
  </r>
  <r>
    <s v="DOURDAN OFFICE"/>
    <x v="11"/>
    <x v="360"/>
    <s v="FAIT MAISON N 6  SPECIAL FETES"/>
    <n v="1680"/>
    <s v="RMA1M11"/>
  </r>
  <r>
    <s v="DOURDAN OFFICE"/>
    <x v="11"/>
    <x v="362"/>
    <s v="POP UP FORET"/>
    <n v="432"/>
    <s v="RMA1M11"/>
  </r>
  <r>
    <s v="DOURDAN OFFICE"/>
    <x v="11"/>
    <x v="362"/>
    <s v="POP UP FORET"/>
    <n v="432"/>
    <s v="RMA1M11"/>
  </r>
  <r>
    <s v="DOURDAN OFFICE"/>
    <x v="11"/>
    <x v="362"/>
    <s v="POP UP FORET"/>
    <n v="432"/>
    <s v="RMA1M11"/>
  </r>
  <r>
    <s v="DOURDAN OFFICE"/>
    <x v="11"/>
    <x v="362"/>
    <s v="POP UP FORET"/>
    <n v="432"/>
    <s v="RMA1M11"/>
  </r>
  <r>
    <s v="DOURDAN OFFICE"/>
    <x v="11"/>
    <x v="362"/>
    <s v="POP UP FORET"/>
    <n v="432"/>
    <s v="RMA1M11"/>
  </r>
  <r>
    <s v="DOURDAN OFFICE"/>
    <x v="11"/>
    <x v="364"/>
    <s v="100 DESSINS MANGA EN PAS A PAS"/>
    <n v="320"/>
    <s v="RMA1M11"/>
  </r>
  <r>
    <s v="DOURDAN OFFICE"/>
    <x v="11"/>
    <x v="364"/>
    <s v="100 DESSINS MANGA EN PAS A PAS"/>
    <n v="320"/>
    <s v="RMA1M11"/>
  </r>
  <r>
    <s v="DOURDAN OFFICE"/>
    <x v="11"/>
    <x v="364"/>
    <s v="100 DESSINS MANGA EN PAS A PAS"/>
    <n v="320"/>
    <s v="RMA1M11"/>
  </r>
  <r>
    <s v="DOURDAN OFFICE"/>
    <x v="11"/>
    <x v="364"/>
    <s v="100 DESSINS MANGA EN PAS A PAS"/>
    <n v="320"/>
    <s v="RMA1M11"/>
  </r>
  <r>
    <s v="DOURDAN OFFICE"/>
    <x v="11"/>
    <x v="364"/>
    <s v="100 DESSINS MANGA EN PAS A PAS"/>
    <n v="320"/>
    <s v="RMA1M11"/>
  </r>
  <r>
    <s v="DOURDAN OFFICE"/>
    <x v="11"/>
    <x v="364"/>
    <s v="100 DESSINS MANGA EN PAS A PAS"/>
    <n v="320"/>
    <s v="RMA1M11"/>
  </r>
  <r>
    <s v="DOURDAN OFFICE"/>
    <x v="11"/>
    <x v="364"/>
    <s v="100 DESSINS MANGA EN PAS A PAS"/>
    <n v="320"/>
    <s v="RMA1M11"/>
  </r>
  <r>
    <s v="DOURDAN OFFICE"/>
    <x v="11"/>
    <x v="364"/>
    <s v="100 DESSINS MANGA EN PAS A PAS"/>
    <n v="320"/>
    <s v="RMA1M11"/>
  </r>
  <r>
    <s v="DOURDAN OFFICE"/>
    <x v="11"/>
    <x v="364"/>
    <s v="100 DESSINS MANGA EN PAS A PAS"/>
    <n v="320"/>
    <s v="RMA1M11"/>
  </r>
  <r>
    <s v="DOURDAN OFFICE"/>
    <x v="11"/>
    <x v="364"/>
    <s v="100 DESSINS MANGA EN PAS A PAS"/>
    <n v="32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1"/>
    <s v="MES JOLIES CREATIONS EN ORIGAM"/>
    <n v="160"/>
    <s v="RMA1M11"/>
  </r>
  <r>
    <s v="DOURDAN OFFICE"/>
    <x v="11"/>
    <x v="361"/>
    <s v="MES JOLIES CREATIONS EN ORIGAM"/>
    <n v="160"/>
    <s v="RMA1M11"/>
  </r>
  <r>
    <s v="DOURDAN OFFICE"/>
    <x v="11"/>
    <x v="361"/>
    <s v="MES JOLIES CREATIONS EN ORIGAM"/>
    <n v="160"/>
    <s v="RMA1M11"/>
  </r>
  <r>
    <s v="DOURDAN OFFICE"/>
    <x v="11"/>
    <x v="361"/>
    <s v="MES JOLIES CREATIONS EN ORIGAM"/>
    <n v="160"/>
    <s v="RMA1M11"/>
  </r>
  <r>
    <s v="DOURDAN OFFICE"/>
    <x v="11"/>
    <x v="361"/>
    <s v="MES JOLIES CREATIONS EN ORIGAM"/>
    <n v="160"/>
    <s v="RMA1M11"/>
  </r>
  <r>
    <s v="DOURDAN OFFICE"/>
    <x v="11"/>
    <x v="361"/>
    <s v="MES JOLIES CREATIONS EN ORIGAM"/>
    <n v="160"/>
    <s v="RMA1M11"/>
  </r>
  <r>
    <s v="DOURDAN OFFICE"/>
    <x v="11"/>
    <x v="361"/>
    <s v="MES JOLIES CREATIONS EN ORIGAM"/>
    <n v="160"/>
    <s v="RMA1M11"/>
  </r>
  <r>
    <s v="DOURDAN OFFICE"/>
    <x v="11"/>
    <x v="361"/>
    <s v="MES JOLIES CREATIONS EN ORIGAM"/>
    <n v="160"/>
    <s v="RMA1M11"/>
  </r>
  <r>
    <s v="DOURDAN OFFICE"/>
    <x v="11"/>
    <x v="361"/>
    <s v="MES JOLIES CREATIONS EN ORIGAM"/>
    <n v="160"/>
    <s v="RMA1M11"/>
  </r>
  <r>
    <s v="DOURDAN OFFICE"/>
    <x v="11"/>
    <x v="361"/>
    <s v="MES JOLIES CREATIONS EN ORIGAM"/>
    <n v="160"/>
    <s v="RMA1M11"/>
  </r>
  <r>
    <s v="DOURDAN OFFICE"/>
    <x v="11"/>
    <x v="361"/>
    <s v="MES JOLIES CREATIONS EN ORIGAM"/>
    <n v="16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76"/>
    <s v="LE GUIDE FAMILIAL DE L'AYURVED"/>
    <n v="390"/>
    <s v="RMA1M11"/>
  </r>
  <r>
    <s v="DOURDAN OFFICE"/>
    <x v="11"/>
    <x v="376"/>
    <s v="LE GUIDE FAMILIAL DE L'AYURVED"/>
    <n v="390"/>
    <s v="RMA1M11"/>
  </r>
  <r>
    <s v="DOURDAN OFFICE"/>
    <x v="11"/>
    <x v="376"/>
    <s v="LE GUIDE FAMILIAL DE L'AYURVED"/>
    <n v="390"/>
    <s v="RMA1M11"/>
  </r>
  <r>
    <s v="DOURDAN OFFICE"/>
    <x v="11"/>
    <x v="376"/>
    <s v="LE GUIDE FAMILIAL DE L'AYURVED"/>
    <n v="390"/>
    <s v="RMA1M11"/>
  </r>
  <r>
    <s v="DOURDAN OFFICE"/>
    <x v="11"/>
    <x v="376"/>
    <s v="LE GUIDE FAMILIAL DE L'AYURVED"/>
    <n v="390"/>
    <s v="RMA1M11"/>
  </r>
  <r>
    <s v="DOURDAN OFFICE"/>
    <x v="11"/>
    <x v="376"/>
    <s v="LE GUIDE FAMILIAL DE L'AYURVED"/>
    <n v="390"/>
    <s v="RMA1M11"/>
  </r>
  <r>
    <s v="DOURDAN OFFICE"/>
    <x v="11"/>
    <x v="377"/>
    <s v="LA BIBLE DU FAIT MAISON  200 R"/>
    <n v="360"/>
    <s v="RMA1M11"/>
  </r>
  <r>
    <s v="DOURDAN OFFICE"/>
    <x v="11"/>
    <x v="377"/>
    <s v="LA BIBLE DU FAIT MAISON  200 R"/>
    <n v="360"/>
    <s v="RMA1M11"/>
  </r>
  <r>
    <s v="DOURDAN OFFICE"/>
    <x v="11"/>
    <x v="377"/>
    <s v="LA BIBLE DU FAIT MAISON  200 R"/>
    <n v="360"/>
    <s v="RMA1M11"/>
  </r>
  <r>
    <s v="DOURDAN OFFICE"/>
    <x v="11"/>
    <x v="377"/>
    <s v="LA BIBLE DU FAIT MAISON  200 R"/>
    <n v="360"/>
    <s v="RMA1M11"/>
  </r>
  <r>
    <s v="DOURDAN OFFICE"/>
    <x v="11"/>
    <x v="377"/>
    <s v="LA BIBLE DU FAIT MAISON  200 R"/>
    <n v="360"/>
    <s v="RMA1M11"/>
  </r>
  <r>
    <s v="DOURDAN OFFICE"/>
    <x v="11"/>
    <x v="377"/>
    <s v="LA BIBLE DU FAIT MAISON  200 R"/>
    <n v="360"/>
    <s v="RMA1M11"/>
  </r>
  <r>
    <s v="DOURDAN OFFICE"/>
    <x v="11"/>
    <x v="355"/>
    <s v="LA PATISSERIE DE CYRIL LIGNAC"/>
    <n v="440"/>
    <s v="RMA1M11"/>
  </r>
  <r>
    <s v="DOURDAN OFFICE"/>
    <x v="11"/>
    <x v="355"/>
    <s v="LA PATISSERIE DE CYRIL LIGNAC"/>
    <n v="440"/>
    <s v="RMA1M11"/>
  </r>
  <r>
    <s v="DOURDAN OFFICE"/>
    <x v="11"/>
    <x v="358"/>
    <s v="POINT DE CROIX RETRO"/>
    <n v="400"/>
    <s v="RMA1M11"/>
  </r>
  <r>
    <s v="DOURDAN OFFICE"/>
    <x v="11"/>
    <x v="358"/>
    <s v="POINT DE CROIX RETRO"/>
    <n v="400"/>
    <s v="RMA1M11"/>
  </r>
  <r>
    <s v="DOURDAN OFFICE"/>
    <x v="11"/>
    <x v="360"/>
    <s v="FAIT MAISON N 6  SPECIAL FETES"/>
    <n v="1680"/>
    <s v="RMA1M11"/>
  </r>
  <r>
    <s v="DOURDAN OFFICE"/>
    <x v="11"/>
    <x v="393"/>
    <s v="300 ENIGMES DE GENIES POUR LES"/>
    <n v="720"/>
    <s v="R1  30 "/>
  </r>
  <r>
    <s v="DOURDAN OFFICE"/>
    <x v="11"/>
    <x v="360"/>
    <s v="FAIT MAISON N 6  SPECIAL FETES"/>
    <n v="1680"/>
    <s v="RMA1M11"/>
  </r>
  <r>
    <s v="DOURDAN OFFICE"/>
    <x v="11"/>
    <x v="368"/>
    <s v="MES 300 ENIGMES SPECIAL HISTOI"/>
    <n v="720"/>
    <s v="RMA1M11"/>
  </r>
  <r>
    <s v="DOURDAN OFFICE"/>
    <x v="11"/>
    <x v="368"/>
    <s v="MES 300 ENIGMES SPECIAL HISTOI"/>
    <n v="720"/>
    <s v="RMA1M11"/>
  </r>
  <r>
    <s v="DOURDAN OFFICE"/>
    <x v="11"/>
    <x v="395"/>
    <s v="CES MAUVAISES FEMMES"/>
    <n v="720"/>
    <s v="R1  40 "/>
  </r>
  <r>
    <s v="DOURDAN OFFICE"/>
    <x v="11"/>
    <x v="395"/>
    <s v="CES MAUVAISES FEMMES"/>
    <n v="720"/>
    <s v="R1  48 "/>
  </r>
  <r>
    <s v="DOURDAN OFFICE"/>
    <x v="11"/>
    <x v="395"/>
    <s v="CES MAUVAISES FEMMES"/>
    <n v="720"/>
    <s v="R1  63 "/>
  </r>
  <r>
    <s v="DOURDAN OFFICE"/>
    <x v="11"/>
    <x v="396"/>
    <s v="DETECTIVE SAMSON"/>
    <n v="640"/>
    <s v="R1  70 "/>
  </r>
  <r>
    <s v="DOURDAN OFFICE"/>
    <x v="11"/>
    <x v="396"/>
    <s v="DETECTIVE SAMSON"/>
    <n v="640"/>
    <s v="R1  33 "/>
  </r>
  <r>
    <s v="DOURDAN OFFICE"/>
    <x v="11"/>
    <x v="396"/>
    <s v="DETECTIVE SAMSON"/>
    <n v="640"/>
    <s v="R1  42 "/>
  </r>
  <r>
    <s v="DOURDAN OFFICE"/>
    <x v="11"/>
    <x v="398"/>
    <s v="MON JOURNAL DE GUERISSEUSE"/>
    <n v="800"/>
    <s v="R1  63 "/>
  </r>
  <r>
    <s v="DOURDAN OFFICE"/>
    <x v="11"/>
    <x v="398"/>
    <s v="MON JOURNAL DE GUERISSEUSE"/>
    <n v="800"/>
    <s v="R1  62 "/>
  </r>
  <r>
    <s v="DOURDAN OFFICE"/>
    <x v="11"/>
    <x v="399"/>
    <s v="MON CARNET SECRET   TIRAGES DE"/>
    <n v="1200"/>
    <s v="R1  44 "/>
  </r>
  <r>
    <s v="DOURDAN OFFICE"/>
    <x v="11"/>
    <x v="399"/>
    <s v="MON CARNET SECRET   TIRAGES DE"/>
    <n v="1200"/>
    <s v="R1  45 "/>
  </r>
  <r>
    <s v="DOURDAN OFFICE"/>
    <x v="11"/>
    <x v="400"/>
    <s v="MON CARNET SECRET   MESSAGES D"/>
    <n v="1200"/>
    <s v="R1  45 "/>
  </r>
  <r>
    <s v="DOURDAN OFFICE"/>
    <x v="11"/>
    <x v="374"/>
    <s v="LES MERVEILLEUSES HISTOIRES DE"/>
    <n v="710"/>
    <s v="RMA1M11"/>
  </r>
  <r>
    <s v="DOURDAN OFFICE"/>
    <x v="11"/>
    <x v="374"/>
    <s v="LES MERVEILLEUSES HISTOIRES DE"/>
    <n v="8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403"/>
    <s v="LE LIVRE DE LA JUNGLE"/>
    <n v="640"/>
    <s v="R1  30 "/>
  </r>
  <r>
    <s v="DOURDAN OFFICE"/>
    <x v="11"/>
    <x v="404"/>
    <s v="LE PETIT LORD FAUNTLEROY"/>
    <n v="640"/>
    <s v="R1  33 "/>
  </r>
  <r>
    <s v="DOURDAN OFFICE"/>
    <x v="11"/>
    <x v="405"/>
    <s v="PAYSAGES A L'AQUARELLE PAR MAR"/>
    <n v="880"/>
    <s v="R1  37 "/>
  </r>
  <r>
    <s v="DOURDAN OFFICE"/>
    <x v="11"/>
    <x v="378"/>
    <s v="DARWIN'S INCIDENT   TOME 2"/>
    <n v="2400"/>
    <s v="RMA1M11"/>
  </r>
  <r>
    <s v="DOURDAN OFFICE"/>
    <x v="11"/>
    <x v="378"/>
    <s v="DARWIN'S INCIDENT   TOME 2"/>
    <n v="2400"/>
    <s v="RMA1M11"/>
  </r>
  <r>
    <s v="DOURDAN OFFICE"/>
    <x v="11"/>
    <x v="378"/>
    <s v="DARWIN'S INCIDENT   TOME 2"/>
    <n v="2400"/>
    <s v="RMA1M11"/>
  </r>
  <r>
    <s v="DOURDAN OFFICE"/>
    <x v="11"/>
    <x v="379"/>
    <s v="VANUPIED   TOME 1"/>
    <n v="2560"/>
    <s v="RMA1M11"/>
  </r>
  <r>
    <s v="DOURDAN OFFICE"/>
    <x v="11"/>
    <x v="379"/>
    <s v="VANUPIED   TOME 1"/>
    <n v="256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1"/>
    <s v="MES JOLIES CREATIONS EN ORIGAM"/>
    <n v="160"/>
    <s v="RMA1M11"/>
  </r>
  <r>
    <s v="DOURDAN OFFICE"/>
    <x v="11"/>
    <x v="361"/>
    <s v="MES JOLIES CREATIONS EN ORIGAM"/>
    <n v="160"/>
    <s v="RMA1M11"/>
  </r>
  <r>
    <s v="DOURDAN OFFICE"/>
    <x v="11"/>
    <x v="361"/>
    <s v="MES JOLIES CREATIONS EN ORIGAM"/>
    <n v="160"/>
    <s v="RMA1M11"/>
  </r>
  <r>
    <s v="DOURDAN OFFICE"/>
    <x v="11"/>
    <x v="361"/>
    <s v="MES JOLIES CREATIONS EN ORIGAM"/>
    <n v="160"/>
    <s v="RMA1M11"/>
  </r>
  <r>
    <s v="DOURDAN OFFICE"/>
    <x v="11"/>
    <x v="361"/>
    <s v="MES JOLIES CREATIONS EN ORIGAM"/>
    <n v="160"/>
    <s v="RMA1M11"/>
  </r>
  <r>
    <s v="DOURDAN OFFICE"/>
    <x v="11"/>
    <x v="361"/>
    <s v="MES JOLIES CREATIONS EN ORIGAM"/>
    <n v="160"/>
    <s v="RMA1M11"/>
  </r>
  <r>
    <s v="DOURDAN OFFICE"/>
    <x v="11"/>
    <x v="361"/>
    <s v="MES JOLIES CREATIONS EN ORIGAM"/>
    <n v="160"/>
    <s v="RMA1M11"/>
  </r>
  <r>
    <s v="DOURDAN OFFICE"/>
    <x v="11"/>
    <x v="361"/>
    <s v="MES JOLIES CREATIONS EN ORIGAM"/>
    <n v="160"/>
    <s v="RMA1M11"/>
  </r>
  <r>
    <s v="DOURDAN OFFICE"/>
    <x v="11"/>
    <x v="361"/>
    <s v="MES JOLIES CREATIONS EN ORIGAM"/>
    <n v="160"/>
    <s v="RMA1M11"/>
  </r>
  <r>
    <s v="DOURDAN OFFICE"/>
    <x v="11"/>
    <x v="361"/>
    <s v="MES JOLIES CREATIONS EN ORIGAM"/>
    <n v="16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1"/>
    <x v="360"/>
    <s v="FAIT MAISON N 6  SPECIAL FETES"/>
    <n v="1680"/>
    <s v="RMA1M11"/>
  </r>
  <r>
    <s v="DOURDAN OFFICE"/>
    <x v="12"/>
    <x v="409"/>
    <s v="URBEX    TOME 1   VILLA PANDOR"/>
    <n v="400"/>
    <s v="RMA283 "/>
  </r>
  <r>
    <s v="DOURDAN OFFICE"/>
    <x v="12"/>
    <x v="410"/>
    <s v="NOUNOUILLES ATTAQUE"/>
    <n v="1392"/>
    <s v="RMA283 "/>
  </r>
  <r>
    <s v="DOURDAN OFFICE"/>
    <x v="12"/>
    <x v="410"/>
    <s v="NOUNOUILLES ATTAQUE"/>
    <n v="1392"/>
    <s v="RMA283 "/>
  </r>
  <r>
    <s v="DOURDAN OFFICE"/>
    <x v="12"/>
    <x v="411"/>
    <s v="LES FANTOMES DE L'OPERA"/>
    <n v="960"/>
    <s v="RMA1M11"/>
  </r>
  <r>
    <s v="DOURDAN OFFICE"/>
    <x v="12"/>
    <x v="411"/>
    <s v="LES FANTOMES DE L'OPERA"/>
    <n v="960"/>
    <s v="RMA1M11"/>
  </r>
  <r>
    <s v="DOURDAN OFFICE"/>
    <x v="12"/>
    <x v="411"/>
    <s v="LES FANTOMES DE L'OPERA"/>
    <n v="960"/>
    <s v="RMA1M11"/>
  </r>
  <r>
    <s v="DOURDAN OFFICE"/>
    <x v="12"/>
    <x v="411"/>
    <s v="LES FANTOMES DE L'OPERA"/>
    <n v="960"/>
    <s v="RMA1M11"/>
  </r>
  <r>
    <s v="DOURDAN OFFICE"/>
    <x v="12"/>
    <x v="411"/>
    <s v="LES FANTOMES DE L'OPERA"/>
    <n v="960"/>
    <s v="RMA1M11"/>
  </r>
  <r>
    <s v="DOURDAN OFFICE"/>
    <x v="12"/>
    <x v="411"/>
    <s v="LES FANTOMES DE L'OPERA"/>
    <n v="960"/>
    <s v="RMA1M11"/>
  </r>
  <r>
    <s v="DOURDAN OFFICE"/>
    <x v="12"/>
    <x v="412"/>
    <s v="GARFIELD POIDS LOURD   TOME 22"/>
    <n v="504"/>
    <s v="RMA1M11"/>
  </r>
  <r>
    <s v="DOURDAN OFFICE"/>
    <x v="12"/>
    <x v="412"/>
    <s v="GARFIELD POIDS LOURD   TOME 22"/>
    <n v="504"/>
    <s v="RMA1M11"/>
  </r>
  <r>
    <s v="DOURDAN OFFICE"/>
    <x v="12"/>
    <x v="412"/>
    <s v="GARFIELD POIDS LOURD   TOME 22"/>
    <n v="504"/>
    <s v="RMA1M11"/>
  </r>
  <r>
    <s v="DOURDAN OFFICE"/>
    <x v="12"/>
    <x v="413"/>
    <s v="J'ETAIS LE COLLABO SADORSKI"/>
    <n v="1600"/>
    <s v="RMA1M11"/>
  </r>
  <r>
    <s v="DOURDAN OFFICE"/>
    <x v="12"/>
    <x v="413"/>
    <s v="J'ETAIS LE COLLABO SADORSKI"/>
    <n v="1600"/>
    <s v="RMA1M11"/>
  </r>
  <r>
    <s v="DOURDAN OFFICE"/>
    <x v="12"/>
    <x v="413"/>
    <s v="J'ETAIS LE COLLABO SADORSKI"/>
    <n v="1600"/>
    <s v="RMA1M11"/>
  </r>
  <r>
    <s v="DOURDAN OFFICE"/>
    <x v="12"/>
    <x v="413"/>
    <s v="J'ETAIS LE COLLABO SADORSKI"/>
    <n v="1600"/>
    <s v="RMA1M11"/>
  </r>
  <r>
    <s v="DOURDAN OFFICE"/>
    <x v="12"/>
    <x v="413"/>
    <s v="J'ETAIS LE COLLABO SADORSKI"/>
    <n v="1600"/>
    <s v="RMA1M11"/>
  </r>
  <r>
    <s v="DOURDAN OFFICE"/>
    <x v="12"/>
    <x v="414"/>
    <s v="L'HOMME QUI MURMURAIT A L'OREI"/>
    <n v="1080"/>
    <s v="RMA283 "/>
  </r>
  <r>
    <s v="DOURDAN OFFICE"/>
    <x v="12"/>
    <x v="414"/>
    <s v="L'HOMME QUI MURMURAIT A L'OREI"/>
    <n v="1080"/>
    <s v="RMA283 "/>
  </r>
  <r>
    <s v="DOURDAN OFFICE"/>
    <x v="12"/>
    <x v="415"/>
    <s v="VAN DOG"/>
    <n v="560"/>
    <s v="RMA283 "/>
  </r>
  <r>
    <s v="DOURDAN OFFICE"/>
    <x v="12"/>
    <x v="415"/>
    <s v="VAN DOG"/>
    <n v="560"/>
    <s v="RMA283 "/>
  </r>
  <r>
    <s v="DOURDAN OFFICE"/>
    <x v="12"/>
    <x v="416"/>
    <s v="RECONNAITRE LES CHANTS DES OIS"/>
    <n v="512"/>
    <s v="RMA1M11"/>
  </r>
  <r>
    <s v="DOURDAN OFFICE"/>
    <x v="12"/>
    <x v="416"/>
    <s v="RECONNAITRE LES CHANTS DES OIS"/>
    <n v="512"/>
    <s v="RMA1M11"/>
  </r>
  <r>
    <s v="DOURDAN OFFICE"/>
    <x v="12"/>
    <x v="416"/>
    <s v="RECONNAITRE LES CHANTS DES OIS"/>
    <n v="512"/>
    <s v="RMA1M11"/>
  </r>
  <r>
    <s v="DOURDAN OFFICE"/>
    <x v="12"/>
    <x v="416"/>
    <s v="RECONNAITRE LES CHANTS DES OIS"/>
    <n v="512"/>
    <s v="RMA1M11"/>
  </r>
  <r>
    <s v="DOURDAN OFFICE"/>
    <x v="12"/>
    <x v="416"/>
    <s v="RECONNAITRE LES CHANTS DES OIS"/>
    <n v="512"/>
    <s v="RMA1M11"/>
  </r>
  <r>
    <s v="DOURDAN OFFICE"/>
    <x v="12"/>
    <x v="416"/>
    <s v="RECONNAITRE LES CHANTS DES OIS"/>
    <n v="512"/>
    <s v="RMA1M11"/>
  </r>
  <r>
    <s v="DOURDAN OFFICE"/>
    <x v="12"/>
    <x v="416"/>
    <s v="RECONNAITRE LES CHANTS DES OIS"/>
    <n v="512"/>
    <s v="RMA1M11"/>
  </r>
  <r>
    <s v="DOURDAN OFFICE"/>
    <x v="12"/>
    <x v="416"/>
    <s v="RECONNAITRE LES CHANTS DES OIS"/>
    <n v="512"/>
    <s v="RMA1M11"/>
  </r>
  <r>
    <s v="DOURDAN OFFICE"/>
    <x v="12"/>
    <x v="416"/>
    <s v="RECONNAITRE LES CHANTS DES OIS"/>
    <n v="512"/>
    <s v="RMA1M11"/>
  </r>
  <r>
    <s v="DOURDAN OFFICE"/>
    <x v="12"/>
    <x v="416"/>
    <s v="RECONNAITRE LES CHANTS DES OIS"/>
    <n v="512"/>
    <s v="RMA1M11"/>
  </r>
  <r>
    <s v="DOURDAN OFFICE"/>
    <x v="12"/>
    <x v="417"/>
    <s v="L'ETRANGE BOUTIQUE DE VIKTOR K"/>
    <n v="480"/>
    <s v="RMA283 "/>
  </r>
  <r>
    <s v="DOURDAN OFFICE"/>
    <x v="12"/>
    <x v="417"/>
    <s v="L'ETRANGE BOUTIQUE DE VIKTOR K"/>
    <n v="480"/>
    <s v="RMA283 "/>
  </r>
  <r>
    <s v="DOURDAN OFFICE"/>
    <x v="13"/>
    <x v="418"/>
    <s v="LA VIE ET MOI  PICO BOGUE"/>
    <n v="1210"/>
    <s v="RMA283 "/>
  </r>
  <r>
    <s v="DOURDAN OFFICE"/>
    <x v="13"/>
    <x v="419"/>
    <s v="CROSSROADS"/>
    <n v="650"/>
    <s v="RMA1M11"/>
  </r>
  <r>
    <s v="DOURDAN OFFICE"/>
    <x v="13"/>
    <x v="419"/>
    <s v="CROSSROADS"/>
    <n v="650"/>
    <s v="RMA1M11"/>
  </r>
  <r>
    <s v="DOURDAN OFFICE"/>
    <x v="13"/>
    <x v="419"/>
    <s v="CROSSROADS"/>
    <n v="650"/>
    <s v="RMA1M11"/>
  </r>
  <r>
    <s v="DOURDAN OFFICE"/>
    <x v="13"/>
    <x v="419"/>
    <s v="CROSSROADS"/>
    <n v="650"/>
    <s v="RMA1M11"/>
  </r>
  <r>
    <s v="DOURDAN OFFICE"/>
    <x v="13"/>
    <x v="419"/>
    <s v="CROSSROADS"/>
    <n v="650"/>
    <s v="RMA1M11"/>
  </r>
  <r>
    <s v="DOURDAN OFFICE"/>
    <x v="13"/>
    <x v="419"/>
    <s v="CROSSROADS"/>
    <n v="650"/>
    <s v="RMA1M11"/>
  </r>
  <r>
    <s v="DOURDAN OFFICE"/>
    <x v="13"/>
    <x v="419"/>
    <s v="CROSSROADS"/>
    <n v="650"/>
    <s v="RMA1M11"/>
  </r>
  <r>
    <s v="DOURDAN OFFICE"/>
    <x v="13"/>
    <x v="419"/>
    <s v="CROSSROADS"/>
    <n v="650"/>
    <s v="RMA1M11"/>
  </r>
  <r>
    <s v="DOURDAN OFFICE"/>
    <x v="13"/>
    <x v="419"/>
    <s v="CROSSROADS"/>
    <n v="650"/>
    <s v="RMA1M11"/>
  </r>
  <r>
    <s v="DOURDAN OFFICE"/>
    <x v="13"/>
    <x v="419"/>
    <s v="CROSSROADS"/>
    <n v="650"/>
    <s v="RMA1M11"/>
  </r>
  <r>
    <s v="DOURDAN OFFICE"/>
    <x v="13"/>
    <x v="419"/>
    <s v="CROSSROADS"/>
    <n v="650"/>
    <s v="RMA1M11"/>
  </r>
  <r>
    <s v="DOURDAN OFFICE"/>
    <x v="13"/>
    <x v="419"/>
    <s v="CROSSROADS"/>
    <n v="650"/>
    <s v="RMA1M11"/>
  </r>
  <r>
    <s v="DOURDAN OFFICE"/>
    <x v="13"/>
    <x v="419"/>
    <s v="CROSSROADS"/>
    <n v="650"/>
    <s v="RMA1M11"/>
  </r>
  <r>
    <s v="DOURDAN OFFICE"/>
    <x v="13"/>
    <x v="419"/>
    <s v="CROSSROADS"/>
    <n v="650"/>
    <s v="RMA1M11"/>
  </r>
  <r>
    <s v="DOURDAN OFFICE"/>
    <x v="13"/>
    <x v="419"/>
    <s v="CROSSROADS"/>
    <n v="650"/>
    <s v="RMA1M11"/>
  </r>
  <r>
    <s v="DOURDAN OFFICE"/>
    <x v="13"/>
    <x v="419"/>
    <s v="CROSSROADS"/>
    <n v="650"/>
    <s v="RMA1M11"/>
  </r>
  <r>
    <s v="DOURDAN OFFICE"/>
    <x v="13"/>
    <x v="419"/>
    <s v="CROSSROADS"/>
    <n v="650"/>
    <s v="RMA1M11"/>
  </r>
  <r>
    <s v="DOURDAN OFFICE"/>
    <x v="13"/>
    <x v="419"/>
    <s v="CROSSROADS"/>
    <n v="650"/>
    <s v="RMA1M11"/>
  </r>
  <r>
    <s v="DOURDAN OFFICE"/>
    <x v="13"/>
    <x v="419"/>
    <s v="CROSSROADS"/>
    <n v="650"/>
    <s v="RMA1M11"/>
  </r>
  <r>
    <s v="DOURDAN OFFICE"/>
    <x v="13"/>
    <x v="419"/>
    <s v="CROSSROADS"/>
    <n v="650"/>
    <s v="RMA1M11"/>
  </r>
  <r>
    <s v="DOURDAN OFFICE"/>
    <x v="13"/>
    <x v="419"/>
    <s v="CROSSROADS"/>
    <n v="650"/>
    <s v="RMA1M11"/>
  </r>
  <r>
    <s v="DOURDAN OFFICE"/>
    <x v="13"/>
    <x v="419"/>
    <s v="CROSSROADS"/>
    <n v="650"/>
    <s v="RMA1M11"/>
  </r>
  <r>
    <s v="DOURDAN OFFICE"/>
    <x v="13"/>
    <x v="419"/>
    <s v="CROSSROADS"/>
    <n v="650"/>
    <s v="RMA1M11"/>
  </r>
  <r>
    <s v="DOURDAN OFFICE"/>
    <x v="13"/>
    <x v="419"/>
    <s v="CROSSROADS"/>
    <n v="650"/>
    <s v="RMA1M11"/>
  </r>
  <r>
    <s v="DOURDAN OFFICE"/>
    <x v="13"/>
    <x v="419"/>
    <s v="CROSSROADS"/>
    <n v="650"/>
    <s v="RMA1M11"/>
  </r>
  <r>
    <s v="DOURDAN OFFICE"/>
    <x v="13"/>
    <x v="419"/>
    <s v="CROSSROADS"/>
    <n v="650"/>
    <s v="RMA1M11"/>
  </r>
  <r>
    <s v="DOURDAN OFFICE"/>
    <x v="13"/>
    <x v="419"/>
    <s v="CROSSROADS"/>
    <n v="650"/>
    <s v="RMA1M11"/>
  </r>
  <r>
    <s v="DOURDAN OFFICE"/>
    <x v="13"/>
    <x v="419"/>
    <s v="CROSSROADS"/>
    <n v="650"/>
    <s v="RMA1M11"/>
  </r>
  <r>
    <s v="DOURDAN OFFICE"/>
    <x v="13"/>
    <x v="420"/>
    <s v="EN TOUTE CONFIDENCE  MEMOIRES"/>
    <n v="2520"/>
    <s v="RMA1M11"/>
  </r>
  <r>
    <s v="DOURDAN OFFICE"/>
    <x v="13"/>
    <x v="420"/>
    <s v="EN TOUTE CONFIDENCE  MEMOIRES"/>
    <n v="2520"/>
    <s v="RMA1M11"/>
  </r>
  <r>
    <s v="DOURDAN OFFICE"/>
    <x v="13"/>
    <x v="420"/>
    <s v="EN TOUTE CONFIDENCE  MEMOIRES"/>
    <n v="2520"/>
    <s v="RMA1M11"/>
  </r>
  <r>
    <s v="DOURDAN OFFICE"/>
    <x v="13"/>
    <x v="420"/>
    <s v="EN TOUTE CONFIDENCE  MEMOIRES"/>
    <n v="2520"/>
    <s v="RMA1M11"/>
  </r>
  <r>
    <s v="DOURDAN OFFICE"/>
    <x v="13"/>
    <x v="138"/>
    <s v="PICO LOVE"/>
    <n v="1100"/>
    <s v="RMA283 "/>
  </r>
  <r>
    <s v="DOURDAN OFFICE"/>
    <x v="13"/>
    <x v="139"/>
    <s v="CADENCE INFERNALE T7"/>
    <n v="1100"/>
    <s v="RMA283 "/>
  </r>
  <r>
    <s v="DOURDAN OFFICE"/>
    <x v="13"/>
    <x v="140"/>
    <s v="L'ORIGINAL"/>
    <n v="1000"/>
    <s v="RMA283 "/>
  </r>
  <r>
    <s v="DOURDAN OFFICE"/>
    <x v="13"/>
    <x v="421"/>
    <s v="MINIMANIAK  LA FRANCE EN 365 Q"/>
    <n v="1116"/>
    <s v="RMA283 "/>
  </r>
  <r>
    <s v="DOURDAN OFFICE"/>
    <x v="13"/>
    <x v="422"/>
    <s v="GARFIELD POIDS LOURD   TOME 1"/>
    <n v="492"/>
    <s v="RMA283 "/>
  </r>
  <r>
    <s v="DOURDAN OFFICE"/>
    <x v="13"/>
    <x v="423"/>
    <s v="MINIMANIAK SAPERLIPOPETTE ET A"/>
    <n v="1132"/>
    <s v="RMA283 "/>
  </r>
  <r>
    <s v="DOURDAN OFFICE"/>
    <x v="13"/>
    <x v="424"/>
    <s v="LA FORET DU TEMPS   TOME 1   L"/>
    <n v="1020"/>
    <s v="RMA283 "/>
  </r>
  <r>
    <s v="DOURDAN OFFICE"/>
    <x v="13"/>
    <x v="425"/>
    <s v="NEPTUNE   ÉPISODE 1"/>
    <n v="1000"/>
    <s v="RMA283 "/>
  </r>
  <r>
    <s v="DOURDAN OFFICE"/>
    <x v="13"/>
    <x v="426"/>
    <s v="MINIMANIAK LE ROCK EN 365 QUIZ"/>
    <n v="1376"/>
    <s v="RMA283 "/>
  </r>
  <r>
    <s v="DOURDAN OFFICE"/>
    <x v="13"/>
    <x v="427"/>
    <s v="L'AMIE DE PAPA"/>
    <n v="1200"/>
    <s v="RMA283 "/>
  </r>
  <r>
    <s v="DOURDAN OFFICE"/>
    <x v="13"/>
    <x v="428"/>
    <s v="MARI MOTO  SEULE CONTRE L'OURA"/>
    <n v="920"/>
    <s v="RMA283 "/>
  </r>
  <r>
    <s v="DOURDAN OFFICE"/>
    <x v="13"/>
    <x v="429"/>
    <s v="SOUVENIRS DE L'EMPIRE DE L'ATO"/>
    <n v="780"/>
    <s v="RMA283 "/>
  </r>
  <r>
    <s v="DOURDAN OFFICE"/>
    <x v="13"/>
    <x v="430"/>
    <s v="WILD POLICE STORY   TOME 1"/>
    <n v="2700"/>
    <s v="RMA283 "/>
  </r>
  <r>
    <s v="DOURDAN OFFICE"/>
    <x v="13"/>
    <x v="431"/>
    <s v="GARFIELD POIDS LOURD   TOME 17"/>
    <n v="504"/>
    <s v="RMA283 "/>
  </r>
  <r>
    <s v="DOURDAN OFFICE"/>
    <x v="13"/>
    <x v="431"/>
    <s v="GARFIELD POIDS LOURD   TOME 17"/>
    <n v="504"/>
    <s v="R1  69 "/>
  </r>
  <r>
    <s v="DOURDAN OFFICE"/>
    <x v="13"/>
    <x v="431"/>
    <s v="GARFIELD POIDS LOURD   TOME 17"/>
    <n v="504"/>
    <s v="R1  33 "/>
  </r>
  <r>
    <s v="DOURDAN OFFICE"/>
    <x v="13"/>
    <x v="432"/>
    <s v="DETECTIVE CONAN   TOME 100"/>
    <n v="2880"/>
    <s v="RMA1M11"/>
  </r>
  <r>
    <s v="DOURDAN OFFICE"/>
    <x v="13"/>
    <x v="432"/>
    <s v="DETECTIVE CONAN   TOME 100"/>
    <n v="2880"/>
    <s v="RMA1M11"/>
  </r>
  <r>
    <s v="DOURDAN OFFICE"/>
    <x v="13"/>
    <x v="432"/>
    <s v="DETECTIVE CONAN   TOME 100"/>
    <n v="2880"/>
    <s v="RMA1M11"/>
  </r>
  <r>
    <s v="DOURDAN OFFICE"/>
    <x v="13"/>
    <x v="432"/>
    <s v="DETECTIVE CONAN   TOME 100"/>
    <n v="2880"/>
    <s v="RMA1M11"/>
  </r>
  <r>
    <s v="DOURDAN OFFICE"/>
    <x v="13"/>
    <x v="432"/>
    <s v="DETECTIVE CONAN   TOME 100"/>
    <n v="2880"/>
    <s v="RMA1M11"/>
  </r>
  <r>
    <s v="DOURDAN OFFICE"/>
    <x v="13"/>
    <x v="433"/>
    <s v="AVATAR  LE GUIDE DE PANDORA"/>
    <n v="715"/>
    <s v="RMA1M11"/>
  </r>
  <r>
    <s v="DOURDAN OFFICE"/>
    <x v="13"/>
    <x v="433"/>
    <s v="AVATAR  LE GUIDE DE PANDORA"/>
    <n v="715"/>
    <s v="RMA1M11"/>
  </r>
  <r>
    <s v="DOURDAN OFFICE"/>
    <x v="13"/>
    <x v="433"/>
    <s v="AVATAR  LE GUIDE DE PANDORA"/>
    <n v="715"/>
    <s v="RMA1M11"/>
  </r>
  <r>
    <s v="DOURDAN OFFICE"/>
    <x v="13"/>
    <x v="433"/>
    <s v="AVATAR  LE GUIDE DE PANDORA"/>
    <n v="715"/>
    <s v="RMA1M11"/>
  </r>
  <r>
    <s v="DOURDAN OFFICE"/>
    <x v="13"/>
    <x v="433"/>
    <s v="AVATAR  LE GUIDE DE PANDORA"/>
    <n v="715"/>
    <s v="RMA1M11"/>
  </r>
  <r>
    <s v="DOURDAN OFFICE"/>
    <x v="13"/>
    <x v="433"/>
    <s v="AVATAR  LE GUIDE DE PANDORA"/>
    <n v="715"/>
    <s v="RMA1M11"/>
  </r>
  <r>
    <s v="DOURDAN OFFICE"/>
    <x v="13"/>
    <x v="433"/>
    <s v="AVATAR  LE GUIDE DE PANDORA"/>
    <n v="715"/>
    <s v="RMA1M11"/>
  </r>
  <r>
    <s v="DOURDAN OFFICE"/>
    <x v="13"/>
    <x v="433"/>
    <s v="AVATAR  LE GUIDE DE PANDORA"/>
    <n v="715"/>
    <s v="RMA1M11"/>
  </r>
  <r>
    <s v="DOURDAN OFFICE"/>
    <x v="13"/>
    <x v="433"/>
    <s v="AVATAR  LE GUIDE DE PANDORA"/>
    <n v="715"/>
    <s v="RMA1M11"/>
  </r>
  <r>
    <s v="DOURDAN OFFICE"/>
    <x v="13"/>
    <x v="434"/>
    <s v="PINCEAU SURPRISE   A LA FERME"/>
    <n v="896"/>
    <s v="R1  34 "/>
  </r>
  <r>
    <s v="DOURDAN OFFICE"/>
    <x v="13"/>
    <x v="434"/>
    <s v="PINCEAU SURPRISE   A LA FERME"/>
    <n v="896"/>
    <s v="R1  63 "/>
  </r>
  <r>
    <s v="DOURDAN OFFICE"/>
    <x v="13"/>
    <x v="434"/>
    <s v="PINCEAU SURPRISE   A LA FERME"/>
    <n v="896"/>
    <s v="RMA283 "/>
  </r>
  <r>
    <s v="DOURDAN OFFICE"/>
    <x v="14"/>
    <x v="435"/>
    <s v="WEEK ENDS EN VAN 2"/>
    <n v="735"/>
    <s v=""/>
  </r>
  <r>
    <s v="DOURDAN OFFICE"/>
    <x v="14"/>
    <x v="436"/>
    <s v="HARRY POTTER   LE GRAND ATLAS"/>
    <n v="400"/>
    <s v=""/>
  </r>
  <r>
    <s v="DOURDAN OFFICE"/>
    <x v="14"/>
    <x v="437"/>
    <s v="CUISINER EN VAN 2022"/>
    <n v="1560"/>
    <s v=""/>
  </r>
  <r>
    <s v="DOURDAN OFFICE"/>
    <x v="14"/>
    <x v="438"/>
    <s v="VACANCES EN TRAIN 2022"/>
    <n v="770"/>
    <s v=""/>
  </r>
  <r>
    <s v="DOURDAN OFFICE"/>
    <x v="14"/>
    <x v="236"/>
    <s v="DUNE   MAISON ATREIDES TOME 2"/>
    <n v="945"/>
    <s v=""/>
  </r>
  <r>
    <s v="DOURDAN OFFICE"/>
    <x v="14"/>
    <x v="439"/>
    <s v="JARDINS REMARQUABLES"/>
    <n v="735"/>
    <s v=""/>
  </r>
  <r>
    <s v="DOURDAN OFFICE"/>
    <x v="14"/>
    <x v="440"/>
    <s v="LES MALHEURS DE SOPHIE"/>
    <n v="720"/>
    <s v=""/>
  </r>
  <r>
    <s v="DOURDAN OFFICE"/>
    <x v="14"/>
    <x v="441"/>
    <s v="LE TOUR DU MONDE EN 80 JOURS"/>
    <n v="430"/>
    <s v=""/>
  </r>
  <r>
    <s v="DOURDAN OFFICE"/>
    <x v="14"/>
    <x v="442"/>
    <s v="HARRY POTTER    L'ATELIER DES"/>
    <n v="336"/>
    <s v=""/>
  </r>
  <r>
    <s v="DOURDAN OFFICE"/>
    <x v="14"/>
    <x v="443"/>
    <s v="DUNE   TOME 1   DUNE"/>
    <n v="855"/>
    <s v=""/>
  </r>
  <r>
    <s v="DOURDAN OFFICE"/>
    <x v="14"/>
    <x v="444"/>
    <s v="ROSE A L'ILE"/>
    <n v="864"/>
    <s v=""/>
  </r>
  <r>
    <s v="DOURDAN OFFICE"/>
    <x v="14"/>
    <x v="444"/>
    <s v="ROSE A L'ILE"/>
    <n v="864"/>
    <s v=""/>
  </r>
  <r>
    <s v="DOURDAN OFFICE"/>
    <x v="14"/>
    <x v="444"/>
    <s v="ROSE A L'ILE"/>
    <n v="864"/>
    <s v=""/>
  </r>
  <r>
    <s v="DOURDAN OFFICE"/>
    <x v="14"/>
    <x v="445"/>
    <s v="LES PETITES FILLES MODELES"/>
    <n v="540"/>
    <s v=""/>
  </r>
  <r>
    <s v="DOURDAN OFFICE"/>
    <x v="14"/>
    <x v="445"/>
    <s v="LES PETITES FILLES MODELES"/>
    <n v="540"/>
    <s v=""/>
  </r>
  <r>
    <s v="DOURDAN OFFICE"/>
    <x v="14"/>
    <x v="446"/>
    <s v="L ILE AU TRESOR"/>
    <n v="540"/>
    <s v=""/>
  </r>
  <r>
    <s v="DOURDAN OFFICE"/>
    <x v="14"/>
    <x v="446"/>
    <s v="L ILE AU TRESOR"/>
    <n v="540"/>
    <s v=""/>
  </r>
  <r>
    <s v="DOURDAN OFFICE"/>
    <x v="14"/>
    <x v="447"/>
    <s v="HAIKUS  EN FLEURS"/>
    <n v="2240"/>
    <s v=""/>
  </r>
  <r>
    <s v="DOURDAN OFFICE"/>
    <x v="14"/>
    <x v="448"/>
    <s v="TOUJOURS PLUS LOIN   LA GRANDE"/>
    <n v="720"/>
    <s v=""/>
  </r>
  <r>
    <s v="DOURDAN OFFICE"/>
    <x v="14"/>
    <x v="449"/>
    <s v="LIVRE JEU DE ROLE   LA COMPAGN"/>
    <n v="810"/>
    <s v=""/>
  </r>
  <r>
    <s v="DOURDAN OFFICE"/>
    <x v="14"/>
    <x v="450"/>
    <s v="LES CHEVAUX DU TENNESSEE"/>
    <n v="624"/>
    <s v=""/>
  </r>
  <r>
    <s v="DOURDAN OFFICE"/>
    <x v="14"/>
    <x v="451"/>
    <s v="MA PETITE BIBLIOTHEQUE   LE PE"/>
    <n v="540"/>
    <s v=""/>
  </r>
  <r>
    <s v="DOURDAN OFFICE"/>
    <x v="14"/>
    <x v="451"/>
    <s v="MA PETITE BIBLIOTHEQUE   LE PE"/>
    <n v="540"/>
    <s v=""/>
  </r>
  <r>
    <s v="DOURDAN OFFICE"/>
    <x v="14"/>
    <x v="451"/>
    <s v="MA PETITE BIBLIOTHEQUE   LE PE"/>
    <n v="540"/>
    <s v=""/>
  </r>
  <r>
    <s v="DOURDAN OFFICE"/>
    <x v="14"/>
    <x v="451"/>
    <s v="MA PETITE BIBLIOTHEQUE   LE PE"/>
    <n v="540"/>
    <s v=""/>
  </r>
  <r>
    <s v="DOURDAN OFFICE"/>
    <x v="14"/>
    <x v="451"/>
    <s v="MA PETITE BIBLIOTHEQUE   LE PE"/>
    <n v="540"/>
    <s v=""/>
  </r>
  <r>
    <s v="DOURDAN OFFICE"/>
    <x v="14"/>
    <x v="451"/>
    <s v="MA PETITE BIBLIOTHEQUE   LE PE"/>
    <n v="540"/>
    <s v=""/>
  </r>
  <r>
    <s v="DOURDAN OFFICE"/>
    <x v="14"/>
    <x v="451"/>
    <s v="MA PETITE BIBLIOTHEQUE   LE PE"/>
    <n v="540"/>
    <s v=""/>
  </r>
  <r>
    <s v="DOURDAN OFFICE"/>
    <x v="14"/>
    <x v="452"/>
    <s v="MOTOS BMW   UN SIECLE DE CREAT"/>
    <n v="288"/>
    <s v=""/>
  </r>
  <r>
    <s v="DOURDAN OFFICE"/>
    <x v="14"/>
    <x v="452"/>
    <s v="MOTOS BMW   UN SIECLE DE CREAT"/>
    <n v="288"/>
    <s v=""/>
  </r>
  <r>
    <s v="DOURDAN OFFICE"/>
    <x v="14"/>
    <x v="452"/>
    <s v="MOTOS BMW   UN SIECLE DE CREAT"/>
    <n v="288"/>
    <s v=""/>
  </r>
  <r>
    <s v="DOURDAN OFFICE"/>
    <x v="14"/>
    <x v="452"/>
    <s v="MOTOS BMW   UN SIECLE DE CREAT"/>
    <n v="288"/>
    <s v=""/>
  </r>
  <r>
    <s v="DOURDAN OFFICE"/>
    <x v="14"/>
    <x v="360"/>
    <s v="FAIT MAISON N 6  SPECIAL FETES"/>
    <n v="1680"/>
    <s v=""/>
  </r>
  <r>
    <s v="DOURDAN OFFICE"/>
    <x v="14"/>
    <x v="453"/>
    <s v="L ODYSSEE DES MYTHOLOGIES   LA"/>
    <n v="845"/>
    <s v=""/>
  </r>
  <r>
    <s v="DOURDAN OFFICE"/>
    <x v="14"/>
    <x v="454"/>
    <s v="SECRETS DE GRANDS MERES   LIVR"/>
    <n v="448"/>
    <s v=""/>
  </r>
  <r>
    <s v="DOURDAN OFFICE"/>
    <x v="14"/>
    <x v="454"/>
    <s v="SECRETS DE GRANDS MERES   LIVR"/>
    <n v="448"/>
    <s v=""/>
  </r>
  <r>
    <s v="DOURDAN OFFICE"/>
    <x v="14"/>
    <x v="455"/>
    <s v="TOUT SAVOIR SUR LES CHATS POUR"/>
    <n v="448"/>
    <s v=""/>
  </r>
  <r>
    <s v="DOURDAN OFFICE"/>
    <x v="14"/>
    <x v="455"/>
    <s v="TOUT SAVOIR SUR LES CHATS POUR"/>
    <n v="448"/>
    <s v=""/>
  </r>
  <r>
    <s v="DOURDAN OFFICE"/>
    <x v="14"/>
    <x v="456"/>
    <s v="MA GARDE ROBE SUR MESURE  MIX"/>
    <n v="360"/>
    <s v=""/>
  </r>
  <r>
    <s v="DOURDAN OFFICE"/>
    <x v="14"/>
    <x v="456"/>
    <s v="MA GARDE ROBE SUR MESURE  MIX"/>
    <n v="360"/>
    <s v=""/>
  </r>
  <r>
    <s v="DOURDAN OFFICE"/>
    <x v="14"/>
    <x v="456"/>
    <s v="MA GARDE ROBE SUR MESURE  MIX"/>
    <n v="360"/>
    <s v=""/>
  </r>
  <r>
    <s v="DOURDAN OFFICE"/>
    <x v="14"/>
    <x v="456"/>
    <s v="MA GARDE ROBE SUR MESURE  MIX"/>
    <n v="360"/>
    <s v=""/>
  </r>
  <r>
    <s v="DOURDAN OFFICE"/>
    <x v="14"/>
    <x v="456"/>
    <s v="MA GARDE ROBE SUR MESURE  MIX"/>
    <n v="360"/>
    <s v=""/>
  </r>
  <r>
    <s v="DOURDAN OFFICE"/>
    <x v="14"/>
    <x v="457"/>
    <s v="MECHANTS  HISTOIRES A LIRE SAN"/>
    <n v="750"/>
    <s v=""/>
  </r>
  <r>
    <s v="DOURDAN OFFICE"/>
    <x v="14"/>
    <x v="457"/>
    <s v="MECHANTS  HISTOIRES A LIRE SAN"/>
    <n v="750"/>
    <s v=""/>
  </r>
  <r>
    <s v="DOURDAN OFFICE"/>
    <x v="14"/>
    <x v="458"/>
    <s v="FEMMES SCIENTIFIQUES  23 PORTR"/>
    <n v="750"/>
    <s v=""/>
  </r>
  <r>
    <s v="DOURDAN OFFICE"/>
    <x v="14"/>
    <x v="458"/>
    <s v="FEMMES SCIENTIFIQUES  23 PORTR"/>
    <n v="750"/>
    <s v=""/>
  </r>
  <r>
    <s v="DOURDAN OFFICE"/>
    <x v="14"/>
    <x v="459"/>
    <s v="MARCEL PAGNOL LU PAR VINCENT F"/>
    <n v="750"/>
    <s v=""/>
  </r>
  <r>
    <s v="DOURDAN OFFICE"/>
    <x v="14"/>
    <x v="459"/>
    <s v="MARCEL PAGNOL LU PAR VINCENT F"/>
    <n v="750"/>
    <s v=""/>
  </r>
  <r>
    <s v="DOURDAN OFFICE"/>
    <x v="14"/>
    <x v="459"/>
    <s v="MARCEL PAGNOL LU PAR VINCENT F"/>
    <n v="750"/>
    <s v=""/>
  </r>
  <r>
    <s v="DOURDAN OFFICE"/>
    <x v="14"/>
    <x v="460"/>
    <s v="MOI  LE PETIT PRINCE  MA FABUL"/>
    <n v="720"/>
    <s v=""/>
  </r>
  <r>
    <s v="DOURDAN OFFICE"/>
    <x v="14"/>
    <x v="460"/>
    <s v="MOI  LE PETIT PRINCE  MA FABUL"/>
    <n v="720"/>
    <s v=""/>
  </r>
  <r>
    <s v="DOURDAN OFFICE"/>
    <x v="14"/>
    <x v="460"/>
    <s v="MOI  LE PETIT PRINCE  MA FABUL"/>
    <n v="720"/>
    <s v=""/>
  </r>
  <r>
    <s v="DOURDAN OFFICE"/>
    <x v="14"/>
    <x v="461"/>
    <s v="MES PREMIERES HISTOIRES DE LA"/>
    <n v="720"/>
    <s v=""/>
  </r>
  <r>
    <s v="DOURDAN OFFICE"/>
    <x v="14"/>
    <x v="462"/>
    <s v="COFFRET CAPITAINE ALBATOR   ME"/>
    <n v="275"/>
    <s v="RMA3M33"/>
  </r>
  <r>
    <s v="DOURDAN OFFICE"/>
    <x v="14"/>
    <x v="462"/>
    <s v="COFFRET CAPITAINE ALBATOR   ME"/>
    <n v="275"/>
    <s v="RMA3M33"/>
  </r>
  <r>
    <s v="DOURDAN OFFICE"/>
    <x v="14"/>
    <x v="462"/>
    <s v="COFFRET CAPITAINE ALBATOR   ME"/>
    <n v="275"/>
    <s v="RMA3M33"/>
  </r>
  <r>
    <s v="DOURDAN OFFICE"/>
    <x v="14"/>
    <x v="462"/>
    <s v="COFFRET CAPITAINE ALBATOR   ME"/>
    <n v="275"/>
    <s v="RMA3M33"/>
  </r>
  <r>
    <s v="DOURDAN OFFICE"/>
    <x v="14"/>
    <x v="462"/>
    <s v="COFFRET CAPITAINE ALBATOR   ME"/>
    <n v="275"/>
    <s v="RMA3M33"/>
  </r>
  <r>
    <s v="DOURDAN OFFICE"/>
    <x v="14"/>
    <x v="462"/>
    <s v="COFFRET CAPITAINE ALBATOR   ME"/>
    <n v="275"/>
    <s v="RMA3M33"/>
  </r>
  <r>
    <s v="DOURDAN OFFICE"/>
    <x v="14"/>
    <x v="462"/>
    <s v="COFFRET CAPITAINE ALBATOR   ME"/>
    <n v="275"/>
    <s v="RMA3M33"/>
  </r>
  <r>
    <s v="DOURDAN OFFICE"/>
    <x v="14"/>
    <x v="463"/>
    <s v="BLAKE ET MORTIMER   PUZZLE 100"/>
    <n v="234"/>
    <s v="RMA3M33"/>
  </r>
  <r>
    <s v="DOURDAN OFFICE"/>
    <x v="14"/>
    <x v="463"/>
    <s v="BLAKE ET MORTIMER   PUZZLE 100"/>
    <n v="234"/>
    <s v="RMA3M33"/>
  </r>
  <r>
    <s v="DOURDAN OFFICE"/>
    <x v="14"/>
    <x v="463"/>
    <s v="BLAKE ET MORTIMER   PUZZLE 100"/>
    <n v="234"/>
    <s v="RMA3M33"/>
  </r>
  <r>
    <s v="DOURDAN OFFICE"/>
    <x v="14"/>
    <x v="463"/>
    <s v="BLAKE ET MORTIMER   PUZZLE 100"/>
    <n v="234"/>
    <s v="RMA3M33"/>
  </r>
  <r>
    <s v="DOURDAN OFFICE"/>
    <x v="14"/>
    <x v="463"/>
    <s v="BLAKE ET MORTIMER   PUZZLE 100"/>
    <n v="234"/>
    <s v="RMA3M33"/>
  </r>
  <r>
    <s v="DOURDAN OFFICE"/>
    <x v="15"/>
    <x v="464"/>
    <s v="TOUT N'EST QU'ILLUSION"/>
    <n v="1000"/>
    <s v="RMA3M33"/>
  </r>
  <r>
    <s v="DOURDAN OFFICE"/>
    <x v="15"/>
    <x v="465"/>
    <s v="LA PETITE DERNIERE"/>
    <n v="100"/>
    <s v="RMA3M33"/>
  </r>
  <r>
    <s v="DOURDAN OFFICE"/>
    <x v="15"/>
    <x v="466"/>
    <s v="STERN"/>
    <n v="900"/>
    <s v="RMA3M33"/>
  </r>
  <r>
    <s v="DOURDAN OFFICE"/>
    <x v="15"/>
    <x v="467"/>
    <s v="AU COMMENCEMENT ETAIT LA COLER"/>
    <n v="900"/>
    <s v="RMA3M33"/>
  </r>
  <r>
    <s v="DOURDAN OFFICE"/>
    <x v="15"/>
    <x v="468"/>
    <s v="LA LETTRE DE TOINETTE"/>
    <n v="613"/>
    <s v="RMA3M33"/>
  </r>
  <r>
    <s v="DOURDAN OFFICE"/>
    <x v="15"/>
    <x v="469"/>
    <s v="SHI   TOME 5   BLACK FRIDAY"/>
    <n v="1000"/>
    <s v="RMA3M33"/>
  </r>
  <r>
    <s v="DOURDAN OFFICE"/>
    <x v="15"/>
    <x v="469"/>
    <s v="SHI   TOME 5   BLACK FRIDAY"/>
    <n v="1000"/>
    <s v="RMA3M33"/>
  </r>
  <r>
    <s v="DOURDAN OFFICE"/>
    <x v="15"/>
    <x v="470"/>
    <s v="REVENGE"/>
    <n v="1000"/>
    <s v="RMA3M33"/>
  </r>
  <r>
    <s v="DOURDAN OFFICE"/>
    <x v="15"/>
    <x v="471"/>
    <s v="P'TIT LOUP PREMIER LIVRE DE PH"/>
    <n v="320"/>
    <s v="RMA3M33"/>
  </r>
  <r>
    <s v="DOURDAN OFFICE"/>
    <x v="15"/>
    <x v="471"/>
    <s v="P'TIT LOUP PREMIER LIVRE DE PH"/>
    <n v="320"/>
    <s v="RMA3M33"/>
  </r>
  <r>
    <s v="DOURDAN OFFICE"/>
    <x v="15"/>
    <x v="471"/>
    <s v="P'TIT LOUP PREMIER LIVRE DE PH"/>
    <n v="320"/>
    <s v="RMA3M33"/>
  </r>
  <r>
    <s v="DOURDAN OFFICE"/>
    <x v="15"/>
    <x v="471"/>
    <s v="P'TIT LOUP PREMIER LIVRE DE PH"/>
    <n v="320"/>
    <s v="RMA3M33"/>
  </r>
  <r>
    <s v="DOURDAN OFFICE"/>
    <x v="15"/>
    <x v="471"/>
    <s v="P'TIT LOUP PREMIER LIVRE DE PH"/>
    <n v="320"/>
    <s v="RMA3M33"/>
  </r>
  <r>
    <s v="DOURDAN OFFICE"/>
    <x v="15"/>
    <x v="471"/>
    <s v="P'TIT LOUP PREMIER LIVRE DE PH"/>
    <n v="320"/>
    <s v="RMA3M33"/>
  </r>
  <r>
    <s v="DOURDAN OFFICE"/>
    <x v="15"/>
    <x v="471"/>
    <s v="P'TIT LOUP PREMIER LIVRE DE PH"/>
    <n v="320"/>
    <s v="RMA3M33"/>
  </r>
  <r>
    <s v="DOURDAN OFFICE"/>
    <x v="15"/>
    <x v="472"/>
    <s v="REPONSES QUESTION FILLES ET GA"/>
    <n v="1000"/>
    <s v="RMA3M33"/>
  </r>
  <r>
    <s v="DOURDAN OFFICE"/>
    <x v="15"/>
    <x v="472"/>
    <s v="REPONSES QUESTION FILLES ET GA"/>
    <n v="1000"/>
    <s v="RMA3M33"/>
  </r>
  <r>
    <s v="DOURDAN OFFICE"/>
    <x v="15"/>
    <x v="473"/>
    <s v="LE MUR DE HANS T 4 LA BRIGADE"/>
    <n v="1080"/>
    <s v="RMA3M33"/>
  </r>
  <r>
    <s v="DOURDAN OFFICE"/>
    <x v="15"/>
    <x v="473"/>
    <s v="LE MUR DE HANS T 4 LA BRIGADE"/>
    <n v="1080"/>
    <s v="RMA3M33"/>
  </r>
  <r>
    <s v="DOURDAN OFFICE"/>
    <x v="15"/>
    <x v="474"/>
    <s v="STELLA MARIS"/>
    <n v="900"/>
    <s v="RMA3M33"/>
  </r>
  <r>
    <s v="DOURDAN OFFICE"/>
    <x v="15"/>
    <x v="474"/>
    <s v="STELLA MARIS"/>
    <n v="1400"/>
    <s v="RMA3M33"/>
  </r>
  <r>
    <s v="DOURDAN OFFICE"/>
    <x v="15"/>
    <x v="474"/>
    <s v="STELLA MARIS"/>
    <n v="1400"/>
    <s v="RMA3M33"/>
  </r>
  <r>
    <s v="DOURDAN OFFICE"/>
    <x v="15"/>
    <x v="474"/>
    <s v="STELLA MARIS"/>
    <n v="1400"/>
    <s v="RMA3M33"/>
  </r>
  <r>
    <s v="DOURDAN OFFICE"/>
    <x v="15"/>
    <x v="474"/>
    <s v="STELLA MARIS"/>
    <n v="1400"/>
    <s v="RMA3M33"/>
  </r>
  <r>
    <s v="DOURDAN OFFICE"/>
    <x v="15"/>
    <x v="474"/>
    <s v="STELLA MARIS"/>
    <n v="1400"/>
    <s v="RMA3M33"/>
  </r>
  <r>
    <s v="DOURDAN OFFICE"/>
    <x v="15"/>
    <x v="474"/>
    <s v="STELLA MARIS"/>
    <n v="1400"/>
    <s v="RMA3M33"/>
  </r>
  <r>
    <s v="DOURDAN OFFICE"/>
    <x v="15"/>
    <x v="474"/>
    <s v="STELLA MARIS"/>
    <n v="1400"/>
    <s v="RMA3M33"/>
  </r>
  <r>
    <s v="DOURDAN OFFICE"/>
    <x v="15"/>
    <x v="474"/>
    <s v="STELLA MARIS"/>
    <n v="1400"/>
    <s v="RMA3M33"/>
  </r>
  <r>
    <s v="DOURDAN OFFICE"/>
    <x v="15"/>
    <x v="474"/>
    <s v="STELLA MARIS"/>
    <n v="1400"/>
    <s v="RMA3M33"/>
  </r>
  <r>
    <s v="DOURDAN OFFICE"/>
    <x v="15"/>
    <x v="474"/>
    <s v="STELLA MARIS"/>
    <n v="1400"/>
    <s v="RMA3M33"/>
  </r>
  <r>
    <s v="DOURDAN OFFICE"/>
    <x v="15"/>
    <x v="474"/>
    <s v="STELLA MARIS"/>
    <n v="1400"/>
    <s v="RMA3M33"/>
  </r>
  <r>
    <s v="DOURDAN OFFICE"/>
    <x v="15"/>
    <x v="474"/>
    <s v="STELLA MARIS"/>
    <n v="1400"/>
    <s v="RMA3M33"/>
  </r>
  <r>
    <s v="DOURDAN OFFICE"/>
    <x v="15"/>
    <x v="475"/>
    <s v="GUIDE PHOTO DES COQUILLAGES"/>
    <n v="960"/>
    <s v="RMA3M33"/>
  </r>
  <r>
    <s v="DOURDAN OFFICE"/>
    <x v="16"/>
    <x v="352"/>
    <s v="COFFRET FREAKS' SQUEELE  TOME"/>
    <n v="110"/>
    <s v="RMA283 "/>
  </r>
  <r>
    <s v="DOURDAN OFFICE"/>
    <x v="16"/>
    <x v="352"/>
    <s v="COFFRET FREAKS' SQUEELE  TOME"/>
    <n v="110"/>
    <s v="R1  43 "/>
  </r>
  <r>
    <s v="DOURDAN OFFICE"/>
    <x v="16"/>
    <x v="476"/>
    <s v="HEAVY METAL  50 GROUPES DE LEG"/>
    <n v="288"/>
    <s v="R1  51 "/>
  </r>
  <r>
    <s v="DOURDAN OFFICE"/>
    <x v="16"/>
    <x v="476"/>
    <s v="HEAVY METAL  50 GROUPES DE LEG"/>
    <n v="288"/>
    <s v="R1  52 "/>
  </r>
  <r>
    <s v="DOURDAN OFFICE"/>
    <x v="16"/>
    <x v="477"/>
    <s v="LE THEATRE DE LA MYTHOLOGIE"/>
    <n v="480"/>
    <s v="RMA283 "/>
  </r>
  <r>
    <s v="DOURDAN OFFICE"/>
    <x v="16"/>
    <x v="478"/>
    <s v="VOYAGES AU BOUT DU MONDE  100"/>
    <n v="280"/>
    <s v="R1  56 "/>
  </r>
  <r>
    <s v="DOURDAN OFFICE"/>
    <x v="16"/>
    <x v="479"/>
    <s v="LES OUBLIES"/>
    <n v="1200"/>
    <s v="RMA283 "/>
  </r>
  <r>
    <s v="DOURDAN OFFICE"/>
    <x v="16"/>
    <x v="480"/>
    <s v="GRETCHEN"/>
    <n v="900"/>
    <s v="RMA283 "/>
  </r>
  <r>
    <s v="DOURDAN OFFICE"/>
    <x v="16"/>
    <x v="481"/>
    <s v="EVEIL"/>
    <n v="1320"/>
    <s v="RMA283 "/>
  </r>
  <r>
    <s v="DOURDAN OFFICE"/>
    <x v="16"/>
    <x v="482"/>
    <s v="RUPTURE"/>
    <n v="1200"/>
    <s v="RMA283 "/>
  </r>
  <r>
    <s v="DOURDAN OFFICE"/>
    <x v="16"/>
    <x v="483"/>
    <s v="BIENVENUE AU PAYS DES MERVEILL"/>
    <n v="480"/>
    <s v=""/>
  </r>
  <r>
    <s v="DOURDAN OFFICE"/>
    <x v="16"/>
    <x v="363"/>
    <s v="J APPRENDS A DESSINER   100 DE"/>
    <n v="320"/>
    <s v=""/>
  </r>
  <r>
    <s v="DOURDAN OFFICE"/>
    <x v="16"/>
    <x v="363"/>
    <s v="J APPRENDS A DESSINER   100 DE"/>
    <n v="400"/>
    <s v=""/>
  </r>
  <r>
    <s v="DOURDAN OFFICE"/>
    <x v="16"/>
    <x v="484"/>
    <s v="BOND"/>
    <n v="100"/>
    <s v="R1  30 "/>
  </r>
  <r>
    <s v="DOURDAN OFFICE"/>
    <x v="16"/>
    <x v="394"/>
    <s v="MON CARNET RIEN QU'A MOI  POUR"/>
    <n v="720"/>
    <s v="RMA283 "/>
  </r>
  <r>
    <s v="DOURDAN OFFICE"/>
    <x v="16"/>
    <x v="370"/>
    <s v="ESCAPE GAME JUNIOR  3 AVENTURE"/>
    <n v="400"/>
    <s v=""/>
  </r>
  <r>
    <s v="DOURDAN OFFICE"/>
    <x v="16"/>
    <x v="485"/>
    <s v="L'IMAGERIE   LES POMPIERS"/>
    <n v="1080"/>
    <s v=""/>
  </r>
  <r>
    <s v="DOURDAN OFFICE"/>
    <x v="16"/>
    <x v="485"/>
    <s v="L'IMAGERIE   LES POMPIERS"/>
    <n v="1080"/>
    <s v=""/>
  </r>
  <r>
    <s v="DOURDAN OFFICE"/>
    <x v="16"/>
    <x v="485"/>
    <s v="L'IMAGERIE   LES POMPIERS"/>
    <n v="1080"/>
    <s v=""/>
  </r>
  <r>
    <s v="DOURDAN OFFICE"/>
    <x v="16"/>
    <x v="485"/>
    <s v="L'IMAGERIE   LES POMPIERS"/>
    <n v="1080"/>
    <s v=""/>
  </r>
  <r>
    <s v="DOURDAN OFFICE"/>
    <x v="16"/>
    <x v="485"/>
    <s v="L'IMAGERIE   LES POMPIERS"/>
    <n v="1080"/>
    <s v=""/>
  </r>
  <r>
    <s v="DOURDAN OFFICE"/>
    <x v="16"/>
    <x v="486"/>
    <s v="CONTES EN COULEUR"/>
    <n v="910"/>
    <s v="RMA283 "/>
  </r>
  <r>
    <s v="DOURDAN OFFICE"/>
    <x v="16"/>
    <x v="486"/>
    <s v="CONTES EN COULEUR"/>
    <n v="910"/>
    <s v="R1  44 "/>
  </r>
  <r>
    <s v="DOURDAN OFFICE"/>
    <x v="16"/>
    <x v="486"/>
    <s v="CONTES EN COULEUR"/>
    <n v="910"/>
    <s v="R1  58 "/>
  </r>
  <r>
    <s v="DOURDAN OFFICE"/>
    <x v="16"/>
    <x v="487"/>
    <s v="TRACES"/>
    <n v="640"/>
    <s v="R1  44 "/>
  </r>
  <r>
    <s v="DOURDAN OFFICE"/>
    <x v="16"/>
    <x v="487"/>
    <s v="TRACES"/>
    <n v="640"/>
    <s v="RMA283 "/>
  </r>
  <r>
    <s v="DOURDAN OFFICE"/>
    <x v="16"/>
    <x v="488"/>
    <s v="FORETS  DES RACINES ET DES HOM"/>
    <n v="520"/>
    <s v=""/>
  </r>
  <r>
    <s v="DOURDAN OFFICE"/>
    <x v="16"/>
    <x v="488"/>
    <s v="FORETS  DES RACINES ET DES HOM"/>
    <n v="520"/>
    <s v=""/>
  </r>
  <r>
    <s v="DOURDAN OFFICE"/>
    <x v="16"/>
    <x v="488"/>
    <s v="FORETS  DES RACINES ET DES HOM"/>
    <n v="520"/>
    <s v=""/>
  </r>
  <r>
    <s v="DOURDAN OFFICE"/>
    <x v="16"/>
    <x v="488"/>
    <s v="FORETS  DES RACINES ET DES HOM"/>
    <n v="520"/>
    <s v=""/>
  </r>
  <r>
    <s v="DOURDAN OFFICE"/>
    <x v="16"/>
    <x v="488"/>
    <s v="FORETS  DES RACINES ET DES HOM"/>
    <n v="520"/>
    <s v=""/>
  </r>
  <r>
    <s v="DOURDAN OFFICE"/>
    <x v="16"/>
    <x v="488"/>
    <s v="FORETS  DES RACINES ET DES HOM"/>
    <n v="520"/>
    <s v=""/>
  </r>
  <r>
    <s v="DOURDAN OFFICE"/>
    <x v="16"/>
    <x v="488"/>
    <s v="FORETS  DES RACINES ET DES HOM"/>
    <n v="520"/>
    <s v=""/>
  </r>
  <r>
    <s v="DOURDAN OFFICE"/>
    <x v="16"/>
    <x v="489"/>
    <s v="RESCAPES"/>
    <n v="750"/>
    <s v="R1  51 "/>
  </r>
  <r>
    <s v="DOURDAN OFFICE"/>
    <x v="16"/>
    <x v="490"/>
    <s v="BATMAN   LE BATMAN QUI RIT TOM"/>
    <n v="640"/>
    <s v="R1  58 "/>
  </r>
  <r>
    <s v="DOURDAN OFFICE"/>
    <x v="16"/>
    <x v="491"/>
    <s v="HöZUKI LE STOIQUE T02"/>
    <n v="2640"/>
    <s v="R1  48 "/>
  </r>
  <r>
    <s v="DOURDAN OFFICE"/>
    <x v="16"/>
    <x v="483"/>
    <s v="BIENVENUE AU PAYS DES MERVEILL"/>
    <n v="480"/>
    <s v=""/>
  </r>
  <r>
    <s v="DOURDAN OFFICE"/>
    <x v="16"/>
    <x v="483"/>
    <s v="BIENVENUE AU PAYS DES MERVEILL"/>
    <n v="480"/>
    <s v=""/>
  </r>
  <r>
    <s v="DOURDAN OFFICE"/>
    <x v="16"/>
    <x v="483"/>
    <s v="BIENVENUE AU PAYS DES MERVEILL"/>
    <n v="480"/>
    <s v=""/>
  </r>
  <r>
    <s v="DOURDAN OFFICE"/>
    <x v="16"/>
    <x v="394"/>
    <s v="MON CARNET RIEN QU'A MOI  POUR"/>
    <n v="720"/>
    <s v=""/>
  </r>
  <r>
    <s v="DOURDAN OFFICE"/>
    <x v="16"/>
    <x v="394"/>
    <s v="MON CARNET RIEN QU'A MOI  POUR"/>
    <n v="720"/>
    <s v=""/>
  </r>
  <r>
    <s v="DOURDAN OFFICE"/>
    <x v="16"/>
    <x v="367"/>
    <s v="MON CARNET RIEN QU'A MOI  POUR"/>
    <n v="720"/>
    <s v="R1  32 "/>
  </r>
  <r>
    <s v="DOURDAN OFFICE"/>
    <x v="16"/>
    <x v="367"/>
    <s v="MON CARNET RIEN QU'A MOI  POUR"/>
    <n v="720"/>
    <s v=""/>
  </r>
  <r>
    <s v="DOURDAN OFFICE"/>
    <x v="16"/>
    <x v="367"/>
    <s v="MON CARNET RIEN QU'A MOI  POUR"/>
    <n v="720"/>
    <s v=""/>
  </r>
  <r>
    <s v="DOURDAN OFFICE"/>
    <x v="16"/>
    <x v="492"/>
    <s v="MAL D'EPOQUE"/>
    <n v="1400"/>
    <s v="R1  56 "/>
  </r>
  <r>
    <s v="DOURDAN OFFICE"/>
    <x v="16"/>
    <x v="493"/>
    <s v="HANA ET LE VENT"/>
    <n v="1000"/>
    <s v=""/>
  </r>
  <r>
    <s v="DOURDAN OFFICE"/>
    <x v="16"/>
    <x v="493"/>
    <s v="HANA ET LE VENT"/>
    <n v="1000"/>
    <s v=""/>
  </r>
  <r>
    <s v="DOURDAN OFFICE"/>
    <x v="16"/>
    <x v="493"/>
    <s v="HANA ET LE VENT"/>
    <n v="1000"/>
    <s v=""/>
  </r>
  <r>
    <s v="DOURDAN OFFICE"/>
    <x v="16"/>
    <x v="494"/>
    <s v="FROMAGES DE CHEVRE ET BOULES D"/>
    <n v="700"/>
    <s v="R1  45 "/>
  </r>
  <r>
    <s v="DOURDAN OFFICE"/>
    <x v="16"/>
    <x v="495"/>
    <s v="LES SAINTS AU CROCHET"/>
    <n v="1000"/>
    <s v="R1  43 "/>
  </r>
  <r>
    <s v="DOURDAN OFFICE"/>
    <x v="16"/>
    <x v="496"/>
    <s v="VIKINGS"/>
    <n v="624"/>
    <s v="R1  44 "/>
  </r>
  <r>
    <s v="DOURDAN OFFICE"/>
    <x v="16"/>
    <x v="496"/>
    <s v="VIKINGS"/>
    <n v="624"/>
    <s v="R1  45 "/>
  </r>
  <r>
    <s v="DOURDAN OFFICE"/>
    <x v="16"/>
    <x v="497"/>
    <s v="LE TEMPS  UNE AFFAIRE DE STYLE"/>
    <n v="240"/>
    <s v=""/>
  </r>
  <r>
    <s v="DOURDAN OFFICE"/>
    <x v="16"/>
    <x v="497"/>
    <s v="LE TEMPS  UNE AFFAIRE DE STYLE"/>
    <n v="240"/>
    <s v=""/>
  </r>
  <r>
    <s v="DOURDAN OFFICE"/>
    <x v="16"/>
    <x v="497"/>
    <s v="LE TEMPS  UNE AFFAIRE DE STYLE"/>
    <n v="240"/>
    <s v=""/>
  </r>
  <r>
    <s v="DOURDAN OFFICE"/>
    <x v="16"/>
    <x v="497"/>
    <s v="LE TEMPS  UNE AFFAIRE DE STYLE"/>
    <n v="240"/>
    <s v=""/>
  </r>
  <r>
    <s v="DOURDAN OFFICE"/>
    <x v="16"/>
    <x v="498"/>
    <s v="HORS SERIE RUSTICA PRATIQUE AL"/>
    <n v="1100"/>
    <s v="R1  49 "/>
  </r>
  <r>
    <s v="DOURDAN OFFICE"/>
    <x v="16"/>
    <x v="498"/>
    <s v="HORS SERIE RUSTICA PRATIQUE AL"/>
    <n v="1100"/>
    <s v="R1  50 "/>
  </r>
  <r>
    <s v="DOURDAN OFFICE"/>
    <x v="16"/>
    <x v="498"/>
    <s v="HORS SERIE RUSTICA PRATIQUE AL"/>
    <n v="1100"/>
    <s v="R1  54 "/>
  </r>
  <r>
    <s v="DOURDAN OFFICE"/>
    <x v="16"/>
    <x v="499"/>
    <s v="PHOTOGRAPHES  TRADITION ET MOD"/>
    <n v="216"/>
    <s v=""/>
  </r>
  <r>
    <s v="DOURDAN OFFICE"/>
    <x v="16"/>
    <x v="500"/>
    <s v="MADE IN ABYSS T10"/>
    <n v="1728"/>
    <s v=""/>
  </r>
  <r>
    <s v="DOURDAN OFFICE"/>
    <x v="16"/>
    <x v="500"/>
    <s v="MADE IN ABYSS T10"/>
    <n v="1728"/>
    <s v=""/>
  </r>
  <r>
    <s v="DOURDAN OFFICE"/>
    <x v="16"/>
    <x v="500"/>
    <s v="MADE IN ABYSS T10"/>
    <n v="1728"/>
    <s v=""/>
  </r>
  <r>
    <s v="DOURDAN OFFICE"/>
    <x v="16"/>
    <x v="500"/>
    <s v="MADE IN ABYSS T10"/>
    <n v="1728"/>
    <s v=""/>
  </r>
  <r>
    <s v="DOURDAN OFFICE"/>
    <x v="16"/>
    <x v="500"/>
    <s v="MADE IN ABYSS T10"/>
    <n v="1728"/>
    <s v=""/>
  </r>
  <r>
    <s v="DOURDAN OFFICE"/>
    <x v="16"/>
    <x v="500"/>
    <s v="MADE IN ABYSS T10"/>
    <n v="1728"/>
    <s v=""/>
  </r>
  <r>
    <s v="DOURDAN OFFICE"/>
    <x v="16"/>
    <x v="501"/>
    <s v="DEATH NOTE BLACK EDITION T3"/>
    <n v="1040"/>
    <s v="R1  40 "/>
  </r>
  <r>
    <s v="DOURDAN OFFICE"/>
    <x v="16"/>
    <x v="502"/>
    <s v="GV PROVENCE"/>
    <n v="580"/>
    <s v="R1  36 "/>
  </r>
  <r>
    <s v="DOURDAN OFFICE"/>
    <x v="16"/>
    <x v="503"/>
    <s v="NARUTO T6"/>
    <n v="3360"/>
    <s v="R1  34 "/>
  </r>
  <r>
    <s v="DOURDAN OFFICE"/>
    <x v="16"/>
    <x v="504"/>
    <s v="PACK T1 A T3 NARUTO"/>
    <n v="720"/>
    <s v="R1  26 "/>
  </r>
  <r>
    <s v="DOURDAN OFFICE"/>
    <x v="16"/>
    <x v="505"/>
    <s v="ASSASSINATION CLASSROOM T13"/>
    <n v="1360"/>
    <s v="R1  57 "/>
  </r>
  <r>
    <s v="DOURDAN OFFICE"/>
    <x v="16"/>
    <x v="505"/>
    <s v="ASSASSINATION CLASSROOM T13"/>
    <n v="460"/>
    <s v="PTS4PTS"/>
  </r>
  <r>
    <s v="DOURDAN OFFICE"/>
    <x v="16"/>
    <x v="506"/>
    <s v="LE CAMION BENNE DE RUBEN"/>
    <n v="480"/>
    <s v="R1  33 "/>
  </r>
  <r>
    <s v="DOURDAN OFFICE"/>
    <x v="16"/>
    <x v="507"/>
    <s v="LE GUIDE DU SUPER FUTUR PAPA"/>
    <n v="896"/>
    <s v="R1  27 "/>
  </r>
  <r>
    <s v="DOURDAN OFFICE"/>
    <x v="16"/>
    <x v="508"/>
    <s v="CHERCHE ET TR GEANT IMAGINAIRE"/>
    <n v="168"/>
    <s v="R1  39 "/>
  </r>
  <r>
    <s v="DOURDAN OFFICE"/>
    <x v="16"/>
    <x v="509"/>
    <s v="P'TIT LOUP FETE SON ANNIVERSAI"/>
    <n v="1728"/>
    <s v="R1  64 "/>
  </r>
  <r>
    <s v="DOURDAN OFFICE"/>
    <x v="16"/>
    <x v="510"/>
    <s v="CHÂTEAU PRINCESSE DUBAZAR"/>
    <n v="234"/>
    <s v="R1  64 "/>
  </r>
  <r>
    <s v="DOURDAN OFFICE"/>
    <x v="16"/>
    <x v="511"/>
    <s v="UN PALAIS DE COLERE ET DE BRUM"/>
    <n v="780"/>
    <s v="R1  68 "/>
  </r>
  <r>
    <s v="DOURDAN OFFICE"/>
    <x v="16"/>
    <x v="512"/>
    <s v="LA COLERE DU MARSUPILAMI"/>
    <n v="1440"/>
    <s v="R1  53 "/>
  </r>
  <r>
    <s v="DOURDAN OFFICE"/>
    <x v="16"/>
    <x v="513"/>
    <s v="LA GUERRE 1914 1918"/>
    <n v="660"/>
    <s v="R1  35 "/>
  </r>
  <r>
    <s v="DOURDAN OFFICE"/>
    <x v="16"/>
    <x v="514"/>
    <s v="NARUTO T42"/>
    <n v="2880"/>
    <s v="R1  60 "/>
  </r>
  <r>
    <s v="DOURDAN OFFICE"/>
    <x v="16"/>
    <x v="515"/>
    <s v="MA PREMIERE POCHETTE D AIMANTS"/>
    <n v="720"/>
    <s v="R1  33 "/>
  </r>
  <r>
    <s v="DOURDAN OFFICE"/>
    <x v="16"/>
    <x v="516"/>
    <s v="BONNE NUIT PUNPUN T1"/>
    <n v="2380"/>
    <s v="R1  30 "/>
  </r>
  <r>
    <s v="DOURDAN OFFICE"/>
    <x v="16"/>
    <x v="517"/>
    <s v="LE LOUP QUI N'AIMAIT PAS NOEL"/>
    <n v="660"/>
    <s v="R1  44 "/>
  </r>
  <r>
    <s v="DOURDAN OFFICE"/>
    <x v="16"/>
    <x v="518"/>
    <s v="L'AUTOMNE"/>
    <n v="480"/>
    <s v="R1  50 "/>
  </r>
  <r>
    <s v="DOURDAN OFFICE"/>
    <x v="16"/>
    <x v="519"/>
    <s v="COURS DE DESSIN EN 300 MODELES"/>
    <n v="385"/>
    <s v="R1  27 "/>
  </r>
  <r>
    <s v="DOURDAN OFFICE"/>
    <x v="16"/>
    <x v="520"/>
    <s v="QUI BRILLE DANS LA NUIT"/>
    <n v="378"/>
    <s v="GVOLGVO"/>
  </r>
  <r>
    <s v="DOURDAN OFFICE"/>
    <x v="16"/>
    <x v="521"/>
    <s v="LE GRAND LIVRE DES COSMETIQUES"/>
    <n v="168"/>
    <s v="GVOLGVO"/>
  </r>
  <r>
    <s v="DOURDAN OFFICE"/>
    <x v="16"/>
    <x v="521"/>
    <s v="LE GRAND LIVRE DES COSMETIQUES"/>
    <n v="136"/>
    <s v="GVOLGVO"/>
  </r>
  <r>
    <s v="DOURDAN OFFICE"/>
    <x v="16"/>
    <x v="521"/>
    <s v="LE GRAND LIVRE DES COSMETIQUES"/>
    <n v="336"/>
    <s v="GVOLGVO"/>
  </r>
  <r>
    <s v="DOURDAN OFFICE"/>
    <x v="16"/>
    <x v="521"/>
    <s v="LE GRAND LIVRE DES COSMETIQUES"/>
    <n v="336"/>
    <s v="GVOLGVO"/>
  </r>
  <r>
    <s v="DOURDAN OFFICE"/>
    <x v="16"/>
    <x v="522"/>
    <s v="P'TIT LOUP SE BROSSE LES DENTS"/>
    <n v="720"/>
    <s v="PICKN00"/>
  </r>
  <r>
    <s v="DOURDAN OFFICE"/>
    <x v="16"/>
    <x v="523"/>
    <s v="P'TIT LOUP NE VEUT PAS PARTAGE"/>
    <n v="504"/>
    <s v="PICK55 "/>
  </r>
  <r>
    <s v="DOURDAN OFFICE"/>
    <x v="16"/>
    <x v="524"/>
    <s v="TERRY O NEILL  PHOTOGRAPHE DE"/>
    <n v="180"/>
    <s v="R1  28 "/>
  </r>
  <r>
    <s v="DOURDAN OFFICE"/>
    <x v="16"/>
    <x v="483"/>
    <s v="BIENVENUE AU PAYS DES MERVEILL"/>
    <n v="480"/>
    <s v="R1  19 "/>
  </r>
  <r>
    <s v="DOURDAN OFFICE"/>
    <x v="16"/>
    <x v="493"/>
    <s v="HANA ET LE VENT"/>
    <n v="1000"/>
    <s v="R1  40 "/>
  </r>
  <r>
    <s v="DOURDAN OFFICE"/>
    <x v="16"/>
    <x v="486"/>
    <s v="CONTES EN COULEUR"/>
    <n v="910"/>
    <s v="R1  35 "/>
  </r>
  <r>
    <s v="DOURDAN OFFICE"/>
    <x v="16"/>
    <x v="499"/>
    <s v="PHOTOGRAPHES  TRADITION ET MOD"/>
    <n v="216"/>
    <s v="R1  33 "/>
  </r>
  <r>
    <s v="DOURDAN OFFICE"/>
    <x v="16"/>
    <x v="499"/>
    <s v="PHOTOGRAPHES  TRADITION ET MOD"/>
    <n v="216"/>
    <s v="R1  34 "/>
  </r>
  <r>
    <s v="DOURDAN OFFICE"/>
    <x v="17"/>
    <x v="525"/>
    <s v="L'ETRANGE NOEL DE MONSIEUR JAC"/>
    <n v="640"/>
    <s v="RMA283 "/>
  </r>
  <r>
    <s v="DOURDAN OFFICE"/>
    <x v="17"/>
    <x v="526"/>
    <s v="ATLAS FRANCE PETIT FORMAT 2024"/>
    <n v="1200"/>
    <s v=""/>
  </r>
  <r>
    <s v="DOURDAN OFFICE"/>
    <x v="17"/>
    <x v="527"/>
    <s v="OU TE CACHES TU   20 VOLETS A"/>
    <n v="560"/>
    <s v=""/>
  </r>
  <r>
    <s v="DOURDAN OFFICE"/>
    <x v="17"/>
    <x v="528"/>
    <s v="MON GRAND LIVRE   DESSINS KAWA"/>
    <n v="320"/>
    <s v="RMA283 "/>
  </r>
  <r>
    <s v="DOURDAN OFFICE"/>
    <x v="17"/>
    <x v="529"/>
    <s v="MON GRAND LIVRE   J'APPRENDS A"/>
    <n v="320"/>
    <s v=""/>
  </r>
  <r>
    <s v="DOURDAN OFFICE"/>
    <x v="17"/>
    <x v="530"/>
    <s v="GV INDONESIE"/>
    <n v="725"/>
    <s v="RMA283 "/>
  </r>
  <r>
    <s v="DOURDAN OFFICE"/>
    <x v="17"/>
    <x v="531"/>
    <s v="ALMANIAK 365 POUR LES PASSIONN"/>
    <n v="840"/>
    <s v=""/>
  </r>
  <r>
    <s v="DOURDAN OFFICE"/>
    <x v="17"/>
    <x v="532"/>
    <s v="ALMANIAK INSPIRATION CHATS"/>
    <n v="840"/>
    <s v=""/>
  </r>
  <r>
    <s v="DOURDAN OFFICE"/>
    <x v="17"/>
    <x v="533"/>
    <s v="ALMANIAK INSPIRATION PRINCIPES"/>
    <n v="840"/>
    <s v=""/>
  </r>
  <r>
    <s v="DOURDAN OFFICE"/>
    <x v="17"/>
    <x v="534"/>
    <s v="ALMANIAK INSPIRATION CHEVAUX"/>
    <n v="840"/>
    <s v=""/>
  </r>
  <r>
    <s v="DOURDAN OFFICE"/>
    <x v="17"/>
    <x v="535"/>
    <s v="ALMANIAK INSPIRATION OISEAUX"/>
    <n v="840"/>
    <s v=""/>
  </r>
  <r>
    <s v="DOURDAN OFFICE"/>
    <x v="17"/>
    <x v="536"/>
    <s v="ALMANIAK INSPIRATION POUR DECO"/>
    <n v="840"/>
    <s v=""/>
  </r>
  <r>
    <s v="DOURDAN OFFICE"/>
    <x v="17"/>
    <x v="537"/>
    <s v="ALMANIAK 365 PRECEPTES DU PAPE"/>
    <n v="840"/>
    <s v="RMA283 "/>
  </r>
  <r>
    <s v="DOURDAN OFFICE"/>
    <x v="17"/>
    <x v="537"/>
    <s v="ALMANIAK 365 PRECEPTES DU PAPE"/>
    <n v="840"/>
    <s v="RMA283 "/>
  </r>
  <r>
    <s v="DOURDAN OFFICE"/>
    <x v="17"/>
    <x v="538"/>
    <s v="ALMANIAK INSPIRATION POUR REAL"/>
    <n v="840"/>
    <s v="RMA283 "/>
  </r>
  <r>
    <s v="DOURDAN OFFICE"/>
    <x v="17"/>
    <x v="538"/>
    <s v="ALMANIAK INSPIRATION POUR REAL"/>
    <n v="840"/>
    <s v="RMA283 "/>
  </r>
  <r>
    <s v="DOURDAN OFFICE"/>
    <x v="17"/>
    <x v="539"/>
    <s v="ALMANIAK 365 JOURS DE YOGA"/>
    <n v="840"/>
    <s v=""/>
  </r>
  <r>
    <s v="DOURDAN OFFICE"/>
    <x v="17"/>
    <x v="540"/>
    <s v="ALMANIAK INSPIRATION POUR LACH"/>
    <n v="840"/>
    <s v="RMA283 "/>
  </r>
  <r>
    <s v="DOURDAN OFFICE"/>
    <x v="17"/>
    <x v="540"/>
    <s v="ALMANIAK INSPIRATION POUR LACH"/>
    <n v="840"/>
    <s v="RMA283 "/>
  </r>
  <r>
    <s v="DOURDAN OFFICE"/>
    <x v="17"/>
    <x v="541"/>
    <s v="CN 707 FRANCE NORD EST 2024"/>
    <n v="4160"/>
    <s v="RMA283 "/>
  </r>
  <r>
    <s v="DOURDAN OFFICE"/>
    <x v="17"/>
    <x v="542"/>
    <s v="CN 706 FRANCE NORD OUEST 2024"/>
    <n v="4160"/>
    <s v="RMA283 "/>
  </r>
  <r>
    <s v="DOURDAN OFFICE"/>
    <x v="17"/>
    <x v="543"/>
    <s v="CN 709 FRANCE SUD EST 2024"/>
    <n v="4160"/>
    <s v="RMA283 "/>
  </r>
  <r>
    <s v="DOURDAN OFFICE"/>
    <x v="17"/>
    <x v="544"/>
    <s v="CN 708 FRANCE SUD OUEST 2024"/>
    <n v="4160"/>
    <s v="RMA283 "/>
  </r>
  <r>
    <s v="DOURDAN OFFICE"/>
    <x v="17"/>
    <x v="545"/>
    <s v="ALMANIAK 365 JARDINS DE REVE"/>
    <n v="840"/>
    <s v=""/>
  </r>
  <r>
    <s v="DOURDAN OFFICE"/>
    <x v="17"/>
    <x v="546"/>
    <s v="ALMANIAK 365 PRECEPTES DE GRAN"/>
    <n v="840"/>
    <s v=""/>
  </r>
  <r>
    <s v="DOURDAN OFFICE"/>
    <x v="17"/>
    <x v="547"/>
    <s v="ALMANIAK 365 JOURS EN COMPAGNI"/>
    <n v="840"/>
    <s v=""/>
  </r>
  <r>
    <s v="DOURDAN OFFICE"/>
    <x v="17"/>
    <x v="548"/>
    <s v="ALMANIAK INSPIRATION LIEUX D'E"/>
    <n v="840"/>
    <s v=""/>
  </r>
  <r>
    <s v="DOURDAN OFFICE"/>
    <x v="17"/>
    <x v="549"/>
    <s v="ALMANIAK INSPIRATION LES PLUS"/>
    <n v="840"/>
    <s v=""/>
  </r>
  <r>
    <s v="DOURDAN OFFICE"/>
    <x v="17"/>
    <x v="550"/>
    <s v="SECRETS DE PLANTES"/>
    <n v="336"/>
    <s v=""/>
  </r>
  <r>
    <s v="DOURDAN OFFICE"/>
    <x v="17"/>
    <x v="551"/>
    <s v="CRIMES   HISTOIRES VRAIES  25"/>
    <n v="336"/>
    <s v="RMA283 "/>
  </r>
  <r>
    <s v="DOURDAN OFFICE"/>
    <x v="17"/>
    <x v="552"/>
    <s v="GV BRESIL"/>
    <n v="1015"/>
    <s v=""/>
  </r>
  <r>
    <s v="DOURDAN OFFICE"/>
    <x v="17"/>
    <x v="553"/>
    <s v="GV VIETNAM"/>
    <n v="1400"/>
    <s v="RMA283 "/>
  </r>
  <r>
    <s v="DOURDAN OFFICE"/>
    <x v="17"/>
    <x v="554"/>
    <s v="FAITES TOURNER   APERO RUGBY"/>
    <n v="384"/>
    <s v="RMA283 "/>
  </r>
  <r>
    <s v="DOURDAN OFFICE"/>
    <x v="17"/>
    <x v="555"/>
    <s v="TIF ET TONDU INTEG NLLE MAQUET"/>
    <n v="330"/>
    <s v="RMA283 "/>
  </r>
  <r>
    <s v="DOURDAN OFFICE"/>
    <x v="17"/>
    <x v="556"/>
    <s v="TIM BURTON  LES CARTES POSTALE"/>
    <n v="500"/>
    <s v="RMA283 "/>
  </r>
  <r>
    <s v="DOURDAN OFFICE"/>
    <x v="17"/>
    <x v="557"/>
    <s v="CHRONIQUES DU LEOPARD"/>
    <n v="570"/>
    <s v="RMA283 "/>
  </r>
  <r>
    <s v="DOURDAN OFFICE"/>
    <x v="17"/>
    <x v="558"/>
    <s v="UN MONDE EN PIECES T02"/>
    <n v="616"/>
    <s v="RMA283 "/>
  </r>
  <r>
    <s v="DOURDAN OFFICE"/>
    <x v="17"/>
    <x v="559"/>
    <s v="UN MONDE EN PIECES T01"/>
    <n v="120"/>
    <s v="RMA283 "/>
  </r>
  <r>
    <s v="DOURDAN OFFICE"/>
    <x v="17"/>
    <x v="560"/>
    <s v="LA FORTUNE DES WINCZLAV T2"/>
    <n v="1100"/>
    <s v="RMA283 "/>
  </r>
  <r>
    <s v="DOURDAN OFFICE"/>
    <x v="17"/>
    <x v="561"/>
    <s v="LA FORTUNE DES WINCZLAV    TOM"/>
    <n v="1100"/>
    <s v="RMA283 "/>
  </r>
  <r>
    <s v="DOURDAN OFFICE"/>
    <x v="17"/>
    <x v="562"/>
    <s v="GV WE VIENNE"/>
    <n v="2880"/>
    <s v="RMA283 "/>
  </r>
  <r>
    <s v="DOURDAN OFFICE"/>
    <x v="17"/>
    <x v="363"/>
    <s v="J APPRENDS A DESSINER   100 DE"/>
    <n v="320"/>
    <s v="RMA283 "/>
  </r>
  <r>
    <s v="DOURDAN OFFICE"/>
    <x v="17"/>
    <x v="364"/>
    <s v="100 DESSINS MANGA EN PAS A PAS"/>
    <n v="320"/>
    <s v="RMA283 "/>
  </r>
  <r>
    <s v="DOURDAN OFFICE"/>
    <x v="17"/>
    <x v="563"/>
    <s v="GV FLORIDE"/>
    <n v="1160"/>
    <s v="RMA283 "/>
  </r>
  <r>
    <s v="DOURDAN OFFICE"/>
    <x v="17"/>
    <x v="564"/>
    <s v="GV WE NEW YORK 2024"/>
    <n v="2520"/>
    <s v="RMA283 "/>
  </r>
  <r>
    <s v="DOURDAN OFFICE"/>
    <x v="17"/>
    <x v="565"/>
    <s v="ALMANIAK INSPIRATION 365 JOURS"/>
    <n v="840"/>
    <s v=""/>
  </r>
  <r>
    <s v="DOURDAN OFFICE"/>
    <x v="17"/>
    <x v="536"/>
    <s v="ALMANIAK INSPIRATION POUR DECO"/>
    <n v="840"/>
    <s v=""/>
  </r>
  <r>
    <s v="DOURDAN OFFICE"/>
    <x v="17"/>
    <x v="539"/>
    <s v="ALMANIAK 365 JOURS DE YOGA"/>
    <n v="840"/>
    <s v=""/>
  </r>
  <r>
    <s v="DOURDAN OFFICE"/>
    <x v="17"/>
    <x v="542"/>
    <s v="CN 706 FRANCE NORD OUEST 2024"/>
    <n v="4160"/>
    <s v="RMA283 "/>
  </r>
  <r>
    <s v="DOURDAN OFFICE"/>
    <x v="17"/>
    <x v="566"/>
    <s v="ALMANIAK 365 JOURS POUR LES AM"/>
    <n v="840"/>
    <s v=""/>
  </r>
  <r>
    <s v="DOURDAN OFFICE"/>
    <x v="17"/>
    <x v="566"/>
    <s v="ALMANIAK 365 JOURS POUR LES AM"/>
    <n v="840"/>
    <s v=""/>
  </r>
  <r>
    <s v="DOURDAN OFFICE"/>
    <x v="17"/>
    <x v="566"/>
    <s v="ALMANIAK 365 JOURS POUR LES AM"/>
    <n v="840"/>
    <s v=""/>
  </r>
  <r>
    <s v="DOURDAN OFFICE"/>
    <x v="17"/>
    <x v="567"/>
    <s v="ALMANIAK INSPIRATION ZEN"/>
    <n v="840"/>
    <s v=""/>
  </r>
  <r>
    <s v="DOURDAN OFFICE"/>
    <x v="17"/>
    <x v="567"/>
    <s v="ALMANIAK INSPIRATION ZEN"/>
    <n v="840"/>
    <s v=""/>
  </r>
  <r>
    <s v="DOURDAN OFFICE"/>
    <x v="17"/>
    <x v="567"/>
    <s v="ALMANIAK INSPIRATION ZEN"/>
    <n v="840"/>
    <s v=""/>
  </r>
  <r>
    <s v="DOURDAN OFFICE"/>
    <x v="17"/>
    <x v="568"/>
    <s v="ALMANIAK INSPIRATION PAPI ET M"/>
    <n v="840"/>
    <s v=""/>
  </r>
  <r>
    <s v="DOURDAN OFFICE"/>
    <x v="17"/>
    <x v="568"/>
    <s v="ALMANIAK INSPIRATION PAPI ET M"/>
    <n v="840"/>
    <s v=""/>
  </r>
  <r>
    <s v="DOURDAN OFFICE"/>
    <x v="17"/>
    <x v="568"/>
    <s v="ALMANIAK INSPIRATION PAPI ET M"/>
    <n v="840"/>
    <s v=""/>
  </r>
  <r>
    <s v="DOURDAN OFFICE"/>
    <x v="17"/>
    <x v="546"/>
    <s v="ALMANIAK 365 PRECEPTES DE GRAN"/>
    <n v="840"/>
    <s v=""/>
  </r>
  <r>
    <s v="DOURDAN OFFICE"/>
    <x v="17"/>
    <x v="549"/>
    <s v="ALMANIAK INSPIRATION LES PLUS"/>
    <n v="840"/>
    <s v=""/>
  </r>
  <r>
    <s v="DOURDAN OFFICE"/>
    <x v="17"/>
    <x v="549"/>
    <s v="ALMANIAK INSPIRATION LES PLUS"/>
    <n v="840"/>
    <s v=""/>
  </r>
  <r>
    <s v="DOURDAN OFFICE"/>
    <x v="17"/>
    <x v="569"/>
    <s v="GV WE LISBONNE 2024"/>
    <n v="2760"/>
    <s v="RMA283 "/>
  </r>
  <r>
    <s v="DOURDAN OFFICE"/>
    <x v="17"/>
    <x v="570"/>
    <s v="GV WE OSLO"/>
    <n v="3960"/>
    <s v="RMA283 "/>
  </r>
  <r>
    <s v="DOURDAN OFFICE"/>
    <x v="17"/>
    <x v="552"/>
    <s v="GV BRESIL"/>
    <n v="1015"/>
    <s v="RMA283 "/>
  </r>
  <r>
    <s v="DOURDAN OFFICE"/>
    <x v="17"/>
    <x v="571"/>
    <s v="GV RAJASTHAN"/>
    <n v="1450"/>
    <s v="RMA283 "/>
  </r>
  <r>
    <s v="DOURDAN OFFICE"/>
    <x v="17"/>
    <x v="572"/>
    <s v="APPRENDRE A COUDRE SA LINGERIE"/>
    <n v="648"/>
    <s v="RMA283 "/>
  </r>
  <r>
    <s v="DOURDAN OFFICE"/>
    <x v="17"/>
    <x v="525"/>
    <s v="L'ETRANGE NOEL DE MONSIEUR JAC"/>
    <n v="640"/>
    <s v=""/>
  </r>
  <r>
    <s v="DOURDAN OFFICE"/>
    <x v="17"/>
    <x v="525"/>
    <s v="L'ETRANGE NOEL DE MONSIEUR JAC"/>
    <n v="640"/>
    <s v=""/>
  </r>
  <r>
    <s v="DOURDAN OFFICE"/>
    <x v="17"/>
    <x v="525"/>
    <s v="L'ETRANGE NOEL DE MONSIEUR JAC"/>
    <n v="640"/>
    <s v=""/>
  </r>
  <r>
    <s v="DOURDAN OFFICE"/>
    <x v="17"/>
    <x v="525"/>
    <s v="L'ETRANGE NOEL DE MONSIEUR JAC"/>
    <n v="640"/>
    <s v=""/>
  </r>
  <r>
    <s v="DOURDAN OFFICE"/>
    <x v="17"/>
    <x v="525"/>
    <s v="L'ETRANGE NOEL DE MONSIEUR JAC"/>
    <n v="640"/>
    <s v=""/>
  </r>
  <r>
    <s v="DOURDAN OFFICE"/>
    <x v="17"/>
    <x v="528"/>
    <s v="MON GRAND LIVRE   DESSINS KAWA"/>
    <n v="320"/>
    <s v=""/>
  </r>
  <r>
    <s v="DOURDAN OFFICE"/>
    <x v="17"/>
    <x v="528"/>
    <s v="MON GRAND LIVRE   DESSINS KAWA"/>
    <n v="320"/>
    <s v=""/>
  </r>
  <r>
    <s v="DOURDAN OFFICE"/>
    <x v="17"/>
    <x v="528"/>
    <s v="MON GRAND LIVRE   DESSINS KAWA"/>
    <n v="320"/>
    <s v=""/>
  </r>
  <r>
    <s v="DOURDAN OFFICE"/>
    <x v="17"/>
    <x v="528"/>
    <s v="MON GRAND LIVRE   DESSINS KAWA"/>
    <n v="320"/>
    <s v=""/>
  </r>
  <r>
    <s v="DOURDAN OFFICE"/>
    <x v="17"/>
    <x v="528"/>
    <s v="MON GRAND LIVRE   DESSINS KAWA"/>
    <n v="320"/>
    <s v=""/>
  </r>
  <r>
    <s v="DOURDAN OFFICE"/>
    <x v="17"/>
    <x v="530"/>
    <s v="GV INDONESIE"/>
    <n v="725"/>
    <s v="RMA283 "/>
  </r>
  <r>
    <s v="DOURDAN OFFICE"/>
    <x v="17"/>
    <x v="531"/>
    <s v="ALMANIAK 365 POUR LES PASSIONN"/>
    <n v="840"/>
    <s v="RMA283 "/>
  </r>
  <r>
    <s v="DOURDAN OFFICE"/>
    <x v="17"/>
    <x v="531"/>
    <s v="ALMANIAK 365 POUR LES PASSIONN"/>
    <n v="840"/>
    <s v="RMA283 "/>
  </r>
  <r>
    <s v="DOURDAN OFFICE"/>
    <x v="17"/>
    <x v="541"/>
    <s v="CN 707 FRANCE NORD EST 2024"/>
    <n v="4160"/>
    <s v="RMA283 "/>
  </r>
  <r>
    <s v="DOURDAN OFFICE"/>
    <x v="17"/>
    <x v="543"/>
    <s v="CN 709 FRANCE SUD EST 2024"/>
    <n v="4160"/>
    <s v="RMA283 "/>
  </r>
  <r>
    <s v="DOURDAN OFFICE"/>
    <x v="17"/>
    <x v="543"/>
    <s v="CN 709 FRANCE SUD EST 2024"/>
    <n v="4160"/>
    <s v="RMA283 "/>
  </r>
  <r>
    <s v="DOURDAN OFFICE"/>
    <x v="17"/>
    <x v="544"/>
    <s v="CN 708 FRANCE SUD OUEST 2024"/>
    <n v="4160"/>
    <s v="RMA283 "/>
  </r>
  <r>
    <s v="DOURDAN OFFICE"/>
    <x v="17"/>
    <x v="544"/>
    <s v="CN 708 FRANCE SUD OUEST 2024"/>
    <n v="4160"/>
    <s v="RMA283 "/>
  </r>
  <r>
    <s v="DOURDAN OFFICE"/>
    <x v="17"/>
    <x v="547"/>
    <s v="ALMANIAK 365 JOURS EN COMPAGNI"/>
    <n v="840"/>
    <s v=""/>
  </r>
  <r>
    <s v="DOURDAN OFFICE"/>
    <x v="17"/>
    <x v="547"/>
    <s v="ALMANIAK 365 JOURS EN COMPAGNI"/>
    <n v="840"/>
    <s v=""/>
  </r>
  <r>
    <s v="DOURDAN OFFICE"/>
    <x v="17"/>
    <x v="551"/>
    <s v="CRIMES   HISTOIRES VRAIES  25"/>
    <n v="336"/>
    <s v="RMA1M11"/>
  </r>
  <r>
    <s v="DOURDAN OFFICE"/>
    <x v="17"/>
    <x v="551"/>
    <s v="CRIMES   HISTOIRES VRAIES  25"/>
    <n v="336"/>
    <s v="RMA1M11"/>
  </r>
  <r>
    <s v="DOURDAN OFFICE"/>
    <x v="17"/>
    <x v="551"/>
    <s v="CRIMES   HISTOIRES VRAIES  25"/>
    <n v="336"/>
    <s v="RMA1M11"/>
  </r>
  <r>
    <s v="DOURDAN OFFICE"/>
    <x v="17"/>
    <x v="551"/>
    <s v="CRIMES   HISTOIRES VRAIES  25"/>
    <n v="336"/>
    <s v="RMA1M11"/>
  </r>
  <r>
    <s v="DOURDAN OFFICE"/>
    <x v="17"/>
    <x v="551"/>
    <s v="CRIMES   HISTOIRES VRAIES  25"/>
    <n v="336"/>
    <s v="RMA1M11"/>
  </r>
  <r>
    <s v="DOURDAN OFFICE"/>
    <x v="17"/>
    <x v="551"/>
    <s v="CRIMES   HISTOIRES VRAIES  25"/>
    <n v="336"/>
    <s v="RMA1M11"/>
  </r>
  <r>
    <s v="DOURDAN OFFICE"/>
    <x v="17"/>
    <x v="551"/>
    <s v="CRIMES   HISTOIRES VRAIES  25"/>
    <n v="336"/>
    <s v="RMA1M11"/>
  </r>
  <r>
    <s v="DOURDAN OFFICE"/>
    <x v="17"/>
    <x v="551"/>
    <s v="CRIMES   HISTOIRES VRAIES  25"/>
    <n v="336"/>
    <s v="RMA1M11"/>
  </r>
  <r>
    <s v="DOURDAN OFFICE"/>
    <x v="17"/>
    <x v="553"/>
    <s v="GV VIETNAM"/>
    <n v="1400"/>
    <s v="RMA283 "/>
  </r>
  <r>
    <s v="DOURDAN OFFICE"/>
    <x v="17"/>
    <x v="554"/>
    <s v="FAITES TOURNER   APERO RUGBY"/>
    <n v="384"/>
    <s v=""/>
  </r>
  <r>
    <s v="DOURDAN OFFICE"/>
    <x v="17"/>
    <x v="554"/>
    <s v="FAITES TOURNER   APERO RUGBY"/>
    <n v="384"/>
    <s v=""/>
  </r>
  <r>
    <s v="DOURDAN OFFICE"/>
    <x v="17"/>
    <x v="554"/>
    <s v="FAITES TOURNER   APERO RUGBY"/>
    <n v="384"/>
    <s v=""/>
  </r>
  <r>
    <s v="DOURDAN OFFICE"/>
    <x v="17"/>
    <x v="554"/>
    <s v="FAITES TOURNER   APERO RUGBY"/>
    <n v="384"/>
    <s v=""/>
  </r>
  <r>
    <s v="DOURDAN OFFICE"/>
    <x v="17"/>
    <x v="526"/>
    <s v="ATLAS FRANCE PETIT FORMAT 2024"/>
    <n v="1200"/>
    <s v="RMA283 "/>
  </r>
  <r>
    <s v="DOURDAN OFFICE"/>
    <x v="17"/>
    <x v="526"/>
    <s v="ATLAS FRANCE PETIT FORMAT 2024"/>
    <n v="1200"/>
    <s v="RMA283 "/>
  </r>
  <r>
    <s v="DOURDAN OFFICE"/>
    <x v="17"/>
    <x v="526"/>
    <s v="ATLAS FRANCE PETIT FORMAT 2024"/>
    <n v="1200"/>
    <s v="RMA283 "/>
  </r>
  <r>
    <s v="DOURDAN OFFICE"/>
    <x v="17"/>
    <x v="527"/>
    <s v="OU TE CACHES TU   20 VOLETS A"/>
    <n v="560"/>
    <s v="RMA283 "/>
  </r>
  <r>
    <s v="DOURDAN OFFICE"/>
    <x v="17"/>
    <x v="527"/>
    <s v="OU TE CACHES TU   20 VOLETS A"/>
    <n v="560"/>
    <s v="RMA283 "/>
  </r>
  <r>
    <s v="DOURDAN OFFICE"/>
    <x v="17"/>
    <x v="527"/>
    <s v="OU TE CACHES TU   20 VOLETS A"/>
    <n v="560"/>
    <s v="RMA283 "/>
  </r>
  <r>
    <s v="DOURDAN OFFICE"/>
    <x v="17"/>
    <x v="529"/>
    <s v="MON GRAND LIVRE   J'APPRENDS A"/>
    <n v="320"/>
    <s v=""/>
  </r>
  <r>
    <s v="DOURDAN OFFICE"/>
    <x v="17"/>
    <x v="529"/>
    <s v="MON GRAND LIVRE   J'APPRENDS A"/>
    <n v="320"/>
    <s v=""/>
  </r>
  <r>
    <s v="DOURDAN OFFICE"/>
    <x v="17"/>
    <x v="529"/>
    <s v="MON GRAND LIVRE   J'APPRENDS A"/>
    <n v="320"/>
    <s v=""/>
  </r>
  <r>
    <s v="DOURDAN OFFICE"/>
    <x v="17"/>
    <x v="529"/>
    <s v="MON GRAND LIVRE   J'APPRENDS A"/>
    <n v="320"/>
    <s v=""/>
  </r>
  <r>
    <s v="DOURDAN OFFICE"/>
    <x v="17"/>
    <x v="529"/>
    <s v="MON GRAND LIVRE   J'APPRENDS A"/>
    <n v="320"/>
    <s v=""/>
  </r>
  <r>
    <s v="DOURDAN OFFICE"/>
    <x v="17"/>
    <x v="529"/>
    <s v="MON GRAND LIVRE   J'APPRENDS A"/>
    <n v="320"/>
    <s v=""/>
  </r>
  <r>
    <s v="DOURDAN OFFICE"/>
    <x v="17"/>
    <x v="532"/>
    <s v="ALMANIAK INSPIRATION CHATS"/>
    <n v="840"/>
    <s v="RMA283 "/>
  </r>
  <r>
    <s v="DOURDAN OFFICE"/>
    <x v="17"/>
    <x v="532"/>
    <s v="ALMANIAK INSPIRATION CHATS"/>
    <n v="840"/>
    <s v="RMA283 "/>
  </r>
  <r>
    <s v="DOURDAN OFFICE"/>
    <x v="17"/>
    <x v="532"/>
    <s v="ALMANIAK INSPIRATION CHATS"/>
    <n v="840"/>
    <s v="RMA283 "/>
  </r>
  <r>
    <s v="DOURDAN OFFICE"/>
    <x v="17"/>
    <x v="533"/>
    <s v="ALMANIAK INSPIRATION PRINCIPES"/>
    <n v="840"/>
    <s v="RMA283 "/>
  </r>
  <r>
    <s v="DOURDAN OFFICE"/>
    <x v="17"/>
    <x v="533"/>
    <s v="ALMANIAK INSPIRATION PRINCIPES"/>
    <n v="840"/>
    <s v="RMA283 "/>
  </r>
  <r>
    <s v="DOURDAN OFFICE"/>
    <x v="17"/>
    <x v="533"/>
    <s v="ALMANIAK INSPIRATION PRINCIPES"/>
    <n v="840"/>
    <s v="RMA283 "/>
  </r>
  <r>
    <s v="DOURDAN OFFICE"/>
    <x v="17"/>
    <x v="533"/>
    <s v="ALMANIAK INSPIRATION PRINCIPES"/>
    <n v="840"/>
    <s v="RMA283 "/>
  </r>
  <r>
    <s v="DOURDAN OFFICE"/>
    <x v="17"/>
    <x v="534"/>
    <s v="ALMANIAK INSPIRATION CHEVAUX"/>
    <n v="840"/>
    <s v="RMA283 "/>
  </r>
  <r>
    <s v="DOURDAN OFFICE"/>
    <x v="17"/>
    <x v="534"/>
    <s v="ALMANIAK INSPIRATION CHEVAUX"/>
    <n v="690"/>
    <s v="RMA283 "/>
  </r>
  <r>
    <s v="DOURDAN OFFICE"/>
    <x v="17"/>
    <x v="534"/>
    <s v="ALMANIAK INSPIRATION CHEVAUX"/>
    <n v="840"/>
    <s v="DEB0010"/>
  </r>
  <r>
    <s v="DOURDAN OFFICE"/>
    <x v="17"/>
    <x v="548"/>
    <s v="ALMANIAK INSPIRATION LIEUX D'E"/>
    <n v="840"/>
    <s v=""/>
  </r>
  <r>
    <s v="DOURDAN OFFICE"/>
    <x v="17"/>
    <x v="548"/>
    <s v="ALMANIAK INSPIRATION LIEUX D'E"/>
    <n v="840"/>
    <s v=""/>
  </r>
  <r>
    <s v="DOURDAN OFFICE"/>
    <x v="17"/>
    <x v="551"/>
    <s v="CRIMES   HISTOIRES VRAIES  25"/>
    <n v="336"/>
    <s v="RMA1M11"/>
  </r>
  <r>
    <s v="DOURDAN OFFICE"/>
    <x v="17"/>
    <x v="551"/>
    <s v="CRIMES   HISTOIRES VRAIES  25"/>
    <n v="336"/>
    <s v="RMA1M11"/>
  </r>
  <r>
    <s v="DOURDAN OFFICE"/>
    <x v="17"/>
    <x v="551"/>
    <s v="CRIMES   HISTOIRES VRAIES  25"/>
    <n v="336"/>
    <s v="RMA1M11"/>
  </r>
  <r>
    <s v="DOURDAN OFFICE"/>
    <x v="17"/>
    <x v="551"/>
    <s v="CRIMES   HISTOIRES VRAIES  25"/>
    <n v="336"/>
    <s v="RMA1M11"/>
  </r>
  <r>
    <s v="DOURDAN OFFICE"/>
    <x v="17"/>
    <x v="551"/>
    <s v="CRIMES   HISTOIRES VRAIES  25"/>
    <n v="336"/>
    <s v="RMA1M11"/>
  </r>
  <r>
    <s v="DOURDAN OFFICE"/>
    <x v="17"/>
    <x v="551"/>
    <s v="CRIMES   HISTOIRES VRAIES  25"/>
    <n v="336"/>
    <s v="RMA1M11"/>
  </r>
  <r>
    <s v="DOURDAN OFFICE"/>
    <x v="17"/>
    <x v="550"/>
    <s v="SECRETS DE PLANTES"/>
    <n v="336"/>
    <s v=""/>
  </r>
  <r>
    <s v="DOURDAN OFFICE"/>
    <x v="17"/>
    <x v="550"/>
    <s v="SECRETS DE PLANTES"/>
    <n v="336"/>
    <s v=""/>
  </r>
  <r>
    <s v="DOURDAN OFFICE"/>
    <x v="17"/>
    <x v="550"/>
    <s v="SECRETS DE PLANTES"/>
    <n v="336"/>
    <s v=""/>
  </r>
  <r>
    <s v="DOURDAN OFFICE"/>
    <x v="17"/>
    <x v="573"/>
    <s v="COFFRET COLLECTOR NOEL M  JACK"/>
    <n v="96"/>
    <s v="R1  27 "/>
  </r>
  <r>
    <s v="DOURDAN OFFICE"/>
    <x v="17"/>
    <x v="574"/>
    <s v="HARLEY QUINN LITTLE BLACK BOOK"/>
    <n v="608"/>
    <s v=""/>
  </r>
  <r>
    <s v="DOURDAN OFFICE"/>
    <x v="17"/>
    <x v="575"/>
    <s v="LIVRE ANIME TOUR DU MONDE"/>
    <n v="280"/>
    <s v=""/>
  </r>
  <r>
    <s v="DOURDAN OFFICE"/>
    <x v="17"/>
    <x v="576"/>
    <s v="LE PAYS DIVISE"/>
    <n v="1210"/>
    <s v=""/>
  </r>
  <r>
    <s v="DOURDAN OFFICE"/>
    <x v="17"/>
    <x v="577"/>
    <s v="MA PREMIERE FERME A ECOUTER"/>
    <n v="384"/>
    <s v=""/>
  </r>
  <r>
    <s v="DOURDAN OFFICE"/>
    <x v="17"/>
    <x v="578"/>
    <s v="JEU D'ÉCHECS"/>
    <n v="240"/>
    <s v=""/>
  </r>
  <r>
    <s v="DOURDAN OFFICE"/>
    <x v="17"/>
    <x v="579"/>
    <s v="NARUTO T72"/>
    <n v="2520"/>
    <s v=""/>
  </r>
  <r>
    <s v="DOURDAN OFFICE"/>
    <x v="17"/>
    <x v="580"/>
    <s v="PREMIERES ACTIONS"/>
    <n v="1210"/>
    <s v=""/>
  </r>
  <r>
    <s v="DOURDAN OFFICE"/>
    <x v="17"/>
    <x v="581"/>
    <s v="REQUINS"/>
    <n v="360"/>
    <s v=""/>
  </r>
  <r>
    <s v="DOURDAN OFFICE"/>
    <x v="17"/>
    <x v="582"/>
    <s v="PLUS JOLIES HIST ANIMAUX PR PT"/>
    <n v="640"/>
    <s v=""/>
  </r>
  <r>
    <s v="DOURDAN OFFICE"/>
    <x v="17"/>
    <x v="583"/>
    <s v="LA TRACTOPELLE D'AXEL"/>
    <n v="800"/>
    <s v=""/>
  </r>
  <r>
    <s v="DOURDAN OFFICE"/>
    <x v="17"/>
    <x v="584"/>
    <s v="P'TIT LOUP PRÉPARE NOËL  NE"/>
    <n v="2160"/>
    <s v=""/>
  </r>
  <r>
    <s v="DOURDAN OFFICE"/>
    <x v="17"/>
    <x v="585"/>
    <s v="QUE NOTRE JOIE DEMEURE"/>
    <n v="1176"/>
    <s v=""/>
  </r>
  <r>
    <s v="DOURDAN OFFICE"/>
    <x v="17"/>
    <x v="586"/>
    <s v="LE DESSIN FACILE"/>
    <n v="645"/>
    <s v=""/>
  </r>
  <r>
    <s v="DOURDAN OFFICE"/>
    <x v="17"/>
    <x v="565"/>
    <s v="ALMANIAK INSPIRATION 365 JOURS"/>
    <n v="840"/>
    <s v=""/>
  </r>
  <r>
    <s v="DOURDAN OFFICE"/>
    <x v="17"/>
    <x v="565"/>
    <s v="ALMANIAK INSPIRATION 365 JOURS"/>
    <n v="840"/>
    <s v=""/>
  </r>
  <r>
    <s v="DOURDAN OFFICE"/>
    <x v="17"/>
    <x v="565"/>
    <s v="ALMANIAK INSPIRATION 365 JOURS"/>
    <n v="840"/>
    <s v=""/>
  </r>
  <r>
    <s v="DOURDAN OFFICE"/>
    <x v="17"/>
    <x v="565"/>
    <s v="ALMANIAK INSPIRATION 365 JOURS"/>
    <n v="840"/>
    <s v=""/>
  </r>
  <r>
    <s v="DOURDAN OFFICE"/>
    <x v="17"/>
    <x v="565"/>
    <s v="ALMANIAK INSPIRATION 365 JOURS"/>
    <n v="840"/>
    <s v=""/>
  </r>
  <r>
    <s v="DOURDAN OFFICE"/>
    <x v="17"/>
    <x v="535"/>
    <s v="ALMANIAK INSPIRATION OISEAUX"/>
    <n v="840"/>
    <s v=""/>
  </r>
  <r>
    <s v="DOURDAN OFFICE"/>
    <x v="17"/>
    <x v="535"/>
    <s v="ALMANIAK INSPIRATION OISEAUX"/>
    <n v="780"/>
    <s v=""/>
  </r>
  <r>
    <s v="DOURDAN OFFICE"/>
    <x v="17"/>
    <x v="535"/>
    <s v="ALMANIAK INSPIRATION OISEAUX"/>
    <n v="840"/>
    <s v=""/>
  </r>
  <r>
    <m/>
    <x v="18"/>
    <x v="587"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09">
  <r>
    <x v="0"/>
    <x v="0"/>
    <x v="0"/>
    <s v="COFFRET P'TIT LOUP CUBES APPRE"/>
    <n v="160"/>
    <s v=""/>
  </r>
  <r>
    <x v="0"/>
    <x v="0"/>
    <x v="0"/>
    <s v="COFFRET P'TIT LOUP CUBES APPRE"/>
    <n v="160"/>
    <s v=""/>
  </r>
  <r>
    <x v="0"/>
    <x v="0"/>
    <x v="0"/>
    <s v="COFFRET P'TIT LOUP CUBES APPRE"/>
    <n v="160"/>
    <s v=""/>
  </r>
  <r>
    <x v="0"/>
    <x v="0"/>
    <x v="1"/>
    <s v="PROUT"/>
    <n v="420"/>
    <s v=""/>
  </r>
  <r>
    <x v="0"/>
    <x v="0"/>
    <x v="2"/>
    <s v="P'TIT LOUP CHERCHE ET TROUVE"/>
    <n v="486"/>
    <s v=""/>
  </r>
  <r>
    <x v="0"/>
    <x v="0"/>
    <x v="2"/>
    <s v="P'TIT LOUP CHERCHE ET TROUVE"/>
    <n v="486"/>
    <s v=""/>
  </r>
  <r>
    <x v="0"/>
    <x v="0"/>
    <x v="3"/>
    <s v="1000 GOMMETTES FORMES   NATURE"/>
    <n v="1512"/>
    <s v=""/>
  </r>
  <r>
    <x v="0"/>
    <x v="0"/>
    <x v="4"/>
    <s v="AUTOCO PL LES ANIMAUX"/>
    <n v="3360"/>
    <s v=""/>
  </r>
  <r>
    <x v="0"/>
    <x v="0"/>
    <x v="5"/>
    <s v="ROULE MA POULE"/>
    <n v="216"/>
    <s v=""/>
  </r>
  <r>
    <x v="0"/>
    <x v="0"/>
    <x v="5"/>
    <s v="ROULE MA POULE"/>
    <n v="216"/>
    <s v=""/>
  </r>
  <r>
    <x v="0"/>
    <x v="0"/>
    <x v="5"/>
    <s v="ROULE MA POULE"/>
    <n v="216"/>
    <s v=""/>
  </r>
  <r>
    <x v="0"/>
    <x v="0"/>
    <x v="5"/>
    <s v="ROULE MA POULE"/>
    <n v="216"/>
    <s v=""/>
  </r>
  <r>
    <x v="0"/>
    <x v="0"/>
    <x v="6"/>
    <s v="LETTRES BATON EFFACA PL"/>
    <n v="3240"/>
    <s v=""/>
  </r>
  <r>
    <x v="0"/>
    <x v="0"/>
    <x v="7"/>
    <s v="GOMMETTES P'TIT LOUP   LES COU"/>
    <n v="1800"/>
    <s v=""/>
  </r>
  <r>
    <x v="0"/>
    <x v="0"/>
    <x v="8"/>
    <s v="PEINTURE MAGIQUE PL LA NATURE"/>
    <n v="1200"/>
    <s v=""/>
  </r>
  <r>
    <x v="0"/>
    <x v="0"/>
    <x v="8"/>
    <s v="PEINTURE MAGIQUE PL LA NATURE"/>
    <n v="1200"/>
    <s v=""/>
  </r>
  <r>
    <x v="0"/>
    <x v="0"/>
    <x v="8"/>
    <s v="PEINTURE MAGIQUE PL LA NATURE"/>
    <n v="1200"/>
    <s v=""/>
  </r>
  <r>
    <x v="0"/>
    <x v="0"/>
    <x v="9"/>
    <s v="1ERE PALETTE DE PEINTURE ECOLE"/>
    <n v="1760"/>
    <s v=""/>
  </r>
  <r>
    <x v="0"/>
    <x v="0"/>
    <x v="10"/>
    <s v="UN CHANT PERDU DANS L'OCEAN"/>
    <n v="840"/>
    <s v=""/>
  </r>
  <r>
    <x v="0"/>
    <x v="0"/>
    <x v="10"/>
    <s v="UN CHANT PERDU DANS L'OCEAN"/>
    <n v="630"/>
    <s v=""/>
  </r>
  <r>
    <x v="0"/>
    <x v="0"/>
    <x v="10"/>
    <s v="UN CHANT PERDU DANS L'OCEAN"/>
    <n v="840"/>
    <s v=""/>
  </r>
  <r>
    <x v="0"/>
    <x v="0"/>
    <x v="11"/>
    <s v="GRAINE DE SKATEUSE"/>
    <n v="1050"/>
    <s v=""/>
  </r>
  <r>
    <x v="0"/>
    <x v="0"/>
    <x v="11"/>
    <s v="GRAINE DE SKATEUSE"/>
    <n v="300"/>
    <s v=""/>
  </r>
  <r>
    <x v="0"/>
    <x v="0"/>
    <x v="12"/>
    <s v="QUE MANGE LA MAÎTRESSE POUR SO"/>
    <n v="990"/>
    <s v=""/>
  </r>
  <r>
    <x v="0"/>
    <x v="0"/>
    <x v="12"/>
    <s v="QUE MANGE LA MAÎTRESSE POUR SO"/>
    <n v="990"/>
    <s v=""/>
  </r>
  <r>
    <x v="0"/>
    <x v="0"/>
    <x v="12"/>
    <s v="QUE MANGE LA MAÎTRESSE POUR SO"/>
    <n v="990"/>
    <s v=""/>
  </r>
  <r>
    <x v="0"/>
    <x v="0"/>
    <x v="13"/>
    <s v="MON LIVRE ESCAPE GAME"/>
    <n v="392"/>
    <s v=""/>
  </r>
  <r>
    <x v="0"/>
    <x v="0"/>
    <x v="13"/>
    <s v="MON LIVRE ESCAPE GAME"/>
    <n v="392"/>
    <s v=""/>
  </r>
  <r>
    <x v="0"/>
    <x v="0"/>
    <x v="13"/>
    <s v="MON LIVRE ESCAPE GAME"/>
    <n v="392"/>
    <s v=""/>
  </r>
  <r>
    <x v="0"/>
    <x v="0"/>
    <x v="13"/>
    <s v="MON LIVRE ESCAPE GAME"/>
    <n v="392"/>
    <s v=""/>
  </r>
  <r>
    <x v="0"/>
    <x v="0"/>
    <x v="14"/>
    <s v="LES CHIFFRES   QUEL BAZAR"/>
    <n v="896"/>
    <s v=""/>
  </r>
  <r>
    <x v="0"/>
    <x v="0"/>
    <x v="15"/>
    <s v="LE BANC DE L'AMITIÉ"/>
    <n v="1152"/>
    <s v=""/>
  </r>
  <r>
    <x v="0"/>
    <x v="0"/>
    <x v="15"/>
    <s v="LE BANC DE L'AMITIÉ"/>
    <n v="480"/>
    <s v=""/>
  </r>
  <r>
    <x v="0"/>
    <x v="1"/>
    <x v="16"/>
    <s v="L'HOMME A LA TETE DE SINGE"/>
    <n v="1200"/>
    <s v=""/>
  </r>
  <r>
    <x v="0"/>
    <x v="1"/>
    <x v="17"/>
    <s v="LE POUVOIR DES REVES"/>
    <n v="1200"/>
    <s v=""/>
  </r>
  <r>
    <x v="0"/>
    <x v="1"/>
    <x v="18"/>
    <s v="J'APPRENDS P'TIT LOUP COULEURS"/>
    <n v="700"/>
    <s v=""/>
  </r>
  <r>
    <x v="0"/>
    <x v="1"/>
    <x v="19"/>
    <s v="SCOTLAND   ÉPISODE 1"/>
    <n v="1430"/>
    <s v=""/>
  </r>
  <r>
    <x v="0"/>
    <x v="1"/>
    <x v="20"/>
    <s v="LE BEBE YACK"/>
    <n v="800"/>
    <s v=""/>
  </r>
  <r>
    <x v="0"/>
    <x v="1"/>
    <x v="21"/>
    <s v="LES MALVENUS"/>
    <n v="11"/>
    <s v=""/>
  </r>
  <r>
    <x v="0"/>
    <x v="1"/>
    <x v="21"/>
    <s v="LES MALVENUS"/>
    <n v="1056"/>
    <s v=""/>
  </r>
  <r>
    <x v="0"/>
    <x v="1"/>
    <x v="21"/>
    <s v="LES MALVENUS"/>
    <n v="1056"/>
    <s v=""/>
  </r>
  <r>
    <x v="0"/>
    <x v="1"/>
    <x v="22"/>
    <s v="HARRY POTTER  LA MAGIE FAITE M"/>
    <n v="480"/>
    <s v=""/>
  </r>
  <r>
    <x v="0"/>
    <x v="1"/>
    <x v="22"/>
    <s v="HARRY POTTER  LA MAGIE FAITE M"/>
    <n v="480"/>
    <s v=""/>
  </r>
  <r>
    <x v="0"/>
    <x v="1"/>
    <x v="22"/>
    <s v="HARRY POTTER  LA MAGIE FAITE M"/>
    <n v="480"/>
    <s v=""/>
  </r>
  <r>
    <x v="0"/>
    <x v="1"/>
    <x v="22"/>
    <s v="HARRY POTTER  LA MAGIE FAITE M"/>
    <n v="480"/>
    <s v=""/>
  </r>
  <r>
    <x v="0"/>
    <x v="1"/>
    <x v="22"/>
    <s v="HARRY POTTER  LA MAGIE FAITE M"/>
    <n v="480"/>
    <s v=""/>
  </r>
  <r>
    <x v="0"/>
    <x v="1"/>
    <x v="22"/>
    <s v="HARRY POTTER  LA MAGIE FAITE M"/>
    <n v="480"/>
    <s v=""/>
  </r>
  <r>
    <x v="0"/>
    <x v="1"/>
    <x v="22"/>
    <s v="HARRY POTTER  LA MAGIE FAITE M"/>
    <n v="480"/>
    <s v=""/>
  </r>
  <r>
    <x v="0"/>
    <x v="1"/>
    <x v="22"/>
    <s v="HARRY POTTER  LA MAGIE FAITE M"/>
    <n v="480"/>
    <s v=""/>
  </r>
  <r>
    <x v="0"/>
    <x v="1"/>
    <x v="22"/>
    <s v="HARRY POTTER  LA MAGIE FAITE M"/>
    <n v="480"/>
    <s v=""/>
  </r>
  <r>
    <x v="0"/>
    <x v="1"/>
    <x v="22"/>
    <s v="HARRY POTTER  LA MAGIE FAITE M"/>
    <n v="480"/>
    <s v=""/>
  </r>
  <r>
    <x v="0"/>
    <x v="1"/>
    <x v="22"/>
    <s v="HARRY POTTER  LA MAGIE FAITE M"/>
    <n v="480"/>
    <s v=""/>
  </r>
  <r>
    <x v="0"/>
    <x v="1"/>
    <x v="22"/>
    <s v="HARRY POTTER  LA MAGIE FAITE M"/>
    <n v="480"/>
    <s v=""/>
  </r>
  <r>
    <x v="0"/>
    <x v="1"/>
    <x v="23"/>
    <s v="LE LIVRE EXTRAORDINAIRE DE LA"/>
    <n v="360"/>
    <s v=""/>
  </r>
  <r>
    <x v="0"/>
    <x v="1"/>
    <x v="23"/>
    <s v="LE LIVRE EXTRAORDINAIRE DE LA"/>
    <n v="360"/>
    <s v=""/>
  </r>
  <r>
    <x v="0"/>
    <x v="1"/>
    <x v="23"/>
    <s v="LE LIVRE EXTRAORDINAIRE DE LA"/>
    <n v="360"/>
    <s v=""/>
  </r>
  <r>
    <x v="0"/>
    <x v="1"/>
    <x v="23"/>
    <s v="LE LIVRE EXTRAORDINAIRE DE LA"/>
    <n v="360"/>
    <s v=""/>
  </r>
  <r>
    <x v="0"/>
    <x v="1"/>
    <x v="24"/>
    <s v="MES PREMIERS COLORIAGES SANS D"/>
    <n v="2520"/>
    <s v=""/>
  </r>
  <r>
    <x v="0"/>
    <x v="1"/>
    <x v="24"/>
    <s v="MES PREMIERS COLORIAGES SANS D"/>
    <n v="2520"/>
    <s v=""/>
  </r>
  <r>
    <x v="0"/>
    <x v="1"/>
    <x v="25"/>
    <s v="MES PREMIERS COLORIAGES SANS D"/>
    <n v="2520"/>
    <s v=""/>
  </r>
  <r>
    <x v="0"/>
    <x v="1"/>
    <x v="25"/>
    <s v="MES PREMIERS COLORIAGES SANS D"/>
    <n v="2520"/>
    <s v=""/>
  </r>
  <r>
    <x v="0"/>
    <x v="1"/>
    <x v="26"/>
    <s v="MON PREMIER COLORIAGE SANS DEP"/>
    <n v="2220"/>
    <s v=""/>
  </r>
  <r>
    <x v="0"/>
    <x v="1"/>
    <x v="26"/>
    <s v="MON PREMIER COLORIAGE SANS DEP"/>
    <n v="2520"/>
    <s v=""/>
  </r>
  <r>
    <x v="0"/>
    <x v="1"/>
    <x v="27"/>
    <s v="MON PREMIER COLORIAGE SANS DEP"/>
    <n v="2220"/>
    <s v=""/>
  </r>
  <r>
    <x v="0"/>
    <x v="1"/>
    <x v="27"/>
    <s v="MON PREMIER COLORIAGE SANS DEP"/>
    <n v="2520"/>
    <s v=""/>
  </r>
  <r>
    <x v="0"/>
    <x v="1"/>
    <x v="28"/>
    <s v="LE PLUS PETIT YACK"/>
    <n v="176"/>
    <s v=""/>
  </r>
  <r>
    <x v="0"/>
    <x v="1"/>
    <x v="29"/>
    <s v="BEVERLY  NED 2019"/>
    <n v="620"/>
    <s v=""/>
  </r>
  <r>
    <x v="0"/>
    <x v="1"/>
    <x v="30"/>
    <s v="RENT A GIRLFRIEND T1"/>
    <n v="3120"/>
    <s v=""/>
  </r>
  <r>
    <x v="0"/>
    <x v="1"/>
    <x v="18"/>
    <s v="J'APPRENDS P'TIT LOUP COULEURS"/>
    <n v="700"/>
    <s v=""/>
  </r>
  <r>
    <x v="0"/>
    <x v="1"/>
    <x v="31"/>
    <s v="L'INCONNU DE LA POSTE PF"/>
    <n v="3080"/>
    <s v=""/>
  </r>
  <r>
    <x v="0"/>
    <x v="1"/>
    <x v="32"/>
    <s v="LA POLITIQUE"/>
    <n v="970"/>
    <s v=""/>
  </r>
  <r>
    <x v="0"/>
    <x v="1"/>
    <x v="33"/>
    <s v="PRENDS MA MAIN"/>
    <n v="656"/>
    <s v=""/>
  </r>
  <r>
    <x v="0"/>
    <x v="1"/>
    <x v="33"/>
    <s v="PRENDS MA MAIN"/>
    <n v="864"/>
    <s v=""/>
  </r>
  <r>
    <x v="0"/>
    <x v="1"/>
    <x v="33"/>
    <s v="PRENDS MA MAIN"/>
    <n v="864"/>
    <s v=""/>
  </r>
  <r>
    <x v="0"/>
    <x v="1"/>
    <x v="33"/>
    <s v="PRENDS MA MAIN"/>
    <n v="864"/>
    <s v=""/>
  </r>
  <r>
    <x v="0"/>
    <x v="1"/>
    <x v="33"/>
    <s v="PRENDS MA MAIN"/>
    <n v="864"/>
    <s v=""/>
  </r>
  <r>
    <x v="0"/>
    <x v="1"/>
    <x v="33"/>
    <s v="PRENDS MA MAIN"/>
    <n v="864"/>
    <s v=""/>
  </r>
  <r>
    <x v="0"/>
    <x v="1"/>
    <x v="33"/>
    <s v="PRENDS MA MAIN"/>
    <n v="864"/>
    <s v=""/>
  </r>
  <r>
    <x v="0"/>
    <x v="1"/>
    <x v="33"/>
    <s v="PRENDS MA MAIN"/>
    <n v="864"/>
    <s v=""/>
  </r>
  <r>
    <x v="0"/>
    <x v="1"/>
    <x v="21"/>
    <s v="LES MALVENUS"/>
    <n v="1056"/>
    <s v=""/>
  </r>
  <r>
    <x v="0"/>
    <x v="1"/>
    <x v="21"/>
    <s v="LES MALVENUS"/>
    <n v="1056"/>
    <s v=""/>
  </r>
  <r>
    <x v="0"/>
    <x v="1"/>
    <x v="21"/>
    <s v="LES MALVENUS"/>
    <n v="1056"/>
    <s v=""/>
  </r>
  <r>
    <x v="0"/>
    <x v="1"/>
    <x v="21"/>
    <s v="LES MALVENUS"/>
    <n v="768"/>
    <s v=""/>
  </r>
  <r>
    <x v="0"/>
    <x v="1"/>
    <x v="21"/>
    <s v="LES MALVENUS"/>
    <n v="1056"/>
    <s v=""/>
  </r>
  <r>
    <x v="0"/>
    <x v="1"/>
    <x v="22"/>
    <s v="HARRY POTTER  LA MAGIE FAITE M"/>
    <n v="480"/>
    <s v=""/>
  </r>
  <r>
    <x v="0"/>
    <x v="1"/>
    <x v="34"/>
    <s v="IL ETAIT UNE FOIS  UN ROI ET U"/>
    <n v="1070"/>
    <s v=""/>
  </r>
  <r>
    <x v="0"/>
    <x v="1"/>
    <x v="23"/>
    <s v="LE LIVRE EXTRAORDINAIRE DE LA"/>
    <n v="360"/>
    <s v=""/>
  </r>
  <r>
    <x v="0"/>
    <x v="1"/>
    <x v="23"/>
    <s v="LE LIVRE EXTRAORDINAIRE DE LA"/>
    <n v="360"/>
    <s v=""/>
  </r>
  <r>
    <x v="0"/>
    <x v="1"/>
    <x v="23"/>
    <s v="LE LIVRE EXTRAORDINAIRE DE LA"/>
    <n v="360"/>
    <s v=""/>
  </r>
  <r>
    <x v="0"/>
    <x v="1"/>
    <x v="23"/>
    <s v="LE LIVRE EXTRAORDINAIRE DE LA"/>
    <n v="360"/>
    <s v=""/>
  </r>
  <r>
    <x v="0"/>
    <x v="1"/>
    <x v="23"/>
    <s v="LE LIVRE EXTRAORDINAIRE DE LA"/>
    <n v="360"/>
    <s v=""/>
  </r>
  <r>
    <x v="0"/>
    <x v="1"/>
    <x v="23"/>
    <s v="LE LIVRE EXTRAORDINAIRE DE LA"/>
    <n v="360"/>
    <s v=""/>
  </r>
  <r>
    <x v="0"/>
    <x v="1"/>
    <x v="23"/>
    <s v="LE LIVRE EXTRAORDINAIRE DE LA"/>
    <n v="360"/>
    <s v=""/>
  </r>
  <r>
    <x v="0"/>
    <x v="1"/>
    <x v="23"/>
    <s v="LE LIVRE EXTRAORDINAIRE DE LA"/>
    <n v="360"/>
    <s v=""/>
  </r>
  <r>
    <x v="0"/>
    <x v="1"/>
    <x v="23"/>
    <s v="LE LIVRE EXTRAORDINAIRE DE LA"/>
    <n v="360"/>
    <s v=""/>
  </r>
  <r>
    <x v="0"/>
    <x v="1"/>
    <x v="23"/>
    <s v="LE LIVRE EXTRAORDINAIRE DE LA"/>
    <n v="360"/>
    <s v=""/>
  </r>
  <r>
    <x v="0"/>
    <x v="1"/>
    <x v="23"/>
    <s v="LE LIVRE EXTRAORDINAIRE DE LA"/>
    <n v="360"/>
    <s v=""/>
  </r>
  <r>
    <x v="0"/>
    <x v="1"/>
    <x v="35"/>
    <s v="DEMI DOUBLE FEMME"/>
    <n v="750"/>
    <s v=""/>
  </r>
  <r>
    <x v="0"/>
    <x v="1"/>
    <x v="35"/>
    <s v="DEMI DOUBLE FEMME"/>
    <n v="750"/>
    <s v=""/>
  </r>
  <r>
    <x v="0"/>
    <x v="2"/>
    <x v="36"/>
    <s v="P'TIT LOUP FAIT DU SKI  NE"/>
    <n v="1296"/>
    <s v="B1SL20 "/>
  </r>
  <r>
    <x v="0"/>
    <x v="2"/>
    <x v="37"/>
    <s v="P'TIT LOUP S'HABILLE TOUT SEUL"/>
    <n v="1584"/>
    <s v="B1SL07 "/>
  </r>
  <r>
    <x v="0"/>
    <x v="2"/>
    <x v="38"/>
    <s v="P'TIT LOUP A PEUR DU NOIR"/>
    <n v="1728"/>
    <s v="B1SL17 "/>
  </r>
  <r>
    <x v="0"/>
    <x v="2"/>
    <x v="39"/>
    <s v="P'TIT LOUP VA CHEZ PAPI ET MAM"/>
    <n v="1728"/>
    <s v="B1SL19 "/>
  </r>
  <r>
    <x v="0"/>
    <x v="2"/>
    <x v="40"/>
    <s v="P'TIT LOUP A UN BOBO"/>
    <n v="1944"/>
    <s v="B1SL20 "/>
  </r>
  <r>
    <x v="0"/>
    <x v="2"/>
    <x v="41"/>
    <s v="P'TIT LOUP EST POLI"/>
    <n v="1728"/>
    <s v="B1SL19 "/>
  </r>
  <r>
    <x v="0"/>
    <x v="2"/>
    <x v="42"/>
    <s v="P'TIT LOUP FAIT DES BETISES"/>
    <n v="2160"/>
    <s v="B1SL03 "/>
  </r>
  <r>
    <x v="0"/>
    <x v="2"/>
    <x v="43"/>
    <s v="LE RENNE MYSTÉRIEUX"/>
    <n v="980"/>
    <s v="B1SL15 "/>
  </r>
  <r>
    <x v="0"/>
    <x v="2"/>
    <x v="44"/>
    <s v="PLV DE SOL GENERIQUE VIDE A PL"/>
    <n v="17"/>
    <s v="B3OF65 "/>
  </r>
  <r>
    <x v="0"/>
    <x v="2"/>
    <x v="45"/>
    <s v="12 PRIMES   BONNET DE NOËL P'T"/>
    <n v="64"/>
    <s v="B1SL17 "/>
  </r>
  <r>
    <x v="0"/>
    <x v="2"/>
    <x v="45"/>
    <s v="12 PRIMES   BONNET DE NOËL P'T"/>
    <n v="64"/>
    <s v="B1SL17 "/>
  </r>
  <r>
    <x v="0"/>
    <x v="2"/>
    <x v="45"/>
    <s v="12 PRIMES   BONNET DE NOËL P'T"/>
    <n v="64"/>
    <s v="B1SL18 "/>
  </r>
  <r>
    <x v="0"/>
    <x v="2"/>
    <x v="45"/>
    <s v="12 PRIMES   BONNET DE NOËL P'T"/>
    <n v="64"/>
    <s v="B1SL02 "/>
  </r>
  <r>
    <x v="0"/>
    <x v="2"/>
    <x v="45"/>
    <s v="12 PRIMES   BONNET DE NOËL P'T"/>
    <n v="64"/>
    <s v="B1SL08 "/>
  </r>
  <r>
    <x v="0"/>
    <x v="2"/>
    <x v="45"/>
    <s v="12 PRIMES   BONNET DE NOËL P'T"/>
    <n v="64"/>
    <s v="B1SL19 "/>
  </r>
  <r>
    <x v="0"/>
    <x v="2"/>
    <x v="45"/>
    <s v="12 PRIMES   BONNET DE NOËL P'T"/>
    <n v="64"/>
    <s v="B1SL20 "/>
  </r>
  <r>
    <x v="0"/>
    <x v="2"/>
    <x v="46"/>
    <s v="7 HISTOIRES ENDORMIR PTIT LOUP"/>
    <n v="336"/>
    <s v="B1SL08 "/>
  </r>
  <r>
    <x v="0"/>
    <x v="2"/>
    <x v="47"/>
    <s v="P'TIT LOUP SAUVE LA PLANETE"/>
    <n v="2160"/>
    <s v="B1SL16 "/>
  </r>
  <r>
    <x v="0"/>
    <x v="2"/>
    <x v="48"/>
    <s v="P'TIT LOUP ATTEND LE PERE NOEL"/>
    <n v="2160"/>
    <s v="B1SL16 "/>
  </r>
  <r>
    <x v="0"/>
    <x v="2"/>
    <x v="49"/>
    <s v="MERVEILLEUX NOËL DE P'TIT LOUP"/>
    <n v="600"/>
    <s v="B1SL01 "/>
  </r>
  <r>
    <x v="0"/>
    <x v="2"/>
    <x v="50"/>
    <s v="MON TRÈS GRAND LIVRE D'ÉVEIL"/>
    <n v="160"/>
    <s v="B1SL06 "/>
  </r>
  <r>
    <x v="0"/>
    <x v="2"/>
    <x v="51"/>
    <s v="MON PREMIER JEU DES ODEURS ET"/>
    <n v="252"/>
    <s v="B1SL05 "/>
  </r>
  <r>
    <x v="0"/>
    <x v="2"/>
    <x v="52"/>
    <s v="AU DODO  P'TIT LOUP"/>
    <n v="480"/>
    <s v="B1SL15 "/>
  </r>
  <r>
    <x v="0"/>
    <x v="2"/>
    <x v="53"/>
    <s v="PLV VIDE DE SOL POUR VRAC    R"/>
    <n v="14"/>
    <s v="B1SL01 "/>
  </r>
  <r>
    <x v="0"/>
    <x v="2"/>
    <x v="53"/>
    <s v="PLV VIDE DE SOL POUR VRAC    R"/>
    <n v="16"/>
    <s v="B1SL11 "/>
  </r>
  <r>
    <x v="0"/>
    <x v="2"/>
    <x v="53"/>
    <s v="PLV VIDE DE SOL POUR VRAC    R"/>
    <n v="16"/>
    <s v="B1SL19 "/>
  </r>
  <r>
    <x v="0"/>
    <x v="2"/>
    <x v="53"/>
    <s v="PLV VIDE DE SOL POUR VRAC    R"/>
    <n v="16"/>
    <s v="B1SL05 "/>
  </r>
  <r>
    <x v="0"/>
    <x v="2"/>
    <x v="53"/>
    <s v="PLV VIDE DE SOL POUR VRAC    R"/>
    <n v="16"/>
    <s v="B1SL09 "/>
  </r>
  <r>
    <x v="0"/>
    <x v="2"/>
    <x v="53"/>
    <s v="PLV VIDE DE SOL POUR VRAC    R"/>
    <n v="16"/>
    <s v="B1SL12 "/>
  </r>
  <r>
    <x v="0"/>
    <x v="2"/>
    <x v="53"/>
    <s v="PLV VIDE DE SOL POUR VRAC    R"/>
    <n v="16"/>
    <s v="B1SL15 "/>
  </r>
  <r>
    <x v="0"/>
    <x v="2"/>
    <x v="53"/>
    <s v="PLV VIDE DE SOL POUR VRAC    R"/>
    <n v="16"/>
    <s v="B1SL03 "/>
  </r>
  <r>
    <x v="0"/>
    <x v="2"/>
    <x v="53"/>
    <s v="PLV VIDE DE SOL POUR VRAC    R"/>
    <n v="16"/>
    <s v="B1SL04 "/>
  </r>
  <r>
    <x v="0"/>
    <x v="2"/>
    <x v="53"/>
    <s v="PLV VIDE DE SOL POUR VRAC    R"/>
    <n v="16"/>
    <s v="B1SL05 "/>
  </r>
  <r>
    <x v="0"/>
    <x v="2"/>
    <x v="54"/>
    <s v="CONSTRUIS EN 3D UNE LICORNE GE"/>
    <n v="168"/>
    <s v="B1SL12 "/>
  </r>
  <r>
    <x v="0"/>
    <x v="2"/>
    <x v="54"/>
    <s v="CONSTRUIS EN 3D UNE LICORNE GE"/>
    <n v="168"/>
    <s v="B1SL13 "/>
  </r>
  <r>
    <x v="0"/>
    <x v="2"/>
    <x v="54"/>
    <s v="CONSTRUIS EN 3D UNE LICORNE GE"/>
    <n v="168"/>
    <s v="B1SL16 "/>
  </r>
  <r>
    <x v="0"/>
    <x v="2"/>
    <x v="54"/>
    <s v="CONSTRUIS EN 3D UNE LICORNE GE"/>
    <n v="168"/>
    <s v="B1SL17 "/>
  </r>
  <r>
    <x v="0"/>
    <x v="2"/>
    <x v="37"/>
    <s v="P'TIT LOUP S'HABILLE TOUT SEUL"/>
    <n v="1512"/>
    <s v="B1SL18 "/>
  </r>
  <r>
    <x v="0"/>
    <x v="2"/>
    <x v="38"/>
    <s v="P'TIT LOUP A PEUR DU NOIR"/>
    <n v="1728"/>
    <s v="B1SL06 "/>
  </r>
  <r>
    <x v="0"/>
    <x v="2"/>
    <x v="44"/>
    <s v="PLV DE SOL GENERIQUE VIDE A PL"/>
    <n v="18"/>
    <s v="B3OF69 "/>
  </r>
  <r>
    <x v="0"/>
    <x v="2"/>
    <x v="40"/>
    <s v="P'TIT LOUP A UN BOBO"/>
    <n v="1944"/>
    <s v="B1SL20 "/>
  </r>
  <r>
    <x v="0"/>
    <x v="2"/>
    <x v="41"/>
    <s v="P'TIT LOUP EST POLI"/>
    <n v="1728"/>
    <s v="B1SL03 "/>
  </r>
  <r>
    <x v="0"/>
    <x v="2"/>
    <x v="44"/>
    <s v="PLV DE SOL GENERIQUE VIDE A PL"/>
    <n v="17"/>
    <s v="B3OF56 "/>
  </r>
  <r>
    <x v="0"/>
    <x v="2"/>
    <x v="44"/>
    <s v="PLV DE SOL GENERIQUE VIDE A PL"/>
    <n v="17"/>
    <s v="B3OF55 "/>
  </r>
  <r>
    <x v="0"/>
    <x v="2"/>
    <x v="44"/>
    <s v="PLV DE SOL GENERIQUE VIDE A PL"/>
    <n v="17"/>
    <s v="B3OF62 "/>
  </r>
  <r>
    <x v="0"/>
    <x v="2"/>
    <x v="44"/>
    <s v="PLV DE SOL GENERIQUE VIDE A PL"/>
    <n v="17"/>
    <s v="B3OF69 "/>
  </r>
  <r>
    <x v="0"/>
    <x v="2"/>
    <x v="44"/>
    <s v="PLV DE SOL GENERIQUE VIDE A PL"/>
    <n v="17"/>
    <s v="B3OF66 "/>
  </r>
  <r>
    <x v="0"/>
    <x v="2"/>
    <x v="44"/>
    <s v="PLV DE SOL GENERIQUE VIDE A PL"/>
    <n v="17"/>
    <s v="B3OF57 "/>
  </r>
  <r>
    <x v="0"/>
    <x v="2"/>
    <x v="55"/>
    <s v="UNE AURORE BORÉALE POUR PETIT"/>
    <n v="840"/>
    <s v="B1SL08 "/>
  </r>
  <r>
    <x v="0"/>
    <x v="2"/>
    <x v="55"/>
    <s v="UNE AURORE BORÉALE POUR PETIT"/>
    <n v="840"/>
    <s v="B1SL08 "/>
  </r>
  <r>
    <x v="0"/>
    <x v="2"/>
    <x v="55"/>
    <s v="UNE AURORE BORÉALE POUR PETIT"/>
    <n v="840"/>
    <s v="B1SL10 "/>
  </r>
  <r>
    <x v="0"/>
    <x v="2"/>
    <x v="55"/>
    <s v="UNE AURORE BORÉALE POUR PETIT"/>
    <n v="840"/>
    <s v="B1SL17 "/>
  </r>
  <r>
    <x v="0"/>
    <x v="2"/>
    <x v="46"/>
    <s v="7 HISTOIRES ENDORMIR PTIT LOUP"/>
    <n v="336"/>
    <s v="B1SL11 "/>
  </r>
  <r>
    <x v="0"/>
    <x v="2"/>
    <x v="47"/>
    <s v="P'TIT LOUP SAUVE LA PLANETE"/>
    <n v="2160"/>
    <s v="B1SL09 "/>
  </r>
  <r>
    <x v="0"/>
    <x v="2"/>
    <x v="56"/>
    <s v="3D TON DRAGON GÉANT"/>
    <n v="144"/>
    <s v="B1SL16 "/>
  </r>
  <r>
    <x v="0"/>
    <x v="2"/>
    <x v="56"/>
    <s v="3D TON DRAGON GÉANT"/>
    <n v="144"/>
    <s v="B1SL20 "/>
  </r>
  <r>
    <x v="0"/>
    <x v="2"/>
    <x v="56"/>
    <s v="3D TON DRAGON GÉANT"/>
    <n v="144"/>
    <s v="B1SL13 "/>
  </r>
  <r>
    <x v="0"/>
    <x v="2"/>
    <x v="56"/>
    <s v="3D TON DRAGON GÉANT"/>
    <n v="144"/>
    <s v="B1SL15 "/>
  </r>
  <r>
    <x v="0"/>
    <x v="2"/>
    <x v="56"/>
    <s v="3D TON DRAGON GÉANT"/>
    <n v="144"/>
    <s v="B1SL16 "/>
  </r>
  <r>
    <x v="0"/>
    <x v="2"/>
    <x v="56"/>
    <s v="3D TON DRAGON GÉANT"/>
    <n v="144"/>
    <s v="B1SL19 "/>
  </r>
  <r>
    <x v="0"/>
    <x v="2"/>
    <x v="56"/>
    <s v="3D TON DRAGON GÉANT"/>
    <n v="144"/>
    <s v="B1SL04 "/>
  </r>
  <r>
    <x v="0"/>
    <x v="2"/>
    <x v="56"/>
    <s v="3D TON DRAGON GÉANT"/>
    <n v="144"/>
    <s v="B1SL05 "/>
  </r>
  <r>
    <x v="0"/>
    <x v="2"/>
    <x v="56"/>
    <s v="3D TON DRAGON GÉANT"/>
    <n v="144"/>
    <s v="B1SL09 "/>
  </r>
  <r>
    <x v="0"/>
    <x v="2"/>
    <x v="56"/>
    <s v="3D TON DRAGON GÉANT"/>
    <n v="144"/>
    <s v="B1SL10 "/>
  </r>
  <r>
    <x v="0"/>
    <x v="2"/>
    <x v="52"/>
    <s v="AU DODO  P'TIT LOUP"/>
    <n v="480"/>
    <s v="B1SL11 "/>
  </r>
  <r>
    <x v="0"/>
    <x v="2"/>
    <x v="57"/>
    <s v="123 DEVINE QUI FORET"/>
    <n v="1620"/>
    <s v="B1SL16 "/>
  </r>
  <r>
    <x v="0"/>
    <x v="3"/>
    <x v="58"/>
    <s v="PETITE TOUPE   MES CARTES A GR"/>
    <n v="1800"/>
    <s v=""/>
  </r>
  <r>
    <x v="0"/>
    <x v="3"/>
    <x v="59"/>
    <s v="P'TIT LOUP AIME SA MAITRESSE"/>
    <n v="672"/>
    <s v=""/>
  </r>
  <r>
    <x v="0"/>
    <x v="3"/>
    <x v="60"/>
    <s v="JEU DU LOUP   LES ÉMOTIONS"/>
    <n v="1680"/>
    <s v=""/>
  </r>
  <r>
    <x v="0"/>
    <x v="3"/>
    <x v="61"/>
    <s v="LE VOYAGE D'OD"/>
    <n v="410"/>
    <s v=""/>
  </r>
  <r>
    <x v="0"/>
    <x v="3"/>
    <x v="62"/>
    <s v="MES CARTES À GRATTER AKIKO"/>
    <n v="1680"/>
    <s v=""/>
  </r>
  <r>
    <x v="0"/>
    <x v="3"/>
    <x v="63"/>
    <s v="UNE CABANE EXTRAORDINAIRE"/>
    <n v="960"/>
    <s v=""/>
  </r>
  <r>
    <x v="0"/>
    <x v="3"/>
    <x v="64"/>
    <s v="P'TIT LOUP   MON PREMIER CDV"/>
    <n v="1650"/>
    <s v=""/>
  </r>
  <r>
    <x v="0"/>
    <x v="3"/>
    <x v="65"/>
    <s v="JE FETE MES 6 ANS"/>
    <n v="420"/>
    <s v=""/>
  </r>
  <r>
    <x v="0"/>
    <x v="3"/>
    <x v="65"/>
    <s v="JE FETE MES 6 ANS"/>
    <n v="420"/>
    <s v=""/>
  </r>
  <r>
    <x v="0"/>
    <x v="3"/>
    <x v="65"/>
    <s v="JE FETE MES 6 ANS"/>
    <n v="420"/>
    <s v=""/>
  </r>
  <r>
    <x v="0"/>
    <x v="3"/>
    <x v="65"/>
    <s v="JE FETE MES 6 ANS"/>
    <n v="420"/>
    <s v=""/>
  </r>
  <r>
    <x v="0"/>
    <x v="3"/>
    <x v="65"/>
    <s v="JE FETE MES 6 ANS"/>
    <n v="420"/>
    <s v=""/>
  </r>
  <r>
    <x v="0"/>
    <x v="3"/>
    <x v="65"/>
    <s v="JE FETE MES 6 ANS"/>
    <n v="420"/>
    <s v=""/>
  </r>
  <r>
    <x v="0"/>
    <x v="3"/>
    <x v="66"/>
    <s v="JE FETE MES 4 ANS"/>
    <n v="420"/>
    <s v=""/>
  </r>
  <r>
    <x v="0"/>
    <x v="3"/>
    <x v="66"/>
    <s v="JE FETE MES 4 ANS"/>
    <n v="420"/>
    <s v=""/>
  </r>
  <r>
    <x v="0"/>
    <x v="3"/>
    <x v="66"/>
    <s v="JE FETE MES 4 ANS"/>
    <n v="420"/>
    <s v=""/>
  </r>
  <r>
    <x v="0"/>
    <x v="3"/>
    <x v="66"/>
    <s v="JE FETE MES 4 ANS"/>
    <n v="420"/>
    <s v=""/>
  </r>
  <r>
    <x v="0"/>
    <x v="3"/>
    <x v="66"/>
    <s v="JE FETE MES 4 ANS"/>
    <n v="420"/>
    <s v=""/>
  </r>
  <r>
    <x v="0"/>
    <x v="3"/>
    <x v="66"/>
    <s v="JE FETE MES 4 ANS"/>
    <n v="420"/>
    <s v=""/>
  </r>
  <r>
    <x v="0"/>
    <x v="3"/>
    <x v="66"/>
    <s v="JE FETE MES 4 ANS"/>
    <n v="420"/>
    <s v=""/>
  </r>
  <r>
    <x v="0"/>
    <x v="3"/>
    <x v="67"/>
    <s v="JE FETE MES 5 ANS"/>
    <n v="420"/>
    <s v=""/>
  </r>
  <r>
    <x v="0"/>
    <x v="3"/>
    <x v="67"/>
    <s v="JE FETE MES 5 ANS"/>
    <n v="420"/>
    <s v=""/>
  </r>
  <r>
    <x v="0"/>
    <x v="3"/>
    <x v="67"/>
    <s v="JE FETE MES 5 ANS"/>
    <n v="420"/>
    <s v=""/>
  </r>
  <r>
    <x v="0"/>
    <x v="3"/>
    <x v="67"/>
    <s v="JE FETE MES 5 ANS"/>
    <n v="420"/>
    <s v=""/>
  </r>
  <r>
    <x v="0"/>
    <x v="3"/>
    <x v="67"/>
    <s v="JE FETE MES 5 ANS"/>
    <n v="420"/>
    <s v=""/>
  </r>
  <r>
    <x v="0"/>
    <x v="3"/>
    <x v="67"/>
    <s v="JE FETE MES 5 ANS"/>
    <n v="420"/>
    <s v=""/>
  </r>
  <r>
    <x v="0"/>
    <x v="3"/>
    <x v="67"/>
    <s v="JE FETE MES 5 ANS"/>
    <n v="420"/>
    <s v=""/>
  </r>
  <r>
    <x v="0"/>
    <x v="3"/>
    <x v="68"/>
    <s v="LISON ANNIVERSAIRE TONNERRE"/>
    <n v="1800"/>
    <s v=""/>
  </r>
  <r>
    <x v="0"/>
    <x v="3"/>
    <x v="68"/>
    <s v="LISON ANNIVERSAIRE TONNERRE"/>
    <n v="1800"/>
    <s v=""/>
  </r>
  <r>
    <x v="0"/>
    <x v="3"/>
    <x v="69"/>
    <s v="LA RIVIÈRE"/>
    <n v="800"/>
    <s v=""/>
  </r>
  <r>
    <x v="0"/>
    <x v="3"/>
    <x v="69"/>
    <s v="LA RIVIÈRE"/>
    <n v="800"/>
    <s v=""/>
  </r>
  <r>
    <x v="0"/>
    <x v="3"/>
    <x v="70"/>
    <s v="JE RENTRE EN GS AVEC LOUP   CD"/>
    <n v="2400"/>
    <s v=""/>
  </r>
  <r>
    <x v="0"/>
    <x v="3"/>
    <x v="71"/>
    <s v="JE RENTRE EN MS AVEC LOUP"/>
    <n v="4000"/>
    <s v=""/>
  </r>
  <r>
    <x v="0"/>
    <x v="3"/>
    <x v="72"/>
    <s v="BUTAI LITTLE URBAN   KAMISHIBA"/>
    <n v="52"/>
    <s v=""/>
  </r>
  <r>
    <x v="0"/>
    <x v="3"/>
    <x v="73"/>
    <s v="PLV VIDE DE SOL EN BOIS HORS L"/>
    <n v="13"/>
    <s v=""/>
  </r>
  <r>
    <x v="0"/>
    <x v="3"/>
    <x v="74"/>
    <s v="PLV TOTEM VIDE À PLAT   GÉNÉRI"/>
    <n v="13"/>
    <s v=""/>
  </r>
  <r>
    <x v="0"/>
    <x v="3"/>
    <x v="74"/>
    <s v="PLV TOTEM VIDE À PLAT   GÉNÉRI"/>
    <n v="13"/>
    <s v=""/>
  </r>
  <r>
    <x v="0"/>
    <x v="3"/>
    <x v="74"/>
    <s v="PLV TOTEM VIDE À PLAT   GÉNÉRI"/>
    <n v="13"/>
    <s v=""/>
  </r>
  <r>
    <x v="0"/>
    <x v="3"/>
    <x v="74"/>
    <s v="PLV TOTEM VIDE À PLAT   GÉNÉRI"/>
    <n v="13"/>
    <s v=""/>
  </r>
  <r>
    <x v="0"/>
    <x v="3"/>
    <x v="74"/>
    <s v="PLV TOTEM VIDE À PLAT   GÉNÉRI"/>
    <n v="13"/>
    <s v=""/>
  </r>
  <r>
    <x v="0"/>
    <x v="3"/>
    <x v="74"/>
    <s v="PLV TOTEM VIDE À PLAT   GÉNÉRI"/>
    <n v="13"/>
    <s v=""/>
  </r>
  <r>
    <x v="0"/>
    <x v="3"/>
    <x v="75"/>
    <s v="PLV VIDE DE SOL CCT GEANT"/>
    <n v="16"/>
    <s v=""/>
  </r>
  <r>
    <x v="0"/>
    <x v="3"/>
    <x v="76"/>
    <s v="BP VIDE 50EX AP HIST  ANTIQUES"/>
    <n v="15"/>
    <s v=""/>
  </r>
  <r>
    <x v="0"/>
    <x v="3"/>
    <x v="44"/>
    <s v="PLV DE SOL GENERIQUE VIDE A PL"/>
    <n v="18"/>
    <s v=""/>
  </r>
  <r>
    <x v="0"/>
    <x v="3"/>
    <x v="44"/>
    <s v="PLV DE SOL GENERIQUE VIDE A PL"/>
    <n v="18"/>
    <s v=""/>
  </r>
  <r>
    <x v="0"/>
    <x v="3"/>
    <x v="44"/>
    <s v="PLV DE SOL GENERIQUE VIDE A PL"/>
    <n v="18"/>
    <s v=""/>
  </r>
  <r>
    <x v="0"/>
    <x v="3"/>
    <x v="77"/>
    <s v="CHANEL N  5"/>
    <n v="32"/>
    <s v=""/>
  </r>
  <r>
    <x v="0"/>
    <x v="3"/>
    <x v="78"/>
    <s v="BRACELETS BRÉSILIENS"/>
    <n v="336"/>
    <s v=""/>
  </r>
  <r>
    <x v="0"/>
    <x v="3"/>
    <x v="78"/>
    <s v="BRACELETS BRÉSILIENS"/>
    <n v="336"/>
    <s v=""/>
  </r>
  <r>
    <x v="0"/>
    <x v="3"/>
    <x v="78"/>
    <s v="BRACELETS BRÉSILIENS"/>
    <n v="336"/>
    <s v=""/>
  </r>
  <r>
    <x v="0"/>
    <x v="3"/>
    <x v="78"/>
    <s v="BRACELETS BRÉSILIENS"/>
    <n v="336"/>
    <s v=""/>
  </r>
  <r>
    <x v="0"/>
    <x v="3"/>
    <x v="78"/>
    <s v="BRACELETS BRÉSILIENS"/>
    <n v="336"/>
    <s v=""/>
  </r>
  <r>
    <x v="0"/>
    <x v="3"/>
    <x v="78"/>
    <s v="BRACELETS BRÉSILIENS"/>
    <n v="336"/>
    <s v=""/>
  </r>
  <r>
    <x v="0"/>
    <x v="3"/>
    <x v="78"/>
    <s v="BRACELETS BRÉSILIENS"/>
    <n v="336"/>
    <s v=""/>
  </r>
  <r>
    <x v="0"/>
    <x v="3"/>
    <x v="78"/>
    <s v="BRACELETS BRÉSILIENS"/>
    <n v="336"/>
    <s v=""/>
  </r>
  <r>
    <x v="0"/>
    <x v="3"/>
    <x v="78"/>
    <s v="BRACELETS BRÉSILIENS"/>
    <n v="336"/>
    <s v=""/>
  </r>
  <r>
    <x v="0"/>
    <x v="3"/>
    <x v="78"/>
    <s v="BRACELETS BRÉSILIENS"/>
    <n v="336"/>
    <s v=""/>
  </r>
  <r>
    <x v="0"/>
    <x v="3"/>
    <x v="78"/>
    <s v="BRACELETS BRÉSILIENS"/>
    <n v="336"/>
    <s v=""/>
  </r>
  <r>
    <x v="0"/>
    <x v="3"/>
    <x v="79"/>
    <s v="PLEINE TABLE ODEURS 28"/>
    <n v="20"/>
    <s v="BTMPBTM"/>
  </r>
  <r>
    <x v="0"/>
    <x v="3"/>
    <x v="79"/>
    <s v="PLEINE TABLE ODEURS 28"/>
    <n v="20"/>
    <s v="BTMPBTM"/>
  </r>
  <r>
    <x v="0"/>
    <x v="3"/>
    <x v="80"/>
    <s v="À LA DÉCOUVERTE DE LA CORSE"/>
    <n v="192"/>
    <s v=""/>
  </r>
  <r>
    <x v="0"/>
    <x v="3"/>
    <x v="81"/>
    <s v="PLEINE DE TABLE JEUX CARTES"/>
    <n v="24"/>
    <s v=""/>
  </r>
  <r>
    <x v="0"/>
    <x v="3"/>
    <x v="82"/>
    <s v="PLV PLEINE SOL ALB PL 60"/>
    <n v="4"/>
    <s v=""/>
  </r>
  <r>
    <x v="0"/>
    <x v="3"/>
    <x v="82"/>
    <s v="PLV PLEINE SOL ALB PL 60"/>
    <n v="4"/>
    <s v=""/>
  </r>
  <r>
    <x v="0"/>
    <x v="3"/>
    <x v="83"/>
    <s v="BOX 120 CARTES 2021"/>
    <n v="6"/>
    <s v="BTMPBTM"/>
  </r>
  <r>
    <x v="0"/>
    <x v="3"/>
    <x v="83"/>
    <s v="BOX 120 CARTES 2021"/>
    <n v="6"/>
    <s v="BTMPBTM"/>
  </r>
  <r>
    <x v="0"/>
    <x v="4"/>
    <x v="84"/>
    <s v="CHERCHE ET TROUVE LOUP NE"/>
    <n v="216"/>
    <s v="BTMPBTM"/>
  </r>
  <r>
    <x v="0"/>
    <x v="4"/>
    <x v="84"/>
    <s v="CHERCHE ET TROUVE LOUP NE"/>
    <n v="216"/>
    <s v="BTMPBTM"/>
  </r>
  <r>
    <x v="0"/>
    <x v="4"/>
    <x v="84"/>
    <s v="CHERCHE ET TROUVE LOUP NE"/>
    <n v="216"/>
    <s v="BTMPBTM"/>
  </r>
  <r>
    <x v="0"/>
    <x v="4"/>
    <x v="84"/>
    <s v="CHERCHE ET TROUVE LOUP NE"/>
    <n v="216"/>
    <s v="BTMPBTM"/>
  </r>
  <r>
    <x v="0"/>
    <x v="4"/>
    <x v="84"/>
    <s v="CHERCHE ET TROUVE LOUP NE"/>
    <n v="216"/>
    <s v="BTMPBTM"/>
  </r>
  <r>
    <x v="0"/>
    <x v="4"/>
    <x v="84"/>
    <s v="CHERCHE ET TROUVE LOUP NE"/>
    <n v="216"/>
    <s v="BTMPBTM"/>
  </r>
  <r>
    <x v="0"/>
    <x v="4"/>
    <x v="85"/>
    <s v="EST_CE QU'UN OURS FAIT CACA DA"/>
    <n v="480"/>
    <s v="BTMPBTM"/>
  </r>
  <r>
    <x v="0"/>
    <x v="5"/>
    <x v="86"/>
    <s v="DAVID BOWIE"/>
    <n v="350"/>
    <s v=""/>
  </r>
  <r>
    <x v="0"/>
    <x v="5"/>
    <x v="87"/>
    <s v="CRISTAUX DE GUERISON COSMIQUES"/>
    <n v="364"/>
    <s v=""/>
  </r>
  <r>
    <x v="0"/>
    <x v="5"/>
    <x v="88"/>
    <s v="LES BIENFAITS DES CRISTAUX"/>
    <n v="520"/>
    <s v=""/>
  </r>
  <r>
    <x v="0"/>
    <x v="5"/>
    <x v="89"/>
    <s v="LE POUVOIR DES CRISTAUX"/>
    <n v="520"/>
    <s v=""/>
  </r>
  <r>
    <x v="0"/>
    <x v="5"/>
    <x v="90"/>
    <s v="DANS LE FROID !"/>
    <n v="650"/>
    <s v=""/>
  </r>
  <r>
    <x v="0"/>
    <x v="5"/>
    <x v="91"/>
    <s v="AURORA TOME 2   LA LEGENDE DE"/>
    <n v="600"/>
    <s v=""/>
  </r>
  <r>
    <x v="0"/>
    <x v="5"/>
    <x v="92"/>
    <s v="SUZIE ZANIE DESSINE"/>
    <n v="100"/>
    <s v=""/>
  </r>
  <r>
    <x v="0"/>
    <x v="5"/>
    <x v="93"/>
    <s v="SUZIE ZANIE ET LES CISEAUX"/>
    <n v="100"/>
    <s v=""/>
  </r>
  <r>
    <x v="0"/>
    <x v="5"/>
    <x v="94"/>
    <s v="AURORA  L'EXPEDITION FANTASTIQ"/>
    <n v="320"/>
    <s v=""/>
  </r>
  <r>
    <x v="0"/>
    <x v="5"/>
    <x v="95"/>
    <s v="CAHIER D'ECRITURE AVEC LOUP"/>
    <n v="800"/>
    <s v=""/>
  </r>
  <r>
    <x v="0"/>
    <x v="5"/>
    <x v="96"/>
    <s v="CAHIER DE LECTURE AVEC LOUP"/>
    <n v="650"/>
    <s v=""/>
  </r>
  <r>
    <x v="0"/>
    <x v="5"/>
    <x v="97"/>
    <s v="LES ANIMAUX QUI EXISTENT PEUT"/>
    <n v="100"/>
    <s v=""/>
  </r>
  <r>
    <x v="0"/>
    <x v="5"/>
    <x v="98"/>
    <s v="CARNET SECRET  SORCELLERIE"/>
    <n v="450"/>
    <s v=""/>
  </r>
  <r>
    <x v="0"/>
    <x v="5"/>
    <x v="99"/>
    <s v="LA SENTINELLE DU PETIT PEUPLE"/>
    <n v="400"/>
    <s v=""/>
  </r>
  <r>
    <x v="0"/>
    <x v="5"/>
    <x v="100"/>
    <s v="MON CAHIER D'ANGLAIS AVEC LOUP"/>
    <n v="560"/>
    <s v=""/>
  </r>
  <r>
    <x v="0"/>
    <x v="5"/>
    <x v="101"/>
    <s v="MON ANNÉE DE CP AVEC LOUP NE"/>
    <n v="645"/>
    <s v=""/>
  </r>
  <r>
    <x v="0"/>
    <x v="5"/>
    <x v="102"/>
    <s v="MON ANNÉE DE GS AVEC LOUP NE"/>
    <n v="660"/>
    <s v=""/>
  </r>
  <r>
    <x v="0"/>
    <x v="5"/>
    <x v="103"/>
    <s v="MA TENUE DE LOUP L'HIVER"/>
    <n v="600"/>
    <s v=""/>
  </r>
  <r>
    <x v="0"/>
    <x v="5"/>
    <x v="104"/>
    <s v="DC INFINITE FRONTIER"/>
    <n v="90"/>
    <s v=""/>
  </r>
  <r>
    <x v="0"/>
    <x v="5"/>
    <x v="105"/>
    <s v="GOMMETTES PETIT PANDA"/>
    <n v="800"/>
    <s v=""/>
  </r>
  <r>
    <x v="0"/>
    <x v="5"/>
    <x v="106"/>
    <s v="GOMMETTES COUCOU PETIT TIGRE"/>
    <n v="640"/>
    <s v=""/>
  </r>
  <r>
    <x v="0"/>
    <x v="5"/>
    <x v="107"/>
    <s v="MON CARNET SECRET  JUNGLE"/>
    <n v="450"/>
    <s v=""/>
  </r>
  <r>
    <x v="0"/>
    <x v="5"/>
    <x v="108"/>
    <s v="L'HOMME DE"/>
    <n v="390"/>
    <s v=""/>
  </r>
  <r>
    <x v="0"/>
    <x v="5"/>
    <x v="109"/>
    <s v="PEINTURE   MASQUES ANIMAUX"/>
    <n v="1920"/>
    <s v=""/>
  </r>
  <r>
    <x v="0"/>
    <x v="5"/>
    <x v="110"/>
    <s v="LA PORTE MAGIQUE"/>
    <n v="240"/>
    <s v=""/>
  </r>
  <r>
    <x v="0"/>
    <x v="5"/>
    <x v="111"/>
    <s v="EN AVANT LES FORMES"/>
    <n v="160"/>
    <s v=""/>
  </r>
  <r>
    <x v="0"/>
    <x v="5"/>
    <x v="112"/>
    <s v="BLANC  UNE HISTOIRE DANS LA MO"/>
    <n v="250"/>
    <s v=""/>
  </r>
  <r>
    <x v="0"/>
    <x v="5"/>
    <x v="113"/>
    <s v="ROBIN INFINITE TOME 2"/>
    <n v="100"/>
    <s v=""/>
  </r>
  <r>
    <x v="0"/>
    <x v="5"/>
    <x v="114"/>
    <s v="DC INFINITE FRONTIER   JUSTICE"/>
    <n v="100"/>
    <s v=""/>
  </r>
  <r>
    <x v="0"/>
    <x v="5"/>
    <x v="115"/>
    <s v="MOYENNE SECTION LOUP ARDOISE"/>
    <n v="650"/>
    <s v=""/>
  </r>
  <r>
    <x v="0"/>
    <x v="5"/>
    <x v="116"/>
    <s v="PETITE SECTION LOUP ARDOISE"/>
    <n v="650"/>
    <s v=""/>
  </r>
  <r>
    <x v="0"/>
    <x v="5"/>
    <x v="117"/>
    <s v="GRANDE SECTION LOUP ARDOISE"/>
    <n v="650"/>
    <s v=""/>
  </r>
  <r>
    <x v="0"/>
    <x v="5"/>
    <x v="118"/>
    <s v="NOIR"/>
    <n v="800"/>
    <s v=""/>
  </r>
  <r>
    <x v="0"/>
    <x v="5"/>
    <x v="118"/>
    <s v="NOIR"/>
    <n v="800"/>
    <s v=""/>
  </r>
  <r>
    <x v="0"/>
    <x v="5"/>
    <x v="118"/>
    <s v="NOIR"/>
    <n v="360"/>
    <s v=""/>
  </r>
  <r>
    <x v="0"/>
    <x v="5"/>
    <x v="119"/>
    <s v="POLICE IN A POD T02"/>
    <n v="2880"/>
    <s v=""/>
  </r>
  <r>
    <x v="0"/>
    <x v="5"/>
    <x v="120"/>
    <s v="MOBUKO NO KOI T03"/>
    <n v="2400"/>
    <s v=""/>
  </r>
  <r>
    <x v="0"/>
    <x v="5"/>
    <x v="120"/>
    <s v="MOBUKO NO KOI T03"/>
    <n v="2880"/>
    <s v=""/>
  </r>
  <r>
    <x v="0"/>
    <x v="5"/>
    <x v="121"/>
    <s v="USHIJIMA L'USURIER OMBRE T4"/>
    <n v="1300"/>
    <s v=""/>
  </r>
  <r>
    <x v="0"/>
    <x v="6"/>
    <x v="122"/>
    <s v="NOEL   POCHETTE D'AIMANTS"/>
    <n v="599"/>
    <s v=""/>
  </r>
  <r>
    <x v="0"/>
    <x v="6"/>
    <x v="123"/>
    <s v="AZURO LE DEFI DU PERE NOEL"/>
    <n v="645"/>
    <s v=""/>
  </r>
  <r>
    <x v="0"/>
    <x v="6"/>
    <x v="124"/>
    <s v="DEUX OURS"/>
    <n v="640"/>
    <s v=""/>
  </r>
  <r>
    <x v="0"/>
    <x v="6"/>
    <x v="125"/>
    <s v="MA TENUE DU LOUP  SUPER HEROS"/>
    <n v="1560"/>
    <s v=""/>
  </r>
  <r>
    <x v="0"/>
    <x v="6"/>
    <x v="126"/>
    <s v="ATTENTION   PRETS   MANGEZ"/>
    <n v="144"/>
    <s v=""/>
  </r>
  <r>
    <x v="0"/>
    <x v="6"/>
    <x v="127"/>
    <s v="SAM CARTOGRAPHE"/>
    <n v="1130"/>
    <s v=""/>
  </r>
  <r>
    <x v="0"/>
    <x v="6"/>
    <x v="128"/>
    <s v="UN LIVRE TOUT ANIME  VEHICULES"/>
    <n v="360"/>
    <s v=""/>
  </r>
  <r>
    <x v="0"/>
    <x v="6"/>
    <x v="128"/>
    <s v="UN LIVRE TOUT ANIME  VEHICULES"/>
    <n v="360"/>
    <s v=""/>
  </r>
  <r>
    <x v="0"/>
    <x v="6"/>
    <x v="129"/>
    <s v="MES INVENTIONS EXTRAORDINAIRES"/>
    <n v="310"/>
    <s v=""/>
  </r>
  <r>
    <x v="0"/>
    <x v="6"/>
    <x v="129"/>
    <s v="MES INVENTIONS EXTRAORDINAIRES"/>
    <n v="330"/>
    <s v=""/>
  </r>
  <r>
    <x v="0"/>
    <x v="6"/>
    <x v="130"/>
    <s v="MON TRES GRAND LIVRE D'EVEIL"/>
    <n v="144"/>
    <s v=""/>
  </r>
  <r>
    <x v="0"/>
    <x v="6"/>
    <x v="130"/>
    <s v="MON TRES GRAND LIVRE D'EVEIL"/>
    <n v="144"/>
    <s v=""/>
  </r>
  <r>
    <x v="0"/>
    <x v="6"/>
    <x v="131"/>
    <s v="LES ANIMAUX DE MICHELLE CARLSL"/>
    <n v="144"/>
    <s v=""/>
  </r>
  <r>
    <x v="0"/>
    <x v="6"/>
    <x v="131"/>
    <s v="LES ANIMAUX DE MICHELLE CARLSL"/>
    <n v="144"/>
    <s v=""/>
  </r>
  <r>
    <x v="0"/>
    <x v="6"/>
    <x v="132"/>
    <s v="PELUCHE LOUVE PRINCESSE"/>
    <n v="384"/>
    <s v=""/>
  </r>
  <r>
    <x v="0"/>
    <x v="6"/>
    <x v="133"/>
    <s v="BELLES HISTOIRES PETITE TAUPE"/>
    <n v="420"/>
    <s v=""/>
  </r>
  <r>
    <x v="0"/>
    <x v="6"/>
    <x v="134"/>
    <s v="JOYEUX NOEL PETITE TAUPE TOUT"/>
    <n v="640"/>
    <s v=""/>
  </r>
  <r>
    <x v="0"/>
    <x v="6"/>
    <x v="135"/>
    <s v="MA PREMIERE PECHE A LA LIGNE"/>
    <n v="144"/>
    <s v=""/>
  </r>
  <r>
    <x v="0"/>
    <x v="6"/>
    <x v="135"/>
    <s v="MA PREMIERE PECHE A LA LIGNE"/>
    <n v="144"/>
    <s v=""/>
  </r>
  <r>
    <x v="0"/>
    <x v="6"/>
    <x v="136"/>
    <s v="LEO ET EMMA ATTENDENT ST NICOL"/>
    <n v="840"/>
    <s v=""/>
  </r>
  <r>
    <x v="0"/>
    <x v="6"/>
    <x v="137"/>
    <s v="PLUS BELLES HISTOIRES DE NOEL"/>
    <n v="322"/>
    <s v=""/>
  </r>
  <r>
    <x v="0"/>
    <x v="6"/>
    <x v="138"/>
    <s v="COLLECTIONNEUSE DE LUMIÈRES NE"/>
    <n v="1320"/>
    <s v=""/>
  </r>
  <r>
    <x v="0"/>
    <x v="6"/>
    <x v="139"/>
    <s v="MES PREMIERES COMPTINES DE NOE"/>
    <n v="672"/>
    <s v=""/>
  </r>
  <r>
    <x v="0"/>
    <x v="6"/>
    <x v="140"/>
    <s v="L'AVENTURE DE PETIT OURSON"/>
    <n v="2400"/>
    <s v=""/>
  </r>
  <r>
    <x v="0"/>
    <x v="6"/>
    <x v="141"/>
    <s v="PLV VIDE DE SOL   NOËL   KIT U"/>
    <n v="19"/>
    <s v=""/>
  </r>
  <r>
    <x v="0"/>
    <x v="6"/>
    <x v="142"/>
    <s v="HEROS 1ERE PRIM SUPER DEBU NOE"/>
    <n v="960"/>
    <s v=""/>
  </r>
  <r>
    <x v="0"/>
    <x v="6"/>
    <x v="143"/>
    <s v="100 GOMMETTES   NOËL"/>
    <n v="3000"/>
    <s v=""/>
  </r>
  <r>
    <x v="0"/>
    <x v="6"/>
    <x v="144"/>
    <s v="BONNE NUIT LES ANIMAUX"/>
    <n v="160"/>
    <s v=""/>
  </r>
  <r>
    <x v="0"/>
    <x v="6"/>
    <x v="144"/>
    <s v="BONNE NUIT LES ANIMAUX"/>
    <n v="160"/>
    <s v=""/>
  </r>
  <r>
    <x v="0"/>
    <x v="6"/>
    <x v="145"/>
    <s v="LECTURES   NOUVEAU HÉROS   NIV"/>
    <n v="949"/>
    <s v=""/>
  </r>
  <r>
    <x v="0"/>
    <x v="6"/>
    <x v="146"/>
    <s v="LE GANG DES 11"/>
    <n v="1100"/>
    <s v=""/>
  </r>
  <r>
    <x v="0"/>
    <x v="6"/>
    <x v="147"/>
    <s v="L'ENFANT DRAGON INTEGRALE"/>
    <n v="1056"/>
    <s v=""/>
  </r>
  <r>
    <x v="0"/>
    <x v="6"/>
    <x v="148"/>
    <s v="L'ÎLE AUX DRAGONS L'INTÉGRALE"/>
    <n v="1056"/>
    <s v=""/>
  </r>
  <r>
    <x v="0"/>
    <x v="6"/>
    <x v="149"/>
    <s v="CHERCHE ET TROUVE 3D   AUTOUR"/>
    <n v="260"/>
    <s v=""/>
  </r>
  <r>
    <x v="0"/>
    <x v="6"/>
    <x v="149"/>
    <s v="CHERCHE ET TROUVE 3D   AUTOUR"/>
    <n v="260"/>
    <s v=""/>
  </r>
  <r>
    <x v="0"/>
    <x v="6"/>
    <x v="149"/>
    <s v="CHERCHE ET TROUVE 3D   AUTOUR"/>
    <n v="260"/>
    <s v=""/>
  </r>
  <r>
    <x v="0"/>
    <x v="6"/>
    <x v="149"/>
    <s v="CHERCHE ET TROUVE 3D   AUTOUR"/>
    <n v="260"/>
    <s v=""/>
  </r>
  <r>
    <x v="0"/>
    <x v="6"/>
    <x v="149"/>
    <s v="CHERCHE ET TROUVE 3D   AUTOUR"/>
    <n v="260"/>
    <s v=""/>
  </r>
  <r>
    <x v="0"/>
    <x v="6"/>
    <x v="149"/>
    <s v="CHERCHE ET TROUVE 3D   AUTOUR"/>
    <n v="260"/>
    <s v=""/>
  </r>
  <r>
    <x v="0"/>
    <x v="6"/>
    <x v="149"/>
    <s v="CHERCHE ET TROUVE 3D   AUTOUR"/>
    <n v="260"/>
    <s v=""/>
  </r>
  <r>
    <x v="0"/>
    <x v="6"/>
    <x v="149"/>
    <s v="CHERCHE ET TROUVE 3D   AUTOUR"/>
    <n v="260"/>
    <s v=""/>
  </r>
  <r>
    <x v="0"/>
    <x v="6"/>
    <x v="149"/>
    <s v="CHERCHE ET TROUVE 3D   AUTOUR"/>
    <n v="260"/>
    <s v=""/>
  </r>
  <r>
    <x v="0"/>
    <x v="6"/>
    <x v="149"/>
    <s v="CHERCHE ET TROUVE 3D   AUTOUR"/>
    <n v="260"/>
    <s v=""/>
  </r>
  <r>
    <x v="0"/>
    <x v="6"/>
    <x v="149"/>
    <s v="CHERCHE ET TROUVE 3D   AUTOUR"/>
    <n v="260"/>
    <s v=""/>
  </r>
  <r>
    <x v="0"/>
    <x v="6"/>
    <x v="149"/>
    <s v="CHERCHE ET TROUVE 3D   AUTOUR"/>
    <n v="260"/>
    <s v=""/>
  </r>
  <r>
    <x v="0"/>
    <x v="6"/>
    <x v="149"/>
    <s v="CHERCHE ET TROUVE 3D   AUTOUR"/>
    <n v="260"/>
    <s v=""/>
  </r>
  <r>
    <x v="0"/>
    <x v="6"/>
    <x v="149"/>
    <s v="CHERCHE ET TROUVE 3D   AUTOUR"/>
    <n v="260"/>
    <s v=""/>
  </r>
  <r>
    <x v="0"/>
    <x v="6"/>
    <x v="149"/>
    <s v="CHERCHE ET TROUVE 3D   AUTOUR"/>
    <n v="260"/>
    <s v=""/>
  </r>
  <r>
    <x v="0"/>
    <x v="6"/>
    <x v="149"/>
    <s v="CHERCHE ET TROUVE 3D   AUTOUR"/>
    <n v="260"/>
    <s v=""/>
  </r>
  <r>
    <x v="0"/>
    <x v="6"/>
    <x v="149"/>
    <s v="CHERCHE ET TROUVE 3D   AUTOUR"/>
    <n v="260"/>
    <s v=""/>
  </r>
  <r>
    <x v="0"/>
    <x v="6"/>
    <x v="149"/>
    <s v="CHERCHE ET TROUVE 3D   AUTOUR"/>
    <n v="260"/>
    <s v=""/>
  </r>
  <r>
    <x v="0"/>
    <x v="6"/>
    <x v="149"/>
    <s v="CHERCHE ET TROUVE 3D   AUTOUR"/>
    <n v="260"/>
    <s v=""/>
  </r>
  <r>
    <x v="0"/>
    <x v="6"/>
    <x v="149"/>
    <s v="CHERCHE ET TROUVE 3D   AUTOUR"/>
    <n v="260"/>
    <s v=""/>
  </r>
  <r>
    <x v="0"/>
    <x v="6"/>
    <x v="149"/>
    <s v="CHERCHE ET TROUVE 3D   AUTOUR"/>
    <n v="260"/>
    <s v=""/>
  </r>
  <r>
    <x v="0"/>
    <x v="6"/>
    <x v="150"/>
    <s v="MA TRÈS GRANDE MAISON EN TISSU"/>
    <n v="80"/>
    <s v=""/>
  </r>
  <r>
    <x v="0"/>
    <x v="6"/>
    <x v="150"/>
    <s v="MA TRÈS GRANDE MAISON EN TISSU"/>
    <n v="80"/>
    <s v=""/>
  </r>
  <r>
    <x v="0"/>
    <x v="6"/>
    <x v="150"/>
    <s v="MA TRÈS GRANDE MAISON EN TISSU"/>
    <n v="80"/>
    <s v=""/>
  </r>
  <r>
    <x v="0"/>
    <x v="6"/>
    <x v="150"/>
    <s v="MA TRÈS GRANDE MAISON EN TISSU"/>
    <n v="80"/>
    <s v=""/>
  </r>
  <r>
    <x v="0"/>
    <x v="6"/>
    <x v="150"/>
    <s v="MA TRÈS GRANDE MAISON EN TISSU"/>
    <n v="80"/>
    <s v=""/>
  </r>
  <r>
    <x v="0"/>
    <x v="6"/>
    <x v="150"/>
    <s v="MA TRÈS GRANDE MAISON EN TISSU"/>
    <n v="80"/>
    <s v=""/>
  </r>
  <r>
    <x v="0"/>
    <x v="6"/>
    <x v="150"/>
    <s v="MA TRÈS GRANDE MAISON EN TISSU"/>
    <n v="80"/>
    <s v=""/>
  </r>
  <r>
    <x v="0"/>
    <x v="6"/>
    <x v="150"/>
    <s v="MA TRÈS GRANDE MAISON EN TISSU"/>
    <n v="80"/>
    <s v=""/>
  </r>
  <r>
    <x v="0"/>
    <x v="6"/>
    <x v="150"/>
    <s v="MA TRÈS GRANDE MAISON EN TISSU"/>
    <n v="80"/>
    <s v=""/>
  </r>
  <r>
    <x v="0"/>
    <x v="6"/>
    <x v="150"/>
    <s v="MA TRÈS GRANDE MAISON EN TISSU"/>
    <n v="80"/>
    <s v=""/>
  </r>
  <r>
    <x v="0"/>
    <x v="6"/>
    <x v="150"/>
    <s v="MA TRÈS GRANDE MAISON EN TISSU"/>
    <n v="80"/>
    <s v=""/>
  </r>
  <r>
    <x v="0"/>
    <x v="6"/>
    <x v="150"/>
    <s v="MA TRÈS GRANDE MAISON EN TISSU"/>
    <n v="80"/>
    <s v=""/>
  </r>
  <r>
    <x v="0"/>
    <x v="6"/>
    <x v="151"/>
    <s v="P'TIT LOUP   VIVE NOËL"/>
    <n v="486"/>
    <s v=""/>
  </r>
  <r>
    <x v="0"/>
    <x v="6"/>
    <x v="151"/>
    <s v="P'TIT LOUP   VIVE NOËL"/>
    <n v="486"/>
    <s v=""/>
  </r>
  <r>
    <x v="0"/>
    <x v="6"/>
    <x v="151"/>
    <s v="P'TIT LOUP   VIVE NOËL"/>
    <n v="486"/>
    <s v=""/>
  </r>
  <r>
    <x v="0"/>
    <x v="6"/>
    <x v="151"/>
    <s v="P'TIT LOUP   VIVE NOËL"/>
    <n v="486"/>
    <s v=""/>
  </r>
  <r>
    <x v="0"/>
    <x v="6"/>
    <x v="151"/>
    <s v="P'TIT LOUP   VIVE NOËL"/>
    <n v="486"/>
    <s v=""/>
  </r>
  <r>
    <x v="0"/>
    <x v="6"/>
    <x v="150"/>
    <s v="MA TRÈS GRANDE MAISON EN TISSU"/>
    <n v="80"/>
    <s v=""/>
  </r>
  <r>
    <x v="0"/>
    <x v="6"/>
    <x v="150"/>
    <s v="MA TRÈS GRANDE MAISON EN TISSU"/>
    <n v="80"/>
    <s v=""/>
  </r>
  <r>
    <x v="0"/>
    <x v="6"/>
    <x v="150"/>
    <s v="MA TRÈS GRANDE MAISON EN TISSU"/>
    <n v="80"/>
    <s v=""/>
  </r>
  <r>
    <x v="0"/>
    <x v="6"/>
    <x v="150"/>
    <s v="MA TRÈS GRANDE MAISON EN TISSU"/>
    <n v="80"/>
    <s v=""/>
  </r>
  <r>
    <x v="0"/>
    <x v="6"/>
    <x v="150"/>
    <s v="MA TRÈS GRANDE MAISON EN TISSU"/>
    <n v="80"/>
    <s v=""/>
  </r>
  <r>
    <x v="0"/>
    <x v="6"/>
    <x v="150"/>
    <s v="MA TRÈS GRANDE MAISON EN TISSU"/>
    <n v="80"/>
    <s v=""/>
  </r>
  <r>
    <x v="0"/>
    <x v="6"/>
    <x v="150"/>
    <s v="MA TRÈS GRANDE MAISON EN TISSU"/>
    <n v="80"/>
    <s v=""/>
  </r>
  <r>
    <x v="0"/>
    <x v="6"/>
    <x v="150"/>
    <s v="MA TRÈS GRANDE MAISON EN TISSU"/>
    <n v="80"/>
    <s v=""/>
  </r>
  <r>
    <x v="0"/>
    <x v="6"/>
    <x v="150"/>
    <s v="MA TRÈS GRANDE MAISON EN TISSU"/>
    <n v="80"/>
    <s v=""/>
  </r>
  <r>
    <x v="0"/>
    <x v="6"/>
    <x v="150"/>
    <s v="MA TRÈS GRANDE MAISON EN TISSU"/>
    <n v="80"/>
    <s v=""/>
  </r>
  <r>
    <x v="0"/>
    <x v="6"/>
    <x v="152"/>
    <s v="MON COFFRET D'ÉVEIL MUSICAL"/>
    <n v="100"/>
    <s v=""/>
  </r>
  <r>
    <x v="0"/>
    <x v="6"/>
    <x v="152"/>
    <s v="MON COFFRET D'ÉVEIL MUSICAL"/>
    <n v="100"/>
    <s v=""/>
  </r>
  <r>
    <x v="0"/>
    <x v="6"/>
    <x v="152"/>
    <s v="MON COFFRET D'ÉVEIL MUSICAL"/>
    <n v="100"/>
    <s v=""/>
  </r>
  <r>
    <x v="0"/>
    <x v="6"/>
    <x v="152"/>
    <s v="MON COFFRET D'ÉVEIL MUSICAL"/>
    <n v="100"/>
    <s v=""/>
  </r>
  <r>
    <x v="0"/>
    <x v="6"/>
    <x v="152"/>
    <s v="MON COFFRET D'ÉVEIL MUSICAL"/>
    <n v="100"/>
    <s v=""/>
  </r>
  <r>
    <x v="0"/>
    <x v="6"/>
    <x v="152"/>
    <s v="MON COFFRET D'ÉVEIL MUSICAL"/>
    <n v="100"/>
    <s v=""/>
  </r>
  <r>
    <x v="0"/>
    <x v="6"/>
    <x v="152"/>
    <s v="MON COFFRET D'ÉVEIL MUSICAL"/>
    <n v="100"/>
    <s v=""/>
  </r>
  <r>
    <x v="0"/>
    <x v="6"/>
    <x v="152"/>
    <s v="MON COFFRET D'ÉVEIL MUSICAL"/>
    <n v="100"/>
    <s v=""/>
  </r>
  <r>
    <x v="0"/>
    <x v="6"/>
    <x v="152"/>
    <s v="MON COFFRET D'ÉVEIL MUSICAL"/>
    <n v="100"/>
    <s v=""/>
  </r>
  <r>
    <x v="0"/>
    <x v="6"/>
    <x v="152"/>
    <s v="MON COFFRET D'ÉVEIL MUSICAL"/>
    <n v="100"/>
    <s v=""/>
  </r>
  <r>
    <x v="0"/>
    <x v="6"/>
    <x v="152"/>
    <s v="MON COFFRET D'ÉVEIL MUSICAL"/>
    <n v="100"/>
    <s v=""/>
  </r>
  <r>
    <x v="0"/>
    <x v="6"/>
    <x v="152"/>
    <s v="MON COFFRET D'ÉVEIL MUSICAL"/>
    <n v="100"/>
    <s v=""/>
  </r>
  <r>
    <x v="0"/>
    <x v="6"/>
    <x v="152"/>
    <s v="MON COFFRET D'ÉVEIL MUSICAL"/>
    <n v="100"/>
    <s v=""/>
  </r>
  <r>
    <x v="0"/>
    <x v="6"/>
    <x v="152"/>
    <s v="MON COFFRET D'ÉVEIL MUSICAL"/>
    <n v="100"/>
    <s v=""/>
  </r>
  <r>
    <x v="0"/>
    <x v="6"/>
    <x v="152"/>
    <s v="MON COFFRET D'ÉVEIL MUSICAL"/>
    <n v="100"/>
    <s v=""/>
  </r>
  <r>
    <x v="0"/>
    <x v="6"/>
    <x v="152"/>
    <s v="MON COFFRET D'ÉVEIL MUSICAL"/>
    <n v="100"/>
    <s v=""/>
  </r>
  <r>
    <x v="0"/>
    <x v="6"/>
    <x v="152"/>
    <s v="MON COFFRET D'ÉVEIL MUSICAL"/>
    <n v="100"/>
    <s v=""/>
  </r>
  <r>
    <x v="0"/>
    <x v="6"/>
    <x v="152"/>
    <s v="MON COFFRET D'ÉVEIL MUSICAL"/>
    <n v="100"/>
    <s v=""/>
  </r>
  <r>
    <x v="0"/>
    <x v="6"/>
    <x v="151"/>
    <s v="P'TIT LOUP   VIVE NOËL"/>
    <n v="486"/>
    <s v=""/>
  </r>
  <r>
    <x v="0"/>
    <x v="6"/>
    <x v="151"/>
    <s v="P'TIT LOUP   VIVE NOËL"/>
    <n v="486"/>
    <s v=""/>
  </r>
  <r>
    <x v="0"/>
    <x v="6"/>
    <x v="151"/>
    <s v="P'TIT LOUP   VIVE NOËL"/>
    <n v="486"/>
    <s v=""/>
  </r>
  <r>
    <x v="0"/>
    <x v="6"/>
    <x v="151"/>
    <s v="P'TIT LOUP   VIVE NOËL"/>
    <n v="486"/>
    <s v=""/>
  </r>
  <r>
    <x v="0"/>
    <x v="6"/>
    <x v="151"/>
    <s v="P'TIT LOUP   VIVE NOËL"/>
    <n v="486"/>
    <s v=""/>
  </r>
  <r>
    <x v="0"/>
    <x v="6"/>
    <x v="151"/>
    <s v="P'TIT LOUP   VIVE NOËL"/>
    <n v="486"/>
    <s v=""/>
  </r>
  <r>
    <x v="0"/>
    <x v="6"/>
    <x v="151"/>
    <s v="P'TIT LOUP   VIVE NOËL"/>
    <n v="486"/>
    <s v=""/>
  </r>
  <r>
    <x v="0"/>
    <x v="6"/>
    <x v="151"/>
    <s v="P'TIT LOUP   VIVE NOËL"/>
    <n v="486"/>
    <s v=""/>
  </r>
  <r>
    <x v="0"/>
    <x v="6"/>
    <x v="151"/>
    <s v="P'TIT LOUP   VIVE NOËL"/>
    <n v="486"/>
    <s v=""/>
  </r>
  <r>
    <x v="0"/>
    <x v="6"/>
    <x v="151"/>
    <s v="P'TIT LOUP   VIVE NOËL"/>
    <n v="486"/>
    <s v=""/>
  </r>
  <r>
    <x v="0"/>
    <x v="6"/>
    <x v="151"/>
    <s v="P'TIT LOUP   VIVE NOËL"/>
    <n v="486"/>
    <s v=""/>
  </r>
  <r>
    <x v="0"/>
    <x v="6"/>
    <x v="151"/>
    <s v="P'TIT LOUP   VIVE NOËL"/>
    <n v="486"/>
    <s v=""/>
  </r>
  <r>
    <x v="0"/>
    <x v="6"/>
    <x v="151"/>
    <s v="P'TIT LOUP   VIVE NOËL"/>
    <n v="486"/>
    <s v=""/>
  </r>
  <r>
    <x v="0"/>
    <x v="6"/>
    <x v="153"/>
    <s v="MES 7 HISTOIRES DES ÉMOTIONS A"/>
    <n v="336"/>
    <s v=""/>
  </r>
  <r>
    <x v="0"/>
    <x v="6"/>
    <x v="153"/>
    <s v="MES 7 HISTOIRES DES ÉMOTIONS A"/>
    <n v="336"/>
    <s v=""/>
  </r>
  <r>
    <x v="0"/>
    <x v="6"/>
    <x v="153"/>
    <s v="MES 7 HISTOIRES DES ÉMOTIONS A"/>
    <n v="336"/>
    <s v=""/>
  </r>
  <r>
    <x v="0"/>
    <x v="6"/>
    <x v="153"/>
    <s v="MES 7 HISTOIRES DES ÉMOTIONS A"/>
    <n v="336"/>
    <s v=""/>
  </r>
  <r>
    <x v="0"/>
    <x v="6"/>
    <x v="153"/>
    <s v="MES 7 HISTOIRES DES ÉMOTIONS A"/>
    <n v="336"/>
    <s v=""/>
  </r>
  <r>
    <x v="0"/>
    <x v="6"/>
    <x v="153"/>
    <s v="MES 7 HISTOIRES DES ÉMOTIONS A"/>
    <n v="336"/>
    <s v=""/>
  </r>
  <r>
    <x v="0"/>
    <x v="6"/>
    <x v="153"/>
    <s v="MES 7 HISTOIRES DES ÉMOTIONS A"/>
    <n v="336"/>
    <s v=""/>
  </r>
  <r>
    <x v="0"/>
    <x v="6"/>
    <x v="153"/>
    <s v="MES 7 HISTOIRES DES ÉMOTIONS A"/>
    <n v="336"/>
    <s v=""/>
  </r>
  <r>
    <x v="0"/>
    <x v="6"/>
    <x v="153"/>
    <s v="MES 7 HISTOIRES DES ÉMOTIONS A"/>
    <n v="336"/>
    <s v=""/>
  </r>
  <r>
    <x v="0"/>
    <x v="6"/>
    <x v="153"/>
    <s v="MES 7 HISTOIRES DES ÉMOTIONS A"/>
    <n v="336"/>
    <s v=""/>
  </r>
  <r>
    <x v="0"/>
    <x v="6"/>
    <x v="153"/>
    <s v="MES 7 HISTOIRES DES ÉMOTIONS A"/>
    <n v="336"/>
    <s v=""/>
  </r>
  <r>
    <x v="0"/>
    <x v="6"/>
    <x v="153"/>
    <s v="MES 7 HISTOIRES DES ÉMOTIONS A"/>
    <n v="336"/>
    <s v=""/>
  </r>
  <r>
    <x v="0"/>
    <x v="6"/>
    <x v="153"/>
    <s v="MES 7 HISTOIRES DES ÉMOTIONS A"/>
    <n v="336"/>
    <s v=""/>
  </r>
  <r>
    <x v="0"/>
    <x v="6"/>
    <x v="153"/>
    <s v="MES 7 HISTOIRES DES ÉMOTIONS A"/>
    <n v="336"/>
    <s v=""/>
  </r>
  <r>
    <x v="0"/>
    <x v="6"/>
    <x v="153"/>
    <s v="MES 7 HISTOIRES DES ÉMOTIONS A"/>
    <n v="336"/>
    <s v=""/>
  </r>
  <r>
    <x v="0"/>
    <x v="6"/>
    <x v="153"/>
    <s v="MES 7 HISTOIRES DES ÉMOTIONS A"/>
    <n v="336"/>
    <s v=""/>
  </r>
  <r>
    <x v="0"/>
    <x v="6"/>
    <x v="153"/>
    <s v="MES 7 HISTOIRES DES ÉMOTIONS A"/>
    <n v="336"/>
    <s v=""/>
  </r>
  <r>
    <x v="0"/>
    <x v="6"/>
    <x v="153"/>
    <s v="MES 7 HISTOIRES DES ÉMOTIONS A"/>
    <n v="336"/>
    <s v=""/>
  </r>
  <r>
    <x v="0"/>
    <x v="6"/>
    <x v="51"/>
    <s v="MON PREMIER JEU DES ODEURS ET"/>
    <n v="252"/>
    <s v=""/>
  </r>
  <r>
    <x v="0"/>
    <x v="6"/>
    <x v="51"/>
    <s v="MON PREMIER JEU DES ODEURS ET"/>
    <n v="252"/>
    <s v=""/>
  </r>
  <r>
    <x v="0"/>
    <x v="6"/>
    <x v="154"/>
    <s v="COFFRET JEUX CLASSIQUES LOUP"/>
    <n v="120"/>
    <s v=""/>
  </r>
  <r>
    <x v="0"/>
    <x v="6"/>
    <x v="155"/>
    <s v="LES AVENTURES DE PINOCCHIO"/>
    <n v="192"/>
    <s v=""/>
  </r>
  <r>
    <x v="0"/>
    <x v="6"/>
    <x v="155"/>
    <s v="LES AVENTURES DE PINOCCHIO"/>
    <n v="192"/>
    <s v=""/>
  </r>
  <r>
    <x v="0"/>
    <x v="6"/>
    <x v="155"/>
    <s v="LES AVENTURES DE PINOCCHIO"/>
    <n v="192"/>
    <s v=""/>
  </r>
  <r>
    <x v="0"/>
    <x v="6"/>
    <x v="155"/>
    <s v="LES AVENTURES DE PINOCCHIO"/>
    <n v="192"/>
    <s v=""/>
  </r>
  <r>
    <x v="0"/>
    <x v="6"/>
    <x v="155"/>
    <s v="LES AVENTURES DE PINOCCHIO"/>
    <n v="192"/>
    <s v=""/>
  </r>
  <r>
    <x v="0"/>
    <x v="6"/>
    <x v="155"/>
    <s v="LES AVENTURES DE PINOCCHIO"/>
    <n v="192"/>
    <s v=""/>
  </r>
  <r>
    <x v="0"/>
    <x v="6"/>
    <x v="155"/>
    <s v="LES AVENTURES DE PINOCCHIO"/>
    <n v="192"/>
    <s v=""/>
  </r>
  <r>
    <x v="0"/>
    <x v="6"/>
    <x v="155"/>
    <s v="LES AVENTURES DE PINOCCHIO"/>
    <n v="192"/>
    <s v=""/>
  </r>
  <r>
    <x v="0"/>
    <x v="6"/>
    <x v="155"/>
    <s v="LES AVENTURES DE PINOCCHIO"/>
    <n v="192"/>
    <s v=""/>
  </r>
  <r>
    <x v="0"/>
    <x v="6"/>
    <x v="155"/>
    <s v="LES AVENTURES DE PINOCCHIO"/>
    <n v="192"/>
    <s v=""/>
  </r>
  <r>
    <x v="0"/>
    <x v="6"/>
    <x v="155"/>
    <s v="LES AVENTURES DE PINOCCHIO"/>
    <n v="192"/>
    <s v=""/>
  </r>
  <r>
    <x v="0"/>
    <x v="6"/>
    <x v="155"/>
    <s v="LES AVENTURES DE PINOCCHIO"/>
    <n v="192"/>
    <s v=""/>
  </r>
  <r>
    <x v="0"/>
    <x v="6"/>
    <x v="155"/>
    <s v="LES AVENTURES DE PINOCCHIO"/>
    <n v="192"/>
    <s v=""/>
  </r>
  <r>
    <x v="0"/>
    <x v="6"/>
    <x v="155"/>
    <s v="LES AVENTURES DE PINOCCHIO"/>
    <n v="192"/>
    <s v=""/>
  </r>
  <r>
    <x v="0"/>
    <x v="6"/>
    <x v="155"/>
    <s v="LES AVENTURES DE PINOCCHIO"/>
    <n v="192"/>
    <s v=""/>
  </r>
  <r>
    <x v="0"/>
    <x v="6"/>
    <x v="155"/>
    <s v="LES AVENTURES DE PINOCCHIO"/>
    <n v="192"/>
    <s v=""/>
  </r>
  <r>
    <x v="0"/>
    <x v="6"/>
    <x v="51"/>
    <s v="MON PREMIER JEU DES ODEURS ET"/>
    <n v="252"/>
    <s v=""/>
  </r>
  <r>
    <x v="0"/>
    <x v="6"/>
    <x v="51"/>
    <s v="MON PREMIER JEU DES ODEURS ET"/>
    <n v="252"/>
    <s v=""/>
  </r>
  <r>
    <x v="0"/>
    <x v="6"/>
    <x v="51"/>
    <s v="MON PREMIER JEU DES ODEURS ET"/>
    <n v="252"/>
    <s v=""/>
  </r>
  <r>
    <x v="0"/>
    <x v="6"/>
    <x v="51"/>
    <s v="MON PREMIER JEU DES ODEURS ET"/>
    <n v="252"/>
    <s v=""/>
  </r>
  <r>
    <x v="0"/>
    <x v="6"/>
    <x v="51"/>
    <s v="MON PREMIER JEU DES ODEURS ET"/>
    <n v="252"/>
    <s v=""/>
  </r>
  <r>
    <x v="0"/>
    <x v="6"/>
    <x v="51"/>
    <s v="MON PREMIER JEU DES ODEURS ET"/>
    <n v="252"/>
    <s v=""/>
  </r>
  <r>
    <x v="0"/>
    <x v="6"/>
    <x v="51"/>
    <s v="MON PREMIER JEU DES ODEURS ET"/>
    <n v="252"/>
    <s v=""/>
  </r>
  <r>
    <x v="0"/>
    <x v="6"/>
    <x v="51"/>
    <s v="MON PREMIER JEU DES ODEURS ET"/>
    <n v="252"/>
    <s v=""/>
  </r>
  <r>
    <x v="0"/>
    <x v="6"/>
    <x v="51"/>
    <s v="MON PREMIER JEU DES ODEURS ET"/>
    <n v="252"/>
    <s v=""/>
  </r>
  <r>
    <x v="0"/>
    <x v="6"/>
    <x v="51"/>
    <s v="MON PREMIER JEU DES ODEURS ET"/>
    <n v="252"/>
    <s v=""/>
  </r>
  <r>
    <x v="0"/>
    <x v="6"/>
    <x v="51"/>
    <s v="MON PREMIER JEU DES ODEURS ET"/>
    <n v="252"/>
    <s v=""/>
  </r>
  <r>
    <x v="0"/>
    <x v="6"/>
    <x v="51"/>
    <s v="MON PREMIER JEU DES ODEURS ET"/>
    <n v="252"/>
    <s v=""/>
  </r>
  <r>
    <x v="0"/>
    <x v="6"/>
    <x v="51"/>
    <s v="MON PREMIER JEU DES ODEURS ET"/>
    <n v="252"/>
    <s v=""/>
  </r>
  <r>
    <x v="0"/>
    <x v="6"/>
    <x v="51"/>
    <s v="MON PREMIER JEU DES ODEURS ET"/>
    <n v="252"/>
    <s v=""/>
  </r>
  <r>
    <x v="0"/>
    <x v="6"/>
    <x v="51"/>
    <s v="MON PREMIER JEU DES ODEURS ET"/>
    <n v="252"/>
    <s v=""/>
  </r>
  <r>
    <x v="0"/>
    <x v="6"/>
    <x v="51"/>
    <s v="MON PREMIER JEU DES ODEURS ET"/>
    <n v="252"/>
    <s v=""/>
  </r>
  <r>
    <x v="0"/>
    <x v="6"/>
    <x v="154"/>
    <s v="COFFRET JEUX CLASSIQUES LOUP"/>
    <n v="120"/>
    <s v=""/>
  </r>
  <r>
    <x v="0"/>
    <x v="6"/>
    <x v="154"/>
    <s v="COFFRET JEUX CLASSIQUES LOUP"/>
    <n v="120"/>
    <s v=""/>
  </r>
  <r>
    <x v="0"/>
    <x v="6"/>
    <x v="154"/>
    <s v="COFFRET JEUX CLASSIQUES LOUP"/>
    <n v="120"/>
    <s v=""/>
  </r>
  <r>
    <x v="0"/>
    <x v="6"/>
    <x v="154"/>
    <s v="COFFRET JEUX CLASSIQUES LOUP"/>
    <n v="120"/>
    <s v=""/>
  </r>
  <r>
    <x v="0"/>
    <x v="6"/>
    <x v="154"/>
    <s v="COFFRET JEUX CLASSIQUES LOUP"/>
    <n v="120"/>
    <s v=""/>
  </r>
  <r>
    <x v="0"/>
    <x v="6"/>
    <x v="154"/>
    <s v="COFFRET JEUX CLASSIQUES LOUP"/>
    <n v="120"/>
    <s v=""/>
  </r>
  <r>
    <x v="0"/>
    <x v="6"/>
    <x v="154"/>
    <s v="COFFRET JEUX CLASSIQUES LOUP"/>
    <n v="120"/>
    <s v=""/>
  </r>
  <r>
    <x v="0"/>
    <x v="6"/>
    <x v="154"/>
    <s v="COFFRET JEUX CLASSIQUES LOUP"/>
    <n v="120"/>
    <s v=""/>
  </r>
  <r>
    <x v="0"/>
    <x v="6"/>
    <x v="154"/>
    <s v="COFFRET JEUX CLASSIQUES LOUP"/>
    <n v="120"/>
    <s v=""/>
  </r>
  <r>
    <x v="0"/>
    <x v="6"/>
    <x v="154"/>
    <s v="COFFRET JEUX CLASSIQUES LOUP"/>
    <n v="120"/>
    <s v=""/>
  </r>
  <r>
    <x v="0"/>
    <x v="6"/>
    <x v="154"/>
    <s v="COFFRET JEUX CLASSIQUES LOUP"/>
    <n v="120"/>
    <s v=""/>
  </r>
  <r>
    <x v="0"/>
    <x v="6"/>
    <x v="154"/>
    <s v="COFFRET JEUX CLASSIQUES LOUP"/>
    <n v="120"/>
    <s v=""/>
  </r>
  <r>
    <x v="0"/>
    <x v="6"/>
    <x v="154"/>
    <s v="COFFRET JEUX CLASSIQUES LOUP"/>
    <n v="120"/>
    <s v=""/>
  </r>
  <r>
    <x v="0"/>
    <x v="6"/>
    <x v="154"/>
    <s v="COFFRET JEUX CLASSIQUES LOUP"/>
    <n v="120"/>
    <s v=""/>
  </r>
  <r>
    <x v="0"/>
    <x v="6"/>
    <x v="154"/>
    <s v="COFFRET JEUX CLASSIQUES LOUP"/>
    <n v="120"/>
    <s v=""/>
  </r>
  <r>
    <x v="0"/>
    <x v="6"/>
    <x v="156"/>
    <s v="PAPETERIE CRÉATIVE   MON COFF"/>
    <n v="288"/>
    <s v=""/>
  </r>
  <r>
    <x v="0"/>
    <x v="6"/>
    <x v="156"/>
    <s v="PAPETERIE CRÉATIVE   MON COFF"/>
    <n v="288"/>
    <s v=""/>
  </r>
  <r>
    <x v="0"/>
    <x v="6"/>
    <x v="156"/>
    <s v="PAPETERIE CRÉATIVE   MON COFF"/>
    <n v="288"/>
    <s v=""/>
  </r>
  <r>
    <x v="0"/>
    <x v="6"/>
    <x v="156"/>
    <s v="PAPETERIE CRÉATIVE   MON COFF"/>
    <n v="288"/>
    <s v=""/>
  </r>
  <r>
    <x v="0"/>
    <x v="6"/>
    <x v="156"/>
    <s v="PAPETERIE CRÉATIVE   MON COFF"/>
    <n v="288"/>
    <s v=""/>
  </r>
  <r>
    <x v="0"/>
    <x v="6"/>
    <x v="156"/>
    <s v="PAPETERIE CRÉATIVE   MON COFF"/>
    <n v="288"/>
    <s v=""/>
  </r>
  <r>
    <x v="0"/>
    <x v="6"/>
    <x v="156"/>
    <s v="PAPETERIE CRÉATIVE   MON COFF"/>
    <n v="288"/>
    <s v=""/>
  </r>
  <r>
    <x v="0"/>
    <x v="6"/>
    <x v="156"/>
    <s v="PAPETERIE CRÉATIVE   MON COFF"/>
    <n v="288"/>
    <s v=""/>
  </r>
  <r>
    <x v="0"/>
    <x v="6"/>
    <x v="156"/>
    <s v="PAPETERIE CRÉATIVE   MON COFF"/>
    <n v="288"/>
    <s v=""/>
  </r>
  <r>
    <x v="0"/>
    <x v="6"/>
    <x v="156"/>
    <s v="PAPETERIE CRÉATIVE   MON COFF"/>
    <n v="288"/>
    <s v=""/>
  </r>
  <r>
    <x v="0"/>
    <x v="6"/>
    <x v="156"/>
    <s v="PAPETERIE CRÉATIVE   MON COFF"/>
    <n v="288"/>
    <s v=""/>
  </r>
  <r>
    <x v="0"/>
    <x v="6"/>
    <x v="156"/>
    <s v="PAPETERIE CRÉATIVE   MON COFF"/>
    <n v="288"/>
    <s v=""/>
  </r>
  <r>
    <x v="0"/>
    <x v="6"/>
    <x v="156"/>
    <s v="PAPETERIE CRÉATIVE   MON COFF"/>
    <n v="288"/>
    <s v=""/>
  </r>
  <r>
    <x v="0"/>
    <x v="6"/>
    <x v="156"/>
    <s v="PAPETERIE CRÉATIVE   MON COFF"/>
    <n v="288"/>
    <s v=""/>
  </r>
  <r>
    <x v="0"/>
    <x v="6"/>
    <x v="156"/>
    <s v="PAPETERIE CRÉATIVE   MON COFF"/>
    <n v="288"/>
    <s v=""/>
  </r>
  <r>
    <x v="0"/>
    <x v="6"/>
    <x v="157"/>
    <s v="GRAND JEU AZURO   IL FAUT SAUV"/>
    <n v="216"/>
    <s v=""/>
  </r>
  <r>
    <x v="0"/>
    <x v="6"/>
    <x v="157"/>
    <s v="GRAND JEU AZURO   IL FAUT SAUV"/>
    <n v="216"/>
    <s v=""/>
  </r>
  <r>
    <x v="0"/>
    <x v="6"/>
    <x v="157"/>
    <s v="GRAND JEU AZURO   IL FAUT SAUV"/>
    <n v="216"/>
    <s v=""/>
  </r>
  <r>
    <x v="0"/>
    <x v="6"/>
    <x v="158"/>
    <s v="P'TIT LOUP BIBLIOTHÈQUE"/>
    <n v="216"/>
    <s v=""/>
  </r>
  <r>
    <x v="0"/>
    <x v="6"/>
    <x v="158"/>
    <s v="P'TIT LOUP BIBLIOTHÈQUE"/>
    <n v="216"/>
    <s v=""/>
  </r>
  <r>
    <x v="0"/>
    <x v="6"/>
    <x v="158"/>
    <s v="P'TIT LOUP BIBLIOTHÈQUE"/>
    <n v="216"/>
    <s v=""/>
  </r>
  <r>
    <x v="0"/>
    <x v="6"/>
    <x v="158"/>
    <s v="P'TIT LOUP BIBLIOTHÈQUE"/>
    <n v="216"/>
    <s v=""/>
  </r>
  <r>
    <x v="0"/>
    <x v="6"/>
    <x v="158"/>
    <s v="P'TIT LOUP BIBLIOTHÈQUE"/>
    <n v="216"/>
    <s v=""/>
  </r>
  <r>
    <x v="0"/>
    <x v="6"/>
    <x v="159"/>
    <s v="P'TIT LOUP   MES 7 HISTOIRES D"/>
    <n v="336"/>
    <s v=""/>
  </r>
  <r>
    <x v="0"/>
    <x v="6"/>
    <x v="159"/>
    <s v="P'TIT LOUP   MES 7 HISTOIRES D"/>
    <n v="336"/>
    <s v=""/>
  </r>
  <r>
    <x v="0"/>
    <x v="6"/>
    <x v="159"/>
    <s v="P'TIT LOUP   MES 7 HISTOIRES D"/>
    <n v="336"/>
    <s v=""/>
  </r>
  <r>
    <x v="0"/>
    <x v="6"/>
    <x v="159"/>
    <s v="P'TIT LOUP   MES 7 HISTOIRES D"/>
    <n v="336"/>
    <s v=""/>
  </r>
  <r>
    <x v="0"/>
    <x v="6"/>
    <x v="159"/>
    <s v="P'TIT LOUP   MES 7 HISTOIRES D"/>
    <n v="336"/>
    <s v=""/>
  </r>
  <r>
    <x v="0"/>
    <x v="6"/>
    <x v="159"/>
    <s v="P'TIT LOUP   MES 7 HISTOIRES D"/>
    <n v="336"/>
    <s v=""/>
  </r>
  <r>
    <x v="0"/>
    <x v="6"/>
    <x v="159"/>
    <s v="P'TIT LOUP   MES 7 HISTOIRES D"/>
    <n v="336"/>
    <s v=""/>
  </r>
  <r>
    <x v="0"/>
    <x v="6"/>
    <x v="159"/>
    <s v="P'TIT LOUP   MES 7 HISTOIRES D"/>
    <n v="336"/>
    <s v=""/>
  </r>
  <r>
    <x v="0"/>
    <x v="6"/>
    <x v="159"/>
    <s v="P'TIT LOUP   MES 7 HISTOIRES D"/>
    <n v="336"/>
    <s v=""/>
  </r>
  <r>
    <x v="0"/>
    <x v="6"/>
    <x v="157"/>
    <s v="GRAND JEU AZURO   IL FAUT SAUV"/>
    <n v="216"/>
    <s v=""/>
  </r>
  <r>
    <x v="0"/>
    <x v="6"/>
    <x v="157"/>
    <s v="GRAND JEU AZURO   IL FAUT SAUV"/>
    <n v="216"/>
    <s v=""/>
  </r>
  <r>
    <x v="0"/>
    <x v="6"/>
    <x v="157"/>
    <s v="GRAND JEU AZURO   IL FAUT SAUV"/>
    <n v="216"/>
    <s v=""/>
  </r>
  <r>
    <x v="0"/>
    <x v="6"/>
    <x v="157"/>
    <s v="GRAND JEU AZURO   IL FAUT SAUV"/>
    <n v="216"/>
    <s v=""/>
  </r>
  <r>
    <x v="0"/>
    <x v="6"/>
    <x v="157"/>
    <s v="GRAND JEU AZURO   IL FAUT SAUV"/>
    <n v="216"/>
    <s v=""/>
  </r>
  <r>
    <x v="0"/>
    <x v="6"/>
    <x v="157"/>
    <s v="GRAND JEU AZURO   IL FAUT SAUV"/>
    <n v="216"/>
    <s v=""/>
  </r>
  <r>
    <x v="0"/>
    <x v="6"/>
    <x v="157"/>
    <s v="GRAND JEU AZURO   IL FAUT SAUV"/>
    <n v="216"/>
    <s v=""/>
  </r>
  <r>
    <x v="0"/>
    <x v="6"/>
    <x v="157"/>
    <s v="GRAND JEU AZURO   IL FAUT SAUV"/>
    <n v="216"/>
    <s v=""/>
  </r>
  <r>
    <x v="0"/>
    <x v="6"/>
    <x v="157"/>
    <s v="GRAND JEU AZURO   IL FAUT SAUV"/>
    <n v="216"/>
    <s v=""/>
  </r>
  <r>
    <x v="0"/>
    <x v="6"/>
    <x v="157"/>
    <s v="GRAND JEU AZURO   IL FAUT SAUV"/>
    <n v="216"/>
    <s v=""/>
  </r>
  <r>
    <x v="0"/>
    <x v="6"/>
    <x v="157"/>
    <s v="GRAND JEU AZURO   IL FAUT SAUV"/>
    <n v="216"/>
    <s v=""/>
  </r>
  <r>
    <x v="0"/>
    <x v="6"/>
    <x v="158"/>
    <s v="P'TIT LOUP BIBLIOTHÈQUE"/>
    <n v="216"/>
    <s v=""/>
  </r>
  <r>
    <x v="0"/>
    <x v="6"/>
    <x v="158"/>
    <s v="P'TIT LOUP BIBLIOTHÈQUE"/>
    <n v="216"/>
    <s v=""/>
  </r>
  <r>
    <x v="0"/>
    <x v="6"/>
    <x v="158"/>
    <s v="P'TIT LOUP BIBLIOTHÈQUE"/>
    <n v="216"/>
    <s v=""/>
  </r>
  <r>
    <x v="0"/>
    <x v="6"/>
    <x v="158"/>
    <s v="P'TIT LOUP BIBLIOTHÈQUE"/>
    <n v="216"/>
    <s v=""/>
  </r>
  <r>
    <x v="0"/>
    <x v="6"/>
    <x v="158"/>
    <s v="P'TIT LOUP BIBLIOTHÈQUE"/>
    <n v="216"/>
    <s v=""/>
  </r>
  <r>
    <x v="0"/>
    <x v="6"/>
    <x v="158"/>
    <s v="P'TIT LOUP BIBLIOTHÈQUE"/>
    <n v="216"/>
    <s v=""/>
  </r>
  <r>
    <x v="0"/>
    <x v="6"/>
    <x v="158"/>
    <s v="P'TIT LOUP BIBLIOTHÈQUE"/>
    <n v="216"/>
    <s v=""/>
  </r>
  <r>
    <x v="0"/>
    <x v="6"/>
    <x v="158"/>
    <s v="P'TIT LOUP BIBLIOTHÈQUE"/>
    <n v="216"/>
    <s v=""/>
  </r>
  <r>
    <x v="0"/>
    <x v="6"/>
    <x v="160"/>
    <s v="MES CUBES PUZZLE   ANIMAUX MIG"/>
    <n v="192"/>
    <s v=""/>
  </r>
  <r>
    <x v="0"/>
    <x v="6"/>
    <x v="160"/>
    <s v="MES CUBES PUZZLE   ANIMAUX MIG"/>
    <n v="192"/>
    <s v=""/>
  </r>
  <r>
    <x v="0"/>
    <x v="6"/>
    <x v="160"/>
    <s v="MES CUBES PUZZLE   ANIMAUX MIG"/>
    <n v="192"/>
    <s v=""/>
  </r>
  <r>
    <x v="0"/>
    <x v="6"/>
    <x v="160"/>
    <s v="MES CUBES PUZZLE   ANIMAUX MIG"/>
    <n v="192"/>
    <s v=""/>
  </r>
  <r>
    <x v="0"/>
    <x v="6"/>
    <x v="160"/>
    <s v="MES CUBES PUZZLE   ANIMAUX MIG"/>
    <n v="192"/>
    <s v=""/>
  </r>
  <r>
    <x v="0"/>
    <x v="6"/>
    <x v="160"/>
    <s v="MES CUBES PUZZLE   ANIMAUX MIG"/>
    <n v="192"/>
    <s v=""/>
  </r>
  <r>
    <x v="0"/>
    <x v="6"/>
    <x v="160"/>
    <s v="MES CUBES PUZZLE   ANIMAUX MIG"/>
    <n v="192"/>
    <s v=""/>
  </r>
  <r>
    <x v="0"/>
    <x v="6"/>
    <x v="160"/>
    <s v="MES CUBES PUZZLE   ANIMAUX MIG"/>
    <n v="192"/>
    <s v=""/>
  </r>
  <r>
    <x v="0"/>
    <x v="6"/>
    <x v="160"/>
    <s v="MES CUBES PUZZLE   ANIMAUX MIG"/>
    <n v="192"/>
    <s v=""/>
  </r>
  <r>
    <x v="0"/>
    <x v="6"/>
    <x v="160"/>
    <s v="MES CUBES PUZZLE   ANIMAUX MIG"/>
    <n v="192"/>
    <s v=""/>
  </r>
  <r>
    <x v="0"/>
    <x v="6"/>
    <x v="160"/>
    <s v="MES CUBES PUZZLE   ANIMAUX MIG"/>
    <n v="192"/>
    <s v=""/>
  </r>
  <r>
    <x v="0"/>
    <x v="6"/>
    <x v="159"/>
    <s v="P'TIT LOUP   MES 7 HISTOIRES D"/>
    <n v="336"/>
    <s v=""/>
  </r>
  <r>
    <x v="0"/>
    <x v="6"/>
    <x v="159"/>
    <s v="P'TIT LOUP   MES 7 HISTOIRES D"/>
    <n v="336"/>
    <s v=""/>
  </r>
  <r>
    <x v="0"/>
    <x v="6"/>
    <x v="159"/>
    <s v="P'TIT LOUP   MES 7 HISTOIRES D"/>
    <n v="336"/>
    <s v=""/>
  </r>
  <r>
    <x v="0"/>
    <x v="6"/>
    <x v="161"/>
    <s v="MA JOLIE LICORNE À STRASS"/>
    <n v="288"/>
    <s v=""/>
  </r>
  <r>
    <x v="0"/>
    <x v="6"/>
    <x v="161"/>
    <s v="MA JOLIE LICORNE À STRASS"/>
    <n v="288"/>
    <s v=""/>
  </r>
  <r>
    <x v="0"/>
    <x v="6"/>
    <x v="161"/>
    <s v="MA JOLIE LICORNE À STRASS"/>
    <n v="288"/>
    <s v=""/>
  </r>
  <r>
    <x v="0"/>
    <x v="6"/>
    <x v="161"/>
    <s v="MA JOLIE LICORNE À STRASS"/>
    <n v="288"/>
    <s v=""/>
  </r>
  <r>
    <x v="0"/>
    <x v="6"/>
    <x v="161"/>
    <s v="MA JOLIE LICORNE À STRASS"/>
    <n v="288"/>
    <s v=""/>
  </r>
  <r>
    <x v="0"/>
    <x v="6"/>
    <x v="161"/>
    <s v="MA JOLIE LICORNE À STRASS"/>
    <n v="288"/>
    <s v=""/>
  </r>
  <r>
    <x v="0"/>
    <x v="6"/>
    <x v="161"/>
    <s v="MA JOLIE LICORNE À STRASS"/>
    <n v="288"/>
    <s v=""/>
  </r>
  <r>
    <x v="0"/>
    <x v="6"/>
    <x v="50"/>
    <s v="MON TRÈS GRAND LIVRE D'ÉVEIL"/>
    <n v="160"/>
    <s v=""/>
  </r>
  <r>
    <x v="0"/>
    <x v="6"/>
    <x v="50"/>
    <s v="MON TRÈS GRAND LIVRE D'ÉVEIL"/>
    <n v="160"/>
    <s v=""/>
  </r>
  <r>
    <x v="0"/>
    <x v="6"/>
    <x v="50"/>
    <s v="MON TRÈS GRAND LIVRE D'ÉVEIL"/>
    <n v="160"/>
    <s v=""/>
  </r>
  <r>
    <x v="0"/>
    <x v="6"/>
    <x v="50"/>
    <s v="MON TRÈS GRAND LIVRE D'ÉVEIL"/>
    <n v="160"/>
    <s v=""/>
  </r>
  <r>
    <x v="0"/>
    <x v="6"/>
    <x v="50"/>
    <s v="MON TRÈS GRAND LIVRE D'ÉVEIL"/>
    <n v="160"/>
    <s v=""/>
  </r>
  <r>
    <x v="0"/>
    <x v="6"/>
    <x v="50"/>
    <s v="MON TRÈS GRAND LIVRE D'ÉVEIL"/>
    <n v="160"/>
    <s v=""/>
  </r>
  <r>
    <x v="0"/>
    <x v="6"/>
    <x v="50"/>
    <s v="MON TRÈS GRAND LIVRE D'ÉVEIL"/>
    <n v="160"/>
    <s v=""/>
  </r>
  <r>
    <x v="0"/>
    <x v="6"/>
    <x v="50"/>
    <s v="MON TRÈS GRAND LIVRE D'ÉVEIL"/>
    <n v="160"/>
    <s v=""/>
  </r>
  <r>
    <x v="0"/>
    <x v="6"/>
    <x v="50"/>
    <s v="MON TRÈS GRAND LIVRE D'ÉVEIL"/>
    <n v="160"/>
    <s v=""/>
  </r>
  <r>
    <x v="0"/>
    <x v="6"/>
    <x v="50"/>
    <s v="MON TRÈS GRAND LIVRE D'ÉVEIL"/>
    <n v="160"/>
    <s v=""/>
  </r>
  <r>
    <x v="0"/>
    <x v="6"/>
    <x v="50"/>
    <s v="MON TRÈS GRAND LIVRE D'ÉVEIL"/>
    <n v="160"/>
    <s v=""/>
  </r>
  <r>
    <x v="0"/>
    <x v="6"/>
    <x v="50"/>
    <s v="MON TRÈS GRAND LIVRE D'ÉVEIL"/>
    <n v="160"/>
    <s v=""/>
  </r>
  <r>
    <x v="0"/>
    <x v="6"/>
    <x v="130"/>
    <s v="MON TRES GRAND LIVRE D'EVEIL"/>
    <n v="144"/>
    <s v=""/>
  </r>
  <r>
    <x v="0"/>
    <x v="6"/>
    <x v="162"/>
    <s v="CIRCUIT DE VOITURES EN PUZZLE"/>
    <n v="108"/>
    <s v=""/>
  </r>
  <r>
    <x v="0"/>
    <x v="6"/>
    <x v="163"/>
    <s v="20 JEUX DE NOËL"/>
    <n v="1379"/>
    <s v=""/>
  </r>
  <r>
    <x v="0"/>
    <x v="6"/>
    <x v="164"/>
    <s v="LE SOIR AVEC LE PÈRE NOËL"/>
    <n v="840"/>
    <s v=""/>
  </r>
  <r>
    <x v="0"/>
    <x v="6"/>
    <x v="137"/>
    <s v="PLUS BELLES HISTOIRES DE NOEL"/>
    <n v="280"/>
    <s v=""/>
  </r>
  <r>
    <x v="0"/>
    <x v="6"/>
    <x v="165"/>
    <s v="MES 30 HISTOIRES DU SOIR POUR"/>
    <n v="910"/>
    <s v=""/>
  </r>
  <r>
    <x v="0"/>
    <x v="6"/>
    <x v="138"/>
    <s v="COLLECTIONNEUSE DE LUMIÈRES NE"/>
    <n v="1320"/>
    <s v=""/>
  </r>
  <r>
    <x v="0"/>
    <x v="6"/>
    <x v="166"/>
    <s v="LE RYTHME DE LA PLUIE"/>
    <n v="640"/>
    <s v=""/>
  </r>
  <r>
    <x v="0"/>
    <x v="6"/>
    <x v="139"/>
    <s v="MES PREMIERES COMPTINES DE NOE"/>
    <n v="672"/>
    <s v=""/>
  </r>
  <r>
    <x v="0"/>
    <x v="6"/>
    <x v="167"/>
    <s v="AMOURS"/>
    <n v="750"/>
    <s v=""/>
  </r>
  <r>
    <x v="0"/>
    <x v="6"/>
    <x v="168"/>
    <s v="CHERCHE   TROUVE   AZURO ET LE"/>
    <n v="480"/>
    <s v=""/>
  </r>
  <r>
    <x v="0"/>
    <x v="6"/>
    <x v="169"/>
    <s v="ANIMAGIER JOYEUX NOËL"/>
    <n v="1200"/>
    <s v=""/>
  </r>
  <r>
    <x v="0"/>
    <x v="6"/>
    <x v="170"/>
    <s v="JOYEUX NOËL  PETITE TAUPE  NE"/>
    <n v="660"/>
    <s v=""/>
  </r>
  <r>
    <x v="0"/>
    <x v="6"/>
    <x v="171"/>
    <s v="LE NOËL D'AKIKO"/>
    <n v="660"/>
    <s v=""/>
  </r>
  <r>
    <x v="0"/>
    <x v="6"/>
    <x v="141"/>
    <s v="PLV VIDE DE SOL   NOËL   KIT U"/>
    <n v="19"/>
    <s v="B2  B18"/>
  </r>
  <r>
    <x v="0"/>
    <x v="6"/>
    <x v="141"/>
    <s v="PLV VIDE DE SOL   NOËL   KIT U"/>
    <n v="19"/>
    <s v="B2  B18"/>
  </r>
  <r>
    <x v="0"/>
    <x v="6"/>
    <x v="141"/>
    <s v="PLV VIDE DE SOL   NOËL   KIT U"/>
    <n v="19"/>
    <s v="B2  B18"/>
  </r>
  <r>
    <x v="0"/>
    <x v="6"/>
    <x v="172"/>
    <s v="NOËL SURPRISE"/>
    <n v="576"/>
    <s v=""/>
  </r>
  <r>
    <x v="0"/>
    <x v="6"/>
    <x v="172"/>
    <s v="NOËL SURPRISE"/>
    <n v="576"/>
    <s v=""/>
  </r>
  <r>
    <x v="0"/>
    <x v="6"/>
    <x v="173"/>
    <s v="LES MYSTÈRES DE LA NATURE   SC"/>
    <n v="672"/>
    <s v=""/>
  </r>
  <r>
    <x v="0"/>
    <x v="6"/>
    <x v="173"/>
    <s v="LES MYSTÈRES DE LA NATURE   SC"/>
    <n v="672"/>
    <s v=""/>
  </r>
  <r>
    <x v="0"/>
    <x v="6"/>
    <x v="173"/>
    <s v="LES MYSTÈRES DE LA NATURE   SC"/>
    <n v="672"/>
    <s v=""/>
  </r>
  <r>
    <x v="0"/>
    <x v="6"/>
    <x v="173"/>
    <s v="LES MYSTÈRES DE LA NATURE   SC"/>
    <n v="672"/>
    <s v=""/>
  </r>
  <r>
    <x v="0"/>
    <x v="6"/>
    <x v="173"/>
    <s v="LES MYSTÈRES DE LA NATURE   SC"/>
    <n v="672"/>
    <s v=""/>
  </r>
  <r>
    <x v="0"/>
    <x v="6"/>
    <x v="173"/>
    <s v="LES MYSTÈRES DE LA NATURE   SC"/>
    <n v="624"/>
    <s v=""/>
  </r>
  <r>
    <x v="0"/>
    <x v="6"/>
    <x v="174"/>
    <s v="JEUX DE CARTES   JEU DE LUTINS"/>
    <n v="2304"/>
    <s v=""/>
  </r>
  <r>
    <x v="0"/>
    <x v="6"/>
    <x v="174"/>
    <s v="JEUX DE CARTES   JEU DE LUTINS"/>
    <n v="2304"/>
    <s v=""/>
  </r>
  <r>
    <x v="0"/>
    <x v="6"/>
    <x v="175"/>
    <s v="MON COFFRET D'ACTIVITÉS DE NOË"/>
    <n v="288"/>
    <s v=""/>
  </r>
  <r>
    <x v="0"/>
    <x v="6"/>
    <x v="175"/>
    <s v="MON COFFRET D'ACTIVITÉS DE NOË"/>
    <n v="288"/>
    <s v=""/>
  </r>
  <r>
    <x v="0"/>
    <x v="6"/>
    <x v="175"/>
    <s v="MON COFFRET D'ACTIVITÉS DE NOË"/>
    <n v="288"/>
    <s v=""/>
  </r>
  <r>
    <x v="0"/>
    <x v="6"/>
    <x v="175"/>
    <s v="MON COFFRET D'ACTIVITÉS DE NOË"/>
    <n v="288"/>
    <s v=""/>
  </r>
  <r>
    <x v="0"/>
    <x v="6"/>
    <x v="175"/>
    <s v="MON COFFRET D'ACTIVITÉS DE NOË"/>
    <n v="288"/>
    <s v=""/>
  </r>
  <r>
    <x v="0"/>
    <x v="6"/>
    <x v="176"/>
    <s v="L'HISTOIRE DES PÂTES ET COMMEN"/>
    <n v="320"/>
    <s v=""/>
  </r>
  <r>
    <x v="0"/>
    <x v="6"/>
    <x v="141"/>
    <s v="PLV VIDE DE SOL   NOËL   KIT U"/>
    <n v="19"/>
    <s v="B2  B18"/>
  </r>
  <r>
    <x v="0"/>
    <x v="6"/>
    <x v="141"/>
    <s v="PLV VIDE DE SOL   NOËL   KIT U"/>
    <n v="19"/>
    <s v="B2  B18"/>
  </r>
  <r>
    <x v="0"/>
    <x v="6"/>
    <x v="141"/>
    <s v="PLV VIDE DE SOL   NOËL   KIT U"/>
    <n v="19"/>
    <s v="B2  B18"/>
  </r>
  <r>
    <x v="0"/>
    <x v="6"/>
    <x v="141"/>
    <s v="PLV VIDE DE SOL   NOËL   KIT U"/>
    <n v="19"/>
    <s v="B2  B18"/>
  </r>
  <r>
    <x v="0"/>
    <x v="6"/>
    <x v="141"/>
    <s v="PLV VIDE DE SOL   NOËL   KIT U"/>
    <n v="19"/>
    <s v="B2  B18"/>
  </r>
  <r>
    <x v="0"/>
    <x v="6"/>
    <x v="141"/>
    <s v="PLV VIDE DE SOL   NOËL   KIT U"/>
    <n v="19"/>
    <s v="B2  B18"/>
  </r>
  <r>
    <x v="0"/>
    <x v="6"/>
    <x v="141"/>
    <s v="PLV VIDE DE SOL   NOËL   KIT U"/>
    <n v="19"/>
    <s v="B2  B18"/>
  </r>
  <r>
    <x v="0"/>
    <x v="6"/>
    <x v="141"/>
    <s v="PLV VIDE DE SOL   NOËL   KIT U"/>
    <n v="19"/>
    <s v="B2  B18"/>
  </r>
  <r>
    <x v="0"/>
    <x v="6"/>
    <x v="141"/>
    <s v="PLV VIDE DE SOL   NOËL   KIT U"/>
    <n v="19"/>
    <s v="B2  B18"/>
  </r>
  <r>
    <x v="0"/>
    <x v="6"/>
    <x v="141"/>
    <s v="PLV VIDE DE SOL   NOËL   KIT U"/>
    <n v="19"/>
    <s v="B2  B18"/>
  </r>
  <r>
    <x v="0"/>
    <x v="6"/>
    <x v="141"/>
    <s v="PLV VIDE DE SOL   NOËL   KIT U"/>
    <n v="19"/>
    <s v="B2  B18"/>
  </r>
  <r>
    <x v="0"/>
    <x v="6"/>
    <x v="141"/>
    <s v="PLV VIDE DE SOL   NOËL   KIT U"/>
    <n v="19"/>
    <s v="B2  B18"/>
  </r>
  <r>
    <x v="0"/>
    <x v="6"/>
    <x v="177"/>
    <s v="MON EXTRAORDINAIRE BOÎTE À BIJ"/>
    <n v="144"/>
    <s v="B2  B18"/>
  </r>
  <r>
    <x v="0"/>
    <x v="6"/>
    <x v="177"/>
    <s v="MON EXTRAORDINAIRE BOÎTE À BIJ"/>
    <n v="144"/>
    <s v="B2  B18"/>
  </r>
  <r>
    <x v="0"/>
    <x v="6"/>
    <x v="177"/>
    <s v="MON EXTRAORDINAIRE BOÎTE À BIJ"/>
    <n v="144"/>
    <s v="B2  B18"/>
  </r>
  <r>
    <x v="0"/>
    <x v="6"/>
    <x v="177"/>
    <s v="MON EXTRAORDINAIRE BOÎTE À BIJ"/>
    <n v="144"/>
    <s v="B2  B18"/>
  </r>
  <r>
    <x v="0"/>
    <x v="6"/>
    <x v="177"/>
    <s v="MON EXTRAORDINAIRE BOÎTE À BIJ"/>
    <n v="144"/>
    <s v="B2  B18"/>
  </r>
  <r>
    <x v="0"/>
    <x v="6"/>
    <x v="177"/>
    <s v="MON EXTRAORDINAIRE BOÎTE À BIJ"/>
    <n v="144"/>
    <s v="B2  B18"/>
  </r>
  <r>
    <x v="0"/>
    <x v="6"/>
    <x v="177"/>
    <s v="MON EXTRAORDINAIRE BOÎTE À BIJ"/>
    <n v="144"/>
    <s v="B2  B18"/>
  </r>
  <r>
    <x v="0"/>
    <x v="6"/>
    <x v="177"/>
    <s v="MON EXTRAORDINAIRE BOÎTE À BIJ"/>
    <n v="144"/>
    <s v="B2  B18"/>
  </r>
  <r>
    <x v="0"/>
    <x v="6"/>
    <x v="177"/>
    <s v="MON EXTRAORDINAIRE BOÎTE À BIJ"/>
    <n v="144"/>
    <s v="B2  B18"/>
  </r>
  <r>
    <x v="0"/>
    <x v="6"/>
    <x v="177"/>
    <s v="MON EXTRAORDINAIRE BOÎTE À BIJ"/>
    <n v="144"/>
    <s v="B2  B18"/>
  </r>
  <r>
    <x v="0"/>
    <x v="6"/>
    <x v="177"/>
    <s v="MON EXTRAORDINAIRE BOÎTE À BIJ"/>
    <n v="144"/>
    <s v="B2  B18"/>
  </r>
  <r>
    <x v="0"/>
    <x v="6"/>
    <x v="177"/>
    <s v="MON EXTRAORDINAIRE BOÎTE À BIJ"/>
    <n v="144"/>
    <s v="B2  B18"/>
  </r>
  <r>
    <x v="0"/>
    <x v="6"/>
    <x v="177"/>
    <s v="MON EXTRAORDINAIRE BOÎTE À BIJ"/>
    <n v="144"/>
    <s v="B2  B18"/>
  </r>
  <r>
    <x v="0"/>
    <x v="6"/>
    <x v="177"/>
    <s v="MON EXTRAORDINAIRE BOÎTE À BIJ"/>
    <n v="144"/>
    <s v="B2  B18"/>
  </r>
  <r>
    <x v="0"/>
    <x v="6"/>
    <x v="177"/>
    <s v="MON EXTRAORDINAIRE BOÎTE À BIJ"/>
    <n v="144"/>
    <s v="B2  B18"/>
  </r>
  <r>
    <x v="0"/>
    <x v="6"/>
    <x v="177"/>
    <s v="MON EXTRAORDINAIRE BOÎTE À BIJ"/>
    <n v="144"/>
    <s v="B2  B18"/>
  </r>
  <r>
    <x v="0"/>
    <x v="6"/>
    <x v="177"/>
    <s v="MON EXTRAORDINAIRE BOÎTE À BIJ"/>
    <n v="144"/>
    <s v="B2  B18"/>
  </r>
  <r>
    <x v="0"/>
    <x v="6"/>
    <x v="177"/>
    <s v="MON EXTRAORDINAIRE BOÎTE À BIJ"/>
    <n v="144"/>
    <s v="B2  B18"/>
  </r>
  <r>
    <x v="0"/>
    <x v="6"/>
    <x v="177"/>
    <s v="MON EXTRAORDINAIRE BOÎTE À BIJ"/>
    <n v="144"/>
    <s v="B2  B18"/>
  </r>
  <r>
    <x v="0"/>
    <x v="6"/>
    <x v="177"/>
    <s v="MON EXTRAORDINAIRE BOÎTE À BIJ"/>
    <n v="144"/>
    <s v="B2  B18"/>
  </r>
  <r>
    <x v="0"/>
    <x v="6"/>
    <x v="177"/>
    <s v="MON EXTRAORDINAIRE BOÎTE À BIJ"/>
    <n v="144"/>
    <s v="B2  B18"/>
  </r>
  <r>
    <x v="0"/>
    <x v="6"/>
    <x v="178"/>
    <s v="PAPETERIE CRÉATIVE   MON CARNE"/>
    <n v="960"/>
    <s v=""/>
  </r>
  <r>
    <x v="0"/>
    <x v="6"/>
    <x v="178"/>
    <s v="PAPETERIE CRÉATIVE   MON CARNE"/>
    <n v="960"/>
    <s v=""/>
  </r>
  <r>
    <x v="0"/>
    <x v="6"/>
    <x v="167"/>
    <s v="AMOURS"/>
    <n v="750"/>
    <s v=""/>
  </r>
  <r>
    <x v="0"/>
    <x v="6"/>
    <x v="167"/>
    <s v="AMOURS"/>
    <n v="750"/>
    <s v=""/>
  </r>
  <r>
    <x v="0"/>
    <x v="6"/>
    <x v="140"/>
    <s v="L'AVENTURE DE PETIT OURSON"/>
    <n v="2400"/>
    <s v=""/>
  </r>
  <r>
    <x v="0"/>
    <x v="6"/>
    <x v="155"/>
    <s v="LES AVENTURES DE PINOCCHIO"/>
    <n v="192"/>
    <s v=""/>
  </r>
  <r>
    <x v="0"/>
    <x v="6"/>
    <x v="155"/>
    <s v="LES AVENTURES DE PINOCCHIO"/>
    <n v="192"/>
    <s v=""/>
  </r>
  <r>
    <x v="0"/>
    <x v="6"/>
    <x v="155"/>
    <s v="LES AVENTURES DE PINOCCHIO"/>
    <n v="192"/>
    <s v=""/>
  </r>
  <r>
    <x v="0"/>
    <x v="6"/>
    <x v="155"/>
    <s v="LES AVENTURES DE PINOCCHIO"/>
    <n v="192"/>
    <s v=""/>
  </r>
  <r>
    <x v="0"/>
    <x v="6"/>
    <x v="155"/>
    <s v="LES AVENTURES DE PINOCCHIO"/>
    <n v="192"/>
    <s v=""/>
  </r>
  <r>
    <x v="0"/>
    <x v="6"/>
    <x v="155"/>
    <s v="LES AVENTURES DE PINOCCHIO"/>
    <n v="192"/>
    <s v=""/>
  </r>
  <r>
    <x v="0"/>
    <x v="6"/>
    <x v="155"/>
    <s v="LES AVENTURES DE PINOCCHIO"/>
    <n v="192"/>
    <s v=""/>
  </r>
  <r>
    <x v="0"/>
    <x v="6"/>
    <x v="155"/>
    <s v="LES AVENTURES DE PINOCCHIO"/>
    <n v="192"/>
    <s v=""/>
  </r>
  <r>
    <x v="0"/>
    <x v="6"/>
    <x v="155"/>
    <s v="LES AVENTURES DE PINOCCHIO"/>
    <n v="192"/>
    <s v=""/>
  </r>
  <r>
    <x v="0"/>
    <x v="6"/>
    <x v="179"/>
    <s v="LE LOUP QUI N'AIMAIT PAS NOEL"/>
    <n v="660"/>
    <s v=""/>
  </r>
  <r>
    <x v="0"/>
    <x v="6"/>
    <x v="179"/>
    <s v="LE LOUP QUI N'AIMAIT PAS NOEL"/>
    <n v="660"/>
    <s v=""/>
  </r>
  <r>
    <x v="0"/>
    <x v="6"/>
    <x v="180"/>
    <s v="UN LIVRE TOUT ANIMÉ  TRAINS"/>
    <n v="260"/>
    <s v=""/>
  </r>
  <r>
    <x v="0"/>
    <x v="6"/>
    <x v="181"/>
    <s v="MES DINOSAURES À CONSTRUIRE"/>
    <n v="250"/>
    <s v=""/>
  </r>
  <r>
    <x v="0"/>
    <x v="6"/>
    <x v="181"/>
    <s v="MES DINOSAURES À CONSTRUIRE"/>
    <n v="250"/>
    <s v=""/>
  </r>
  <r>
    <x v="0"/>
    <x v="6"/>
    <x v="181"/>
    <s v="MES DINOSAURES À CONSTRUIRE"/>
    <n v="250"/>
    <s v=""/>
  </r>
  <r>
    <x v="0"/>
    <x v="6"/>
    <x v="181"/>
    <s v="MES DINOSAURES À CONSTRUIRE"/>
    <n v="250"/>
    <s v=""/>
  </r>
  <r>
    <x v="0"/>
    <x v="6"/>
    <x v="181"/>
    <s v="MES DINOSAURES À CONSTRUIRE"/>
    <n v="250"/>
    <s v=""/>
  </r>
  <r>
    <x v="0"/>
    <x v="6"/>
    <x v="181"/>
    <s v="MES DINOSAURES À CONSTRUIRE"/>
    <n v="250"/>
    <s v=""/>
  </r>
  <r>
    <x v="0"/>
    <x v="6"/>
    <x v="181"/>
    <s v="MES DINOSAURES À CONSTRUIRE"/>
    <n v="250"/>
    <s v=""/>
  </r>
  <r>
    <x v="0"/>
    <x v="6"/>
    <x v="181"/>
    <s v="MES DINOSAURES À CONSTRUIRE"/>
    <n v="250"/>
    <s v=""/>
  </r>
  <r>
    <x v="0"/>
    <x v="6"/>
    <x v="181"/>
    <s v="MES DINOSAURES À CONSTRUIRE"/>
    <n v="250"/>
    <s v=""/>
  </r>
  <r>
    <x v="0"/>
    <x v="6"/>
    <x v="181"/>
    <s v="MES DINOSAURES À CONSTRUIRE"/>
    <n v="250"/>
    <s v=""/>
  </r>
  <r>
    <x v="0"/>
    <x v="6"/>
    <x v="181"/>
    <s v="MES DINOSAURES À CONSTRUIRE"/>
    <n v="250"/>
    <s v=""/>
  </r>
  <r>
    <x v="0"/>
    <x v="6"/>
    <x v="181"/>
    <s v="MES DINOSAURES À CONSTRUIRE"/>
    <n v="250"/>
    <s v=""/>
  </r>
  <r>
    <x v="0"/>
    <x v="6"/>
    <x v="181"/>
    <s v="MES DINOSAURES À CONSTRUIRE"/>
    <n v="250"/>
    <s v=""/>
  </r>
  <r>
    <x v="0"/>
    <x v="6"/>
    <x v="181"/>
    <s v="MES DINOSAURES À CONSTRUIRE"/>
    <n v="250"/>
    <s v=""/>
  </r>
  <r>
    <x v="0"/>
    <x v="6"/>
    <x v="181"/>
    <s v="MES DINOSAURES À CONSTRUIRE"/>
    <n v="250"/>
    <s v=""/>
  </r>
  <r>
    <x v="0"/>
    <x v="6"/>
    <x v="182"/>
    <s v="LA COLÈRE DES DRAGONS   L'INTÉ"/>
    <n v="1056"/>
    <s v=""/>
  </r>
  <r>
    <x v="0"/>
    <x v="6"/>
    <x v="183"/>
    <s v="PELUCHE LOUP NU MOYENNE"/>
    <n v="96"/>
    <s v=""/>
  </r>
  <r>
    <x v="0"/>
    <x v="6"/>
    <x v="183"/>
    <s v="PELUCHE LOUP NU MOYENNE"/>
    <n v="96"/>
    <s v=""/>
  </r>
  <r>
    <x v="0"/>
    <x v="6"/>
    <x v="183"/>
    <s v="PELUCHE LOUP NU MOYENNE"/>
    <n v="96"/>
    <s v=""/>
  </r>
  <r>
    <x v="0"/>
    <x v="6"/>
    <x v="184"/>
    <s v="LE SOUFFLE DU VENT"/>
    <n v="780"/>
    <s v=""/>
  </r>
  <r>
    <x v="0"/>
    <x v="6"/>
    <x v="185"/>
    <s v="7 HISTOIRES SEMAINE PTIT LOUP"/>
    <n v="336"/>
    <s v=""/>
  </r>
  <r>
    <x v="0"/>
    <x v="6"/>
    <x v="185"/>
    <s v="7 HISTOIRES SEMAINE PTIT LOUP"/>
    <n v="240"/>
    <s v=""/>
  </r>
  <r>
    <x v="0"/>
    <x v="6"/>
    <x v="186"/>
    <s v="PREMIER ABÉCÉDAIRE À ÉCOUTER"/>
    <n v="420"/>
    <s v=""/>
  </r>
  <r>
    <x v="0"/>
    <x v="6"/>
    <x v="187"/>
    <s v="GRAND JEU 7 FAMILLES"/>
    <n v="150"/>
    <s v=""/>
  </r>
  <r>
    <x v="0"/>
    <x v="6"/>
    <x v="187"/>
    <s v="GRAND JEU 7 FAMILLES"/>
    <n v="150"/>
    <s v=""/>
  </r>
  <r>
    <x v="0"/>
    <x v="6"/>
    <x v="162"/>
    <s v="CIRCUIT DE VOITURES EN PUZZLE"/>
    <n v="108"/>
    <s v=""/>
  </r>
  <r>
    <x v="0"/>
    <x v="6"/>
    <x v="162"/>
    <s v="CIRCUIT DE VOITURES EN PUZZLE"/>
    <n v="108"/>
    <s v=""/>
  </r>
  <r>
    <x v="0"/>
    <x v="6"/>
    <x v="162"/>
    <s v="CIRCUIT DE VOITURES EN PUZZLE"/>
    <n v="108"/>
    <s v=""/>
  </r>
  <r>
    <x v="0"/>
    <x v="6"/>
    <x v="188"/>
    <s v="PUZZLE CHERCHE ET TROUVE GÉANT"/>
    <n v="240"/>
    <s v=""/>
  </r>
  <r>
    <x v="0"/>
    <x v="6"/>
    <x v="188"/>
    <s v="PUZZLE CHERCHE ET TROUVE GÉANT"/>
    <n v="240"/>
    <s v=""/>
  </r>
  <r>
    <x v="0"/>
    <x v="6"/>
    <x v="165"/>
    <s v="MES 30 HISTOIRES DU SOIR POUR"/>
    <n v="910"/>
    <s v=""/>
  </r>
  <r>
    <x v="0"/>
    <x v="6"/>
    <x v="165"/>
    <s v="MES 30 HISTOIRES DU SOIR POUR"/>
    <n v="910"/>
    <s v=""/>
  </r>
  <r>
    <x v="0"/>
    <x v="6"/>
    <x v="46"/>
    <s v="7 HISTOIRES ENDORMIR PTIT LOUP"/>
    <n v="336"/>
    <s v=""/>
  </r>
  <r>
    <x v="0"/>
    <x v="6"/>
    <x v="46"/>
    <s v="7 HISTOIRES ENDORMIR PTIT LOUP"/>
    <n v="336"/>
    <s v=""/>
  </r>
  <r>
    <x v="0"/>
    <x v="6"/>
    <x v="46"/>
    <s v="7 HISTOIRES ENDORMIR PTIT LOUP"/>
    <n v="336"/>
    <s v=""/>
  </r>
  <r>
    <x v="0"/>
    <x v="6"/>
    <x v="48"/>
    <s v="P'TIT LOUP ATTEND LE PERE NOEL"/>
    <n v="2160"/>
    <s v=""/>
  </r>
  <r>
    <x v="0"/>
    <x v="6"/>
    <x v="48"/>
    <s v="P'TIT LOUP ATTEND LE PERE NOEL"/>
    <n v="2160"/>
    <s v=""/>
  </r>
  <r>
    <x v="0"/>
    <x v="6"/>
    <x v="185"/>
    <s v="7 HISTOIRES SEMAINE PTIT LOUP"/>
    <n v="336"/>
    <s v=""/>
  </r>
  <r>
    <x v="0"/>
    <x v="6"/>
    <x v="189"/>
    <s v="LIVRE PROJECTEUR   ALICE"/>
    <n v="192"/>
    <s v=""/>
  </r>
  <r>
    <x v="0"/>
    <x v="6"/>
    <x v="189"/>
    <s v="LIVRE PROJECTEUR   ALICE"/>
    <n v="192"/>
    <s v=""/>
  </r>
  <r>
    <x v="0"/>
    <x v="6"/>
    <x v="189"/>
    <s v="LIVRE PROJECTEUR   ALICE"/>
    <n v="192"/>
    <s v=""/>
  </r>
  <r>
    <x v="0"/>
    <x v="6"/>
    <x v="186"/>
    <s v="PREMIER ABÉCÉDAIRE À ÉCOUTER"/>
    <n v="432"/>
    <s v=""/>
  </r>
  <r>
    <x v="0"/>
    <x v="6"/>
    <x v="190"/>
    <s v="CALENDRIER LOUP EN TISSU NE"/>
    <n v="226"/>
    <s v=""/>
  </r>
  <r>
    <x v="0"/>
    <x v="6"/>
    <x v="191"/>
    <s v="LA LÉGENDE DE SAINT NICOLAS"/>
    <n v="105"/>
    <s v=""/>
  </r>
  <r>
    <x v="0"/>
    <x v="6"/>
    <x v="190"/>
    <s v="CALENDRIER LOUP EN TISSU NE"/>
    <n v="180"/>
    <s v=""/>
  </r>
  <r>
    <x v="0"/>
    <x v="6"/>
    <x v="182"/>
    <s v="LA COLÈRE DES DRAGONS   L'INTÉ"/>
    <n v="1056"/>
    <s v=""/>
  </r>
  <r>
    <x v="0"/>
    <x v="6"/>
    <x v="182"/>
    <s v="LA COLÈRE DES DRAGONS   L'INTÉ"/>
    <n v="1056"/>
    <s v=""/>
  </r>
  <r>
    <x v="0"/>
    <x v="6"/>
    <x v="176"/>
    <s v="L'HISTOIRE DES PÂTES ET COMMEN"/>
    <n v="320"/>
    <s v=""/>
  </r>
  <r>
    <x v="0"/>
    <x v="6"/>
    <x v="176"/>
    <s v="L'HISTOIRE DES PÂTES ET COMMEN"/>
    <n v="320"/>
    <s v=""/>
  </r>
  <r>
    <x v="0"/>
    <x v="6"/>
    <x v="192"/>
    <s v="MA PELUCHE LOUP PYJAMA LICORNE"/>
    <n v="384"/>
    <s v=""/>
  </r>
  <r>
    <x v="0"/>
    <x v="6"/>
    <x v="192"/>
    <s v="MA PELUCHE LOUP PYJAMA LICORNE"/>
    <n v="384"/>
    <s v=""/>
  </r>
  <r>
    <x v="0"/>
    <x v="6"/>
    <x v="192"/>
    <s v="MA PELUCHE LOUP PYJAMA LICORNE"/>
    <n v="384"/>
    <s v=""/>
  </r>
  <r>
    <x v="0"/>
    <x v="6"/>
    <x v="192"/>
    <s v="MA PELUCHE LOUP PYJAMA LICORNE"/>
    <n v="384"/>
    <s v=""/>
  </r>
  <r>
    <x v="0"/>
    <x v="6"/>
    <x v="192"/>
    <s v="MA PELUCHE LOUP PYJAMA LICORNE"/>
    <n v="384"/>
    <s v=""/>
  </r>
  <r>
    <x v="0"/>
    <x v="6"/>
    <x v="192"/>
    <s v="MA PELUCHE LOUP PYJAMA LICORNE"/>
    <n v="384"/>
    <s v=""/>
  </r>
  <r>
    <x v="0"/>
    <x v="6"/>
    <x v="178"/>
    <s v="PAPETERIE CRÉATIVE   MON CARNE"/>
    <n v="960"/>
    <s v=""/>
  </r>
  <r>
    <x v="0"/>
    <x v="6"/>
    <x v="178"/>
    <s v="PAPETERIE CRÉATIVE   MON CARNE"/>
    <n v="960"/>
    <s v=""/>
  </r>
  <r>
    <x v="0"/>
    <x v="6"/>
    <x v="168"/>
    <s v="CHERCHE   TROUVE   AZURO ET LE"/>
    <n v="480"/>
    <s v=""/>
  </r>
  <r>
    <x v="0"/>
    <x v="6"/>
    <x v="168"/>
    <s v="CHERCHE   TROUVE   AZURO ET LE"/>
    <n v="480"/>
    <s v=""/>
  </r>
  <r>
    <x v="0"/>
    <x v="6"/>
    <x v="168"/>
    <s v="CHERCHE   TROUVE   AZURO ET LE"/>
    <n v="480"/>
    <s v=""/>
  </r>
  <r>
    <x v="0"/>
    <x v="6"/>
    <x v="168"/>
    <s v="CHERCHE   TROUVE   AZURO ET LE"/>
    <n v="480"/>
    <s v=""/>
  </r>
  <r>
    <x v="0"/>
    <x v="6"/>
    <x v="168"/>
    <s v="CHERCHE   TROUVE   AZURO ET LE"/>
    <n v="480"/>
    <s v=""/>
  </r>
  <r>
    <x v="0"/>
    <x v="6"/>
    <x v="168"/>
    <s v="CHERCHE   TROUVE   AZURO ET LE"/>
    <n v="480"/>
    <s v=""/>
  </r>
  <r>
    <x v="0"/>
    <x v="6"/>
    <x v="168"/>
    <s v="CHERCHE   TROUVE   AZURO ET LE"/>
    <n v="480"/>
    <s v=""/>
  </r>
  <r>
    <x v="0"/>
    <x v="6"/>
    <x v="171"/>
    <s v="LE NOËL D'AKIKO"/>
    <n v="660"/>
    <s v=""/>
  </r>
  <r>
    <x v="0"/>
    <x v="6"/>
    <x v="171"/>
    <s v="LE NOËL D'AKIKO"/>
    <n v="660"/>
    <s v=""/>
  </r>
  <r>
    <x v="0"/>
    <x v="6"/>
    <x v="171"/>
    <s v="LE NOËL D'AKIKO"/>
    <n v="660"/>
    <s v=""/>
  </r>
  <r>
    <x v="0"/>
    <x v="6"/>
    <x v="171"/>
    <s v="LE NOËL D'AKIKO"/>
    <n v="660"/>
    <s v=""/>
  </r>
  <r>
    <x v="0"/>
    <x v="6"/>
    <x v="171"/>
    <s v="LE NOËL D'AKIKO"/>
    <n v="660"/>
    <s v=""/>
  </r>
  <r>
    <x v="0"/>
    <x v="6"/>
    <x v="193"/>
    <s v="P'TIT LOUP   MA PECHE À LA LIG"/>
    <n v="144"/>
    <s v=""/>
  </r>
  <r>
    <x v="0"/>
    <x v="6"/>
    <x v="193"/>
    <s v="P'TIT LOUP   MA PECHE À LA LIG"/>
    <n v="144"/>
    <s v=""/>
  </r>
  <r>
    <x v="0"/>
    <x v="6"/>
    <x v="152"/>
    <s v="MON COFFRET D'ÉVEIL MUSICAL"/>
    <n v="100"/>
    <s v=""/>
  </r>
  <r>
    <x v="0"/>
    <x v="6"/>
    <x v="152"/>
    <s v="MON COFFRET D'ÉVEIL MUSICAL"/>
    <n v="100"/>
    <s v=""/>
  </r>
  <r>
    <x v="0"/>
    <x v="6"/>
    <x v="152"/>
    <s v="MON COFFRET D'ÉVEIL MUSICAL"/>
    <n v="100"/>
    <s v=""/>
  </r>
  <r>
    <x v="0"/>
    <x v="6"/>
    <x v="152"/>
    <s v="MON COFFRET D'ÉVEIL MUSICAL"/>
    <n v="100"/>
    <s v=""/>
  </r>
  <r>
    <x v="0"/>
    <x v="6"/>
    <x v="152"/>
    <s v="MON COFFRET D'ÉVEIL MUSICAL"/>
    <n v="100"/>
    <s v=""/>
  </r>
  <r>
    <x v="0"/>
    <x v="6"/>
    <x v="194"/>
    <s v="MES MAGNIFIQUES BIJOUX EN PERL"/>
    <n v="200"/>
    <s v=""/>
  </r>
  <r>
    <x v="0"/>
    <x v="6"/>
    <x v="194"/>
    <s v="MES MAGNIFIQUES BIJOUX EN PERL"/>
    <n v="200"/>
    <s v=""/>
  </r>
  <r>
    <x v="0"/>
    <x v="6"/>
    <x v="194"/>
    <s v="MES MAGNIFIQUES BIJOUX EN PERL"/>
    <n v="200"/>
    <s v=""/>
  </r>
  <r>
    <x v="0"/>
    <x v="6"/>
    <x v="194"/>
    <s v="MES MAGNIFIQUES BIJOUX EN PERL"/>
    <n v="200"/>
    <s v=""/>
  </r>
  <r>
    <x v="0"/>
    <x v="6"/>
    <x v="194"/>
    <s v="MES MAGNIFIQUES BIJOUX EN PERL"/>
    <n v="200"/>
    <s v=""/>
  </r>
  <r>
    <x v="0"/>
    <x v="6"/>
    <x v="194"/>
    <s v="MES MAGNIFIQUES BIJOUX EN PERL"/>
    <n v="200"/>
    <s v=""/>
  </r>
  <r>
    <x v="0"/>
    <x v="6"/>
    <x v="49"/>
    <s v="MERVEILLEUX NOËL DE P'TIT LOUP"/>
    <n v="650"/>
    <s v=""/>
  </r>
  <r>
    <x v="0"/>
    <x v="6"/>
    <x v="195"/>
    <s v="LIVRE PROJECTEUR PETER PAN NE"/>
    <n v="192"/>
    <s v=""/>
  </r>
  <r>
    <x v="0"/>
    <x v="6"/>
    <x v="149"/>
    <s v="CHERCHE ET TROUVE 3D   AUTOUR"/>
    <n v="260"/>
    <s v=""/>
  </r>
  <r>
    <x v="0"/>
    <x v="6"/>
    <x v="149"/>
    <s v="CHERCHE ET TROUVE 3D   AUTOUR"/>
    <n v="260"/>
    <s v=""/>
  </r>
  <r>
    <x v="0"/>
    <x v="6"/>
    <x v="149"/>
    <s v="CHERCHE ET TROUVE 3D   AUTOUR"/>
    <n v="260"/>
    <s v=""/>
  </r>
  <r>
    <x v="0"/>
    <x v="6"/>
    <x v="149"/>
    <s v="CHERCHE ET TROUVE 3D   AUTOUR"/>
    <n v="260"/>
    <s v=""/>
  </r>
  <r>
    <x v="0"/>
    <x v="6"/>
    <x v="149"/>
    <s v="CHERCHE ET TROUVE 3D   AUTOUR"/>
    <n v="260"/>
    <s v=""/>
  </r>
  <r>
    <x v="0"/>
    <x v="6"/>
    <x v="172"/>
    <s v="NOËL SURPRISE"/>
    <n v="576"/>
    <s v=""/>
  </r>
  <r>
    <x v="0"/>
    <x v="6"/>
    <x v="172"/>
    <s v="NOËL SURPRISE"/>
    <n v="576"/>
    <s v=""/>
  </r>
  <r>
    <x v="0"/>
    <x v="6"/>
    <x v="172"/>
    <s v="NOËL SURPRISE"/>
    <n v="576"/>
    <s v=""/>
  </r>
  <r>
    <x v="0"/>
    <x v="6"/>
    <x v="172"/>
    <s v="NOËL SURPRISE"/>
    <n v="576"/>
    <s v=""/>
  </r>
  <r>
    <x v="0"/>
    <x v="6"/>
    <x v="172"/>
    <s v="NOËL SURPRISE"/>
    <n v="576"/>
    <s v=""/>
  </r>
  <r>
    <x v="0"/>
    <x v="6"/>
    <x v="196"/>
    <s v="CHERCHE ET TR TT PETITS NOEL"/>
    <n v="486"/>
    <s v=""/>
  </r>
  <r>
    <x v="0"/>
    <x v="6"/>
    <x v="153"/>
    <s v="MES 7 HISTOIRES DES ÉMOTIONS A"/>
    <n v="336"/>
    <s v=""/>
  </r>
  <r>
    <x v="0"/>
    <x v="6"/>
    <x v="153"/>
    <s v="MES 7 HISTOIRES DES ÉMOTIONS A"/>
    <n v="336"/>
    <s v=""/>
  </r>
  <r>
    <x v="0"/>
    <x v="6"/>
    <x v="153"/>
    <s v="MES 7 HISTOIRES DES ÉMOTIONS A"/>
    <n v="336"/>
    <s v=""/>
  </r>
  <r>
    <x v="0"/>
    <x v="6"/>
    <x v="153"/>
    <s v="MES 7 HISTOIRES DES ÉMOTIONS A"/>
    <n v="336"/>
    <s v=""/>
  </r>
  <r>
    <x v="0"/>
    <x v="6"/>
    <x v="153"/>
    <s v="MES 7 HISTOIRES DES ÉMOTIONS A"/>
    <n v="336"/>
    <s v=""/>
  </r>
  <r>
    <x v="0"/>
    <x v="6"/>
    <x v="153"/>
    <s v="MES 7 HISTOIRES DES ÉMOTIONS A"/>
    <n v="336"/>
    <s v=""/>
  </r>
  <r>
    <x v="0"/>
    <x v="6"/>
    <x v="153"/>
    <s v="MES 7 HISTOIRES DES ÉMOTIONS A"/>
    <n v="336"/>
    <s v=""/>
  </r>
  <r>
    <x v="0"/>
    <x v="6"/>
    <x v="153"/>
    <s v="MES 7 HISTOIRES DES ÉMOTIONS A"/>
    <n v="336"/>
    <s v=""/>
  </r>
  <r>
    <x v="0"/>
    <x v="6"/>
    <x v="153"/>
    <s v="MES 7 HISTOIRES DES ÉMOTIONS A"/>
    <n v="336"/>
    <s v=""/>
  </r>
  <r>
    <x v="0"/>
    <x v="6"/>
    <x v="197"/>
    <s v="LES MINI HÉROS DE LA FORET"/>
    <n v="660"/>
    <s v=""/>
  </r>
  <r>
    <x v="0"/>
    <x v="6"/>
    <x v="152"/>
    <s v="MON COFFRET D'ÉVEIL MUSICAL"/>
    <n v="100"/>
    <s v=""/>
  </r>
  <r>
    <x v="0"/>
    <x v="6"/>
    <x v="152"/>
    <s v="MON COFFRET D'ÉVEIL MUSICAL"/>
    <n v="100"/>
    <s v=""/>
  </r>
  <r>
    <x v="0"/>
    <x v="6"/>
    <x v="152"/>
    <s v="MON COFFRET D'ÉVEIL MUSICAL"/>
    <n v="100"/>
    <s v=""/>
  </r>
  <r>
    <x v="0"/>
    <x v="6"/>
    <x v="152"/>
    <s v="MON COFFRET D'ÉVEIL MUSICAL"/>
    <n v="100"/>
    <s v=""/>
  </r>
  <r>
    <x v="0"/>
    <x v="6"/>
    <x v="172"/>
    <s v="NOËL SURPRISE"/>
    <n v="576"/>
    <s v=""/>
  </r>
  <r>
    <x v="0"/>
    <x v="6"/>
    <x v="198"/>
    <s v="MA MERVEILLEUSE BOÎTE À BIJOUX"/>
    <n v="180"/>
    <s v=""/>
  </r>
  <r>
    <x v="0"/>
    <x v="6"/>
    <x v="199"/>
    <s v="JE CUISINE AVEC MON TOUT PETIT"/>
    <n v="96"/>
    <s v=""/>
  </r>
  <r>
    <x v="0"/>
    <x v="6"/>
    <x v="199"/>
    <s v="JE CUISINE AVEC MON TOUT PETIT"/>
    <n v="96"/>
    <s v=""/>
  </r>
  <r>
    <x v="0"/>
    <x v="6"/>
    <x v="51"/>
    <s v="MON PREMIER JEU DES ODEURS ET"/>
    <n v="252"/>
    <s v=""/>
  </r>
  <r>
    <x v="0"/>
    <x v="6"/>
    <x v="200"/>
    <s v="ESCAPE GAME AU MANOIR HANTÉ"/>
    <n v="120"/>
    <s v=""/>
  </r>
  <r>
    <x v="0"/>
    <x v="6"/>
    <x v="159"/>
    <s v="P'TIT LOUP   MES 7 HISTOIRES D"/>
    <n v="336"/>
    <s v=""/>
  </r>
  <r>
    <x v="0"/>
    <x v="6"/>
    <x v="159"/>
    <s v="P'TIT LOUP   MES 7 HISTOIRES D"/>
    <n v="336"/>
    <s v=""/>
  </r>
  <r>
    <x v="0"/>
    <x v="6"/>
    <x v="159"/>
    <s v="P'TIT LOUP   MES 7 HISTOIRES D"/>
    <n v="336"/>
    <s v=""/>
  </r>
  <r>
    <x v="0"/>
    <x v="6"/>
    <x v="159"/>
    <s v="P'TIT LOUP   MES 7 HISTOIRES D"/>
    <n v="336"/>
    <s v=""/>
  </r>
  <r>
    <x v="0"/>
    <x v="6"/>
    <x v="159"/>
    <s v="P'TIT LOUP   MES 7 HISTOIRES D"/>
    <n v="336"/>
    <s v=""/>
  </r>
  <r>
    <x v="0"/>
    <x v="6"/>
    <x v="159"/>
    <s v="P'TIT LOUP   MES 7 HISTOIRES D"/>
    <n v="336"/>
    <s v=""/>
  </r>
  <r>
    <x v="0"/>
    <x v="6"/>
    <x v="159"/>
    <s v="P'TIT LOUP   MES 7 HISTOIRES D"/>
    <n v="336"/>
    <s v=""/>
  </r>
  <r>
    <x v="0"/>
    <x v="6"/>
    <x v="159"/>
    <s v="P'TIT LOUP   MES 7 HISTOIRES D"/>
    <n v="336"/>
    <s v=""/>
  </r>
  <r>
    <x v="0"/>
    <x v="6"/>
    <x v="159"/>
    <s v="P'TIT LOUP   MES 7 HISTOIRES D"/>
    <n v="96"/>
    <s v=""/>
  </r>
  <r>
    <x v="0"/>
    <x v="6"/>
    <x v="161"/>
    <s v="MA JOLIE LICORNE À STRASS"/>
    <n v="288"/>
    <s v=""/>
  </r>
  <r>
    <x v="0"/>
    <x v="6"/>
    <x v="50"/>
    <s v="MON TRÈS GRAND LIVRE D'ÉVEIL"/>
    <n v="160"/>
    <s v=""/>
  </r>
  <r>
    <x v="0"/>
    <x v="6"/>
    <x v="50"/>
    <s v="MON TRÈS GRAND LIVRE D'ÉVEIL"/>
    <n v="160"/>
    <s v=""/>
  </r>
  <r>
    <x v="0"/>
    <x v="6"/>
    <x v="50"/>
    <s v="MON TRÈS GRAND LIVRE D'ÉVEIL"/>
    <n v="160"/>
    <s v=""/>
  </r>
  <r>
    <x v="0"/>
    <x v="6"/>
    <x v="50"/>
    <s v="MON TRÈS GRAND LIVRE D'ÉVEIL"/>
    <n v="160"/>
    <s v=""/>
  </r>
  <r>
    <x v="0"/>
    <x v="6"/>
    <x v="50"/>
    <s v="MON TRÈS GRAND LIVRE D'ÉVEIL"/>
    <n v="160"/>
    <s v=""/>
  </r>
  <r>
    <x v="0"/>
    <x v="6"/>
    <x v="200"/>
    <s v="ESCAPE GAME AU MANOIR HANTÉ"/>
    <n v="120"/>
    <s v="B2  BTA"/>
  </r>
  <r>
    <x v="0"/>
    <x v="6"/>
    <x v="201"/>
    <s v="TOC TOC TOC  C'EST TOI PÈRE NO"/>
    <n v="80"/>
    <s v=""/>
  </r>
  <r>
    <x v="0"/>
    <x v="6"/>
    <x v="201"/>
    <s v="TOC TOC TOC  C'EST TOI PÈRE NO"/>
    <n v="1120"/>
    <s v=""/>
  </r>
  <r>
    <x v="0"/>
    <x v="6"/>
    <x v="201"/>
    <s v="TOC TOC TOC  C'EST TOI PÈRE NO"/>
    <n v="1120"/>
    <s v=""/>
  </r>
  <r>
    <x v="0"/>
    <x v="6"/>
    <x v="201"/>
    <s v="TOC TOC TOC  C'EST TOI PÈRE NO"/>
    <n v="1120"/>
    <s v=""/>
  </r>
  <r>
    <x v="0"/>
    <x v="6"/>
    <x v="201"/>
    <s v="TOC TOC TOC  C'EST TOI PÈRE NO"/>
    <n v="1120"/>
    <s v=""/>
  </r>
  <r>
    <x v="0"/>
    <x v="6"/>
    <x v="153"/>
    <s v="MES 7 HISTOIRES DES ÉMOTIONS A"/>
    <n v="336"/>
    <s v=""/>
  </r>
  <r>
    <x v="0"/>
    <x v="6"/>
    <x v="153"/>
    <s v="MES 7 HISTOIRES DES ÉMOTIONS A"/>
    <n v="336"/>
    <s v=""/>
  </r>
  <r>
    <x v="0"/>
    <x v="6"/>
    <x v="153"/>
    <s v="MES 7 HISTOIRES DES ÉMOTIONS A"/>
    <n v="336"/>
    <s v=""/>
  </r>
  <r>
    <x v="0"/>
    <x v="6"/>
    <x v="199"/>
    <s v="JE CUISINE AVEC MON TOUT PETIT"/>
    <n v="96"/>
    <s v=""/>
  </r>
  <r>
    <x v="0"/>
    <x v="6"/>
    <x v="199"/>
    <s v="JE CUISINE AVEC MON TOUT PETIT"/>
    <n v="96"/>
    <s v=""/>
  </r>
  <r>
    <x v="0"/>
    <x v="6"/>
    <x v="199"/>
    <s v="JE CUISINE AVEC MON TOUT PETIT"/>
    <n v="96"/>
    <s v=""/>
  </r>
  <r>
    <x v="0"/>
    <x v="6"/>
    <x v="199"/>
    <s v="JE CUISINE AVEC MON TOUT PETIT"/>
    <n v="96"/>
    <s v=""/>
  </r>
  <r>
    <x v="0"/>
    <x v="6"/>
    <x v="199"/>
    <s v="JE CUISINE AVEC MON TOUT PETIT"/>
    <n v="96"/>
    <s v=""/>
  </r>
  <r>
    <x v="0"/>
    <x v="6"/>
    <x v="199"/>
    <s v="JE CUISINE AVEC MON TOUT PETIT"/>
    <n v="96"/>
    <s v=""/>
  </r>
  <r>
    <x v="0"/>
    <x v="6"/>
    <x v="199"/>
    <s v="JE CUISINE AVEC MON TOUT PETIT"/>
    <n v="96"/>
    <s v=""/>
  </r>
  <r>
    <x v="0"/>
    <x v="6"/>
    <x v="202"/>
    <s v="MON COFFRET D'AVIATION   LA FO"/>
    <n v="240"/>
    <s v="BPREBF1"/>
  </r>
  <r>
    <x v="0"/>
    <x v="6"/>
    <x v="202"/>
    <s v="MON COFFRET D'AVIATION   LA FO"/>
    <n v="240"/>
    <s v=""/>
  </r>
  <r>
    <x v="0"/>
    <x v="6"/>
    <x v="202"/>
    <s v="MON COFFRET D'AVIATION   LA FO"/>
    <n v="240"/>
    <s v=""/>
  </r>
  <r>
    <x v="0"/>
    <x v="6"/>
    <x v="202"/>
    <s v="MON COFFRET D'AVIATION   LA FO"/>
    <n v="240"/>
    <s v=""/>
  </r>
  <r>
    <x v="0"/>
    <x v="6"/>
    <x v="202"/>
    <s v="MON COFFRET D'AVIATION   LA FO"/>
    <n v="240"/>
    <s v=""/>
  </r>
  <r>
    <x v="0"/>
    <x v="6"/>
    <x v="202"/>
    <s v="MON COFFRET D'AVIATION   LA FO"/>
    <n v="240"/>
    <s v=""/>
  </r>
  <r>
    <x v="0"/>
    <x v="6"/>
    <x v="202"/>
    <s v="MON COFFRET D'AVIATION   LA FO"/>
    <n v="240"/>
    <s v=""/>
  </r>
  <r>
    <x v="0"/>
    <x v="6"/>
    <x v="202"/>
    <s v="MON COFFRET D'AVIATION   LA FO"/>
    <n v="240"/>
    <s v=""/>
  </r>
  <r>
    <x v="0"/>
    <x v="6"/>
    <x v="202"/>
    <s v="MON COFFRET D'AVIATION   LA FO"/>
    <n v="240"/>
    <s v=""/>
  </r>
  <r>
    <x v="0"/>
    <x v="6"/>
    <x v="202"/>
    <s v="MON COFFRET D'AVIATION   LA FO"/>
    <n v="240"/>
    <s v=""/>
  </r>
  <r>
    <x v="0"/>
    <x v="6"/>
    <x v="202"/>
    <s v="MON COFFRET D'AVIATION   LA FO"/>
    <n v="240"/>
    <s v=""/>
  </r>
  <r>
    <x v="0"/>
    <x v="6"/>
    <x v="202"/>
    <s v="MON COFFRET D'AVIATION   LA FO"/>
    <n v="240"/>
    <s v=""/>
  </r>
  <r>
    <x v="0"/>
    <x v="6"/>
    <x v="202"/>
    <s v="MON COFFRET D'AVIATION   LA FO"/>
    <n v="240"/>
    <s v=""/>
  </r>
  <r>
    <x v="0"/>
    <x v="6"/>
    <x v="202"/>
    <s v="MON COFFRET D'AVIATION   LA FO"/>
    <n v="240"/>
    <s v=""/>
  </r>
  <r>
    <x v="0"/>
    <x v="6"/>
    <x v="202"/>
    <s v="MON COFFRET D'AVIATION   LA FO"/>
    <n v="240"/>
    <s v=""/>
  </r>
  <r>
    <x v="0"/>
    <x v="6"/>
    <x v="202"/>
    <s v="MON COFFRET D'AVIATION   LA FO"/>
    <n v="240"/>
    <s v=""/>
  </r>
  <r>
    <x v="0"/>
    <x v="6"/>
    <x v="202"/>
    <s v="MON COFFRET D'AVIATION   LA FO"/>
    <n v="240"/>
    <s v=""/>
  </r>
  <r>
    <x v="0"/>
    <x v="6"/>
    <x v="202"/>
    <s v="MON COFFRET D'AVIATION   LA FO"/>
    <n v="240"/>
    <s v=""/>
  </r>
  <r>
    <x v="0"/>
    <x v="6"/>
    <x v="202"/>
    <s v="MON COFFRET D'AVIATION   LA FO"/>
    <n v="240"/>
    <s v=""/>
  </r>
  <r>
    <x v="0"/>
    <x v="6"/>
    <x v="202"/>
    <s v="MON COFFRET D'AVIATION   LA FO"/>
    <n v="240"/>
    <s v=""/>
  </r>
  <r>
    <x v="0"/>
    <x v="6"/>
    <x v="202"/>
    <s v="MON COFFRET D'AVIATION   LA FO"/>
    <n v="220"/>
    <s v=""/>
  </r>
  <r>
    <x v="0"/>
    <x v="6"/>
    <x v="202"/>
    <s v="MON COFFRET D'AVIATION   LA FO"/>
    <n v="240"/>
    <s v=""/>
  </r>
  <r>
    <x v="0"/>
    <x v="6"/>
    <x v="202"/>
    <s v="MON COFFRET D'AVIATION   LA FO"/>
    <n v="240"/>
    <s v=""/>
  </r>
  <r>
    <x v="0"/>
    <x v="6"/>
    <x v="167"/>
    <s v="AMOURS"/>
    <n v="750"/>
    <s v=""/>
  </r>
  <r>
    <x v="0"/>
    <x v="6"/>
    <x v="155"/>
    <s v="LES AVENTURES DE PINOCCHIO"/>
    <n v="192"/>
    <s v=""/>
  </r>
  <r>
    <x v="0"/>
    <x v="6"/>
    <x v="156"/>
    <s v="PAPETERIE CRÉATIVE   MON COFF"/>
    <n v="132"/>
    <s v=""/>
  </r>
  <r>
    <x v="0"/>
    <x v="6"/>
    <x v="156"/>
    <s v="PAPETERIE CRÉATIVE   MON COFF"/>
    <n v="288"/>
    <s v=""/>
  </r>
  <r>
    <x v="0"/>
    <x v="6"/>
    <x v="156"/>
    <s v="PAPETERIE CRÉATIVE   MON COFF"/>
    <n v="288"/>
    <s v=""/>
  </r>
  <r>
    <x v="0"/>
    <x v="6"/>
    <x v="156"/>
    <s v="PAPETERIE CRÉATIVE   MON COFF"/>
    <n v="288"/>
    <s v=""/>
  </r>
  <r>
    <x v="0"/>
    <x v="6"/>
    <x v="156"/>
    <s v="PAPETERIE CRÉATIVE   MON COFF"/>
    <n v="288"/>
    <s v=""/>
  </r>
  <r>
    <x v="0"/>
    <x v="6"/>
    <x v="156"/>
    <s v="PAPETERIE CRÉATIVE   MON COFF"/>
    <n v="288"/>
    <s v=""/>
  </r>
  <r>
    <x v="0"/>
    <x v="6"/>
    <x v="156"/>
    <s v="PAPETERIE CRÉATIVE   MON COFF"/>
    <n v="288"/>
    <s v=""/>
  </r>
  <r>
    <x v="0"/>
    <x v="6"/>
    <x v="156"/>
    <s v="PAPETERIE CRÉATIVE   MON COFF"/>
    <n v="288"/>
    <s v=""/>
  </r>
  <r>
    <x v="0"/>
    <x v="6"/>
    <x v="156"/>
    <s v="PAPETERIE CRÉATIVE   MON COFF"/>
    <n v="288"/>
    <s v=""/>
  </r>
  <r>
    <x v="0"/>
    <x v="6"/>
    <x v="156"/>
    <s v="PAPETERIE CRÉATIVE   MON COFF"/>
    <n v="288"/>
    <s v=""/>
  </r>
  <r>
    <x v="0"/>
    <x v="6"/>
    <x v="156"/>
    <s v="PAPETERIE CRÉATIVE   MON COFF"/>
    <n v="288"/>
    <s v=""/>
  </r>
  <r>
    <x v="0"/>
    <x v="6"/>
    <x v="156"/>
    <s v="PAPETERIE CRÉATIVE   MON COFF"/>
    <n v="288"/>
    <s v=""/>
  </r>
  <r>
    <x v="0"/>
    <x v="6"/>
    <x v="156"/>
    <s v="PAPETERIE CRÉATIVE   MON COFF"/>
    <n v="288"/>
    <s v=""/>
  </r>
  <r>
    <x v="0"/>
    <x v="6"/>
    <x v="157"/>
    <s v="GRAND JEU AZURO   IL FAUT SAUV"/>
    <n v="216"/>
    <s v=""/>
  </r>
  <r>
    <x v="0"/>
    <x v="6"/>
    <x v="157"/>
    <s v="GRAND JEU AZURO   IL FAUT SAUV"/>
    <n v="216"/>
    <s v=""/>
  </r>
  <r>
    <x v="0"/>
    <x v="6"/>
    <x v="157"/>
    <s v="GRAND JEU AZURO   IL FAUT SAUV"/>
    <n v="216"/>
    <s v=""/>
  </r>
  <r>
    <x v="0"/>
    <x v="6"/>
    <x v="203"/>
    <s v="LE QUIZ DES CHAMPIONS   BELGIQ"/>
    <n v="150"/>
    <s v=""/>
  </r>
  <r>
    <x v="0"/>
    <x v="6"/>
    <x v="161"/>
    <s v="MA JOLIE LICORNE À STRASS"/>
    <n v="288"/>
    <s v=""/>
  </r>
  <r>
    <x v="0"/>
    <x v="6"/>
    <x v="161"/>
    <s v="MA JOLIE LICORNE À STRASS"/>
    <n v="288"/>
    <s v=""/>
  </r>
  <r>
    <x v="0"/>
    <x v="6"/>
    <x v="161"/>
    <s v="MA JOLIE LICORNE À STRASS"/>
    <n v="288"/>
    <s v=""/>
  </r>
  <r>
    <x v="0"/>
    <x v="6"/>
    <x v="161"/>
    <s v="MA JOLIE LICORNE À STRASS"/>
    <n v="288"/>
    <s v=""/>
  </r>
  <r>
    <x v="0"/>
    <x v="6"/>
    <x v="175"/>
    <s v="MON COFFRET D'ACTIVITÉS DE NOË"/>
    <n v="288"/>
    <s v=""/>
  </r>
  <r>
    <x v="0"/>
    <x v="6"/>
    <x v="175"/>
    <s v="MON COFFRET D'ACTIVITÉS DE NOË"/>
    <n v="288"/>
    <s v=""/>
  </r>
  <r>
    <x v="0"/>
    <x v="6"/>
    <x v="175"/>
    <s v="MON COFFRET D'ACTIVITÉS DE NOË"/>
    <n v="288"/>
    <s v=""/>
  </r>
  <r>
    <x v="0"/>
    <x v="6"/>
    <x v="175"/>
    <s v="MON COFFRET D'ACTIVITÉS DE NOË"/>
    <n v="288"/>
    <s v=""/>
  </r>
  <r>
    <x v="0"/>
    <x v="6"/>
    <x v="175"/>
    <s v="MON COFFRET D'ACTIVITÉS DE NOË"/>
    <n v="288"/>
    <s v=""/>
  </r>
  <r>
    <x v="0"/>
    <x v="6"/>
    <x v="176"/>
    <s v="L'HISTOIRE DES PÂTES ET COMMEN"/>
    <n v="320"/>
    <s v=""/>
  </r>
  <r>
    <x v="0"/>
    <x v="6"/>
    <x v="194"/>
    <s v="MES MAGNIFIQUES BIJOUX EN PERL"/>
    <n v="200"/>
    <s v=""/>
  </r>
  <r>
    <x v="0"/>
    <x v="6"/>
    <x v="175"/>
    <s v="MON COFFRET D'ACTIVITÉS DE NOË"/>
    <n v="288"/>
    <s v=""/>
  </r>
  <r>
    <x v="0"/>
    <x v="6"/>
    <x v="175"/>
    <s v="MON COFFRET D'ACTIVITÉS DE NOË"/>
    <n v="288"/>
    <s v=""/>
  </r>
  <r>
    <x v="0"/>
    <x v="6"/>
    <x v="175"/>
    <s v="MON COFFRET D'ACTIVITÉS DE NOË"/>
    <n v="288"/>
    <s v=""/>
  </r>
  <r>
    <x v="0"/>
    <x v="6"/>
    <x v="172"/>
    <s v="NOËL SURPRISE"/>
    <n v="456"/>
    <s v=""/>
  </r>
  <r>
    <x v="0"/>
    <x v="6"/>
    <x v="172"/>
    <s v="NOËL SURPRISE"/>
    <n v="576"/>
    <s v=""/>
  </r>
  <r>
    <x v="0"/>
    <x v="6"/>
    <x v="168"/>
    <s v="CHERCHE   TROUVE   AZURO ET LE"/>
    <n v="480"/>
    <s v=""/>
  </r>
  <r>
    <x v="0"/>
    <x v="6"/>
    <x v="193"/>
    <s v="P'TIT LOUP   MA PECHE À LA LIG"/>
    <n v="144"/>
    <s v=""/>
  </r>
  <r>
    <x v="0"/>
    <x v="6"/>
    <x v="193"/>
    <s v="P'TIT LOUP   MA PECHE À LA LIG"/>
    <n v="144"/>
    <s v=""/>
  </r>
  <r>
    <x v="0"/>
    <x v="6"/>
    <x v="193"/>
    <s v="P'TIT LOUP   MA PECHE À LA LIG"/>
    <n v="144"/>
    <s v=""/>
  </r>
  <r>
    <x v="0"/>
    <x v="6"/>
    <x v="193"/>
    <s v="P'TIT LOUP   MA PECHE À LA LIG"/>
    <n v="144"/>
    <s v=""/>
  </r>
  <r>
    <x v="0"/>
    <x v="6"/>
    <x v="157"/>
    <s v="GRAND JEU AZURO   IL FAUT SAUV"/>
    <n v="216"/>
    <s v=""/>
  </r>
  <r>
    <x v="0"/>
    <x v="6"/>
    <x v="157"/>
    <s v="GRAND JEU AZURO   IL FAUT SAUV"/>
    <n v="216"/>
    <s v=""/>
  </r>
  <r>
    <x v="0"/>
    <x v="6"/>
    <x v="157"/>
    <s v="GRAND JEU AZURO   IL FAUT SAUV"/>
    <n v="216"/>
    <s v=""/>
  </r>
  <r>
    <x v="0"/>
    <x v="6"/>
    <x v="157"/>
    <s v="GRAND JEU AZURO   IL FAUT SAUV"/>
    <n v="216"/>
    <s v=""/>
  </r>
  <r>
    <x v="0"/>
    <x v="6"/>
    <x v="157"/>
    <s v="GRAND JEU AZURO   IL FAUT SAUV"/>
    <n v="216"/>
    <s v=""/>
  </r>
  <r>
    <x v="0"/>
    <x v="6"/>
    <x v="157"/>
    <s v="GRAND JEU AZURO   IL FAUT SAUV"/>
    <n v="216"/>
    <s v=""/>
  </r>
  <r>
    <x v="0"/>
    <x v="6"/>
    <x v="157"/>
    <s v="GRAND JEU AZURO   IL FAUT SAUV"/>
    <n v="216"/>
    <s v=""/>
  </r>
  <r>
    <x v="0"/>
    <x v="6"/>
    <x v="157"/>
    <s v="GRAND JEU AZURO   IL FAUT SAUV"/>
    <n v="216"/>
    <s v=""/>
  </r>
  <r>
    <x v="0"/>
    <x v="6"/>
    <x v="152"/>
    <s v="MON COFFRET D'ÉVEIL MUSICAL"/>
    <n v="100"/>
    <s v=""/>
  </r>
  <r>
    <x v="0"/>
    <x v="6"/>
    <x v="50"/>
    <s v="MON TRÈS GRAND LIVRE D'ÉVEIL"/>
    <n v="160"/>
    <s v=""/>
  </r>
  <r>
    <x v="0"/>
    <x v="6"/>
    <x v="174"/>
    <s v="JEUX DE CARTES   JEU DE LUTINS"/>
    <n v="2304"/>
    <s v=""/>
  </r>
  <r>
    <x v="0"/>
    <x v="6"/>
    <x v="200"/>
    <s v="ESCAPE GAME AU MANOIR HANTÉ"/>
    <n v="120"/>
    <s v="B2  B18"/>
  </r>
  <r>
    <x v="0"/>
    <x v="6"/>
    <x v="200"/>
    <s v="ESCAPE GAME AU MANOIR HANTÉ"/>
    <n v="120"/>
    <s v="B2  B18"/>
  </r>
  <r>
    <x v="0"/>
    <x v="6"/>
    <x v="177"/>
    <s v="MON EXTRAORDINAIRE BOÎTE À BIJ"/>
    <n v="144"/>
    <s v=""/>
  </r>
  <r>
    <x v="0"/>
    <x v="6"/>
    <x v="177"/>
    <s v="MON EXTRAORDINAIRE BOÎTE À BIJ"/>
    <n v="144"/>
    <s v=""/>
  </r>
  <r>
    <x v="0"/>
    <x v="6"/>
    <x v="177"/>
    <s v="MON EXTRAORDINAIRE BOÎTE À BIJ"/>
    <n v="144"/>
    <s v=""/>
  </r>
  <r>
    <x v="0"/>
    <x v="6"/>
    <x v="177"/>
    <s v="MON EXTRAORDINAIRE BOÎTE À BIJ"/>
    <n v="144"/>
    <s v=""/>
  </r>
  <r>
    <x v="0"/>
    <x v="6"/>
    <x v="177"/>
    <s v="MON EXTRAORDINAIRE BOÎTE À BIJ"/>
    <n v="144"/>
    <s v=""/>
  </r>
  <r>
    <x v="0"/>
    <x v="6"/>
    <x v="177"/>
    <s v="MON EXTRAORDINAIRE BOÎTE À BIJ"/>
    <n v="144"/>
    <s v=""/>
  </r>
  <r>
    <x v="0"/>
    <x v="6"/>
    <x v="177"/>
    <s v="MON EXTRAORDINAIRE BOÎTE À BIJ"/>
    <n v="144"/>
    <s v=""/>
  </r>
  <r>
    <x v="0"/>
    <x v="6"/>
    <x v="177"/>
    <s v="MON EXTRAORDINAIRE BOÎTE À BIJ"/>
    <n v="144"/>
    <s v=""/>
  </r>
  <r>
    <x v="0"/>
    <x v="6"/>
    <x v="201"/>
    <s v="TOC TOC TOC  C'EST TOI PÈRE NO"/>
    <n v="80"/>
    <s v=""/>
  </r>
  <r>
    <x v="0"/>
    <x v="6"/>
    <x v="201"/>
    <s v="TOC TOC TOC  C'EST TOI PÈRE NO"/>
    <n v="1120"/>
    <s v="BPREBA2"/>
  </r>
  <r>
    <x v="0"/>
    <x v="6"/>
    <x v="201"/>
    <s v="TOC TOC TOC  C'EST TOI PÈRE NO"/>
    <n v="1120"/>
    <s v=""/>
  </r>
  <r>
    <x v="0"/>
    <x v="6"/>
    <x v="201"/>
    <s v="TOC TOC TOC  C'EST TOI PÈRE NO"/>
    <n v="1120"/>
    <s v=""/>
  </r>
  <r>
    <x v="0"/>
    <x v="6"/>
    <x v="201"/>
    <s v="TOC TOC TOC  C'EST TOI PÈRE NO"/>
    <n v="1120"/>
    <s v=""/>
  </r>
  <r>
    <x v="0"/>
    <x v="6"/>
    <x v="192"/>
    <s v="MA PELUCHE LOUP PYJAMA LICORNE"/>
    <n v="384"/>
    <s v=""/>
  </r>
  <r>
    <x v="0"/>
    <x v="6"/>
    <x v="192"/>
    <s v="MA PELUCHE LOUP PYJAMA LICORNE"/>
    <n v="384"/>
    <s v="BPREBG1"/>
  </r>
  <r>
    <x v="0"/>
    <x v="6"/>
    <x v="192"/>
    <s v="MA PELUCHE LOUP PYJAMA LICORNE"/>
    <n v="384"/>
    <s v="BPREBG1"/>
  </r>
  <r>
    <x v="0"/>
    <x v="6"/>
    <x v="192"/>
    <s v="MA PELUCHE LOUP PYJAMA LICORNE"/>
    <n v="384"/>
    <s v=""/>
  </r>
  <r>
    <x v="0"/>
    <x v="6"/>
    <x v="192"/>
    <s v="MA PELUCHE LOUP PYJAMA LICORNE"/>
    <n v="384"/>
    <s v="BPREBG1"/>
  </r>
  <r>
    <x v="0"/>
    <x v="6"/>
    <x v="204"/>
    <s v="ABC SURPRISE"/>
    <n v="228"/>
    <s v="BPREBG1"/>
  </r>
  <r>
    <x v="0"/>
    <x v="6"/>
    <x v="194"/>
    <s v="MES MAGNIFIQUES BIJOUX EN PERL"/>
    <n v="200"/>
    <s v="BPREBC2"/>
  </r>
  <r>
    <x v="0"/>
    <x v="6"/>
    <x v="194"/>
    <s v="MES MAGNIFIQUES BIJOUX EN PERL"/>
    <n v="200"/>
    <s v="BPREBC2"/>
  </r>
  <r>
    <x v="0"/>
    <x v="6"/>
    <x v="194"/>
    <s v="MES MAGNIFIQUES BIJOUX EN PERL"/>
    <n v="200"/>
    <s v="BPREBC2"/>
  </r>
  <r>
    <x v="0"/>
    <x v="6"/>
    <x v="194"/>
    <s v="MES MAGNIFIQUES BIJOUX EN PERL"/>
    <n v="200"/>
    <s v="BPREBC2"/>
  </r>
  <r>
    <x v="0"/>
    <x v="6"/>
    <x v="194"/>
    <s v="MES MAGNIFIQUES BIJOUX EN PERL"/>
    <n v="200"/>
    <s v=""/>
  </r>
  <r>
    <x v="0"/>
    <x v="6"/>
    <x v="194"/>
    <s v="MES MAGNIFIQUES BIJOUX EN PERL"/>
    <n v="200"/>
    <s v=""/>
  </r>
  <r>
    <x v="0"/>
    <x v="6"/>
    <x v="194"/>
    <s v="MES MAGNIFIQUES BIJOUX EN PERL"/>
    <n v="200"/>
    <s v="BPREBC2"/>
  </r>
  <r>
    <x v="0"/>
    <x v="6"/>
    <x v="194"/>
    <s v="MES MAGNIFIQUES BIJOUX EN PERL"/>
    <n v="200"/>
    <s v=""/>
  </r>
  <r>
    <x v="0"/>
    <x v="6"/>
    <x v="194"/>
    <s v="MES MAGNIFIQUES BIJOUX EN PERL"/>
    <n v="200"/>
    <s v=""/>
  </r>
  <r>
    <x v="0"/>
    <x v="6"/>
    <x v="194"/>
    <s v="MES MAGNIFIQUES BIJOUX EN PERL"/>
    <n v="200"/>
    <s v=""/>
  </r>
  <r>
    <x v="0"/>
    <x v="6"/>
    <x v="152"/>
    <s v="MON COFFRET D'ÉVEIL MUSICAL"/>
    <n v="90"/>
    <s v="BPREBB2"/>
  </r>
  <r>
    <x v="0"/>
    <x v="6"/>
    <x v="50"/>
    <s v="MON TRÈS GRAND LIVRE D'ÉVEIL"/>
    <n v="160"/>
    <s v="BPREBA1"/>
  </r>
  <r>
    <x v="0"/>
    <x v="6"/>
    <x v="199"/>
    <s v="JE CUISINE AVEC MON TOUT PETIT"/>
    <n v="96"/>
    <s v="BPREBF2"/>
  </r>
  <r>
    <x v="0"/>
    <x v="6"/>
    <x v="199"/>
    <s v="JE CUISINE AVEC MON TOUT PETIT"/>
    <n v="96"/>
    <s v="BPREBF2"/>
  </r>
  <r>
    <x v="0"/>
    <x v="6"/>
    <x v="199"/>
    <s v="JE CUISINE AVEC MON TOUT PETIT"/>
    <n v="96"/>
    <s v="BPREBF2"/>
  </r>
  <r>
    <x v="0"/>
    <x v="6"/>
    <x v="199"/>
    <s v="JE CUISINE AVEC MON TOUT PETIT"/>
    <n v="96"/>
    <s v="BPREBF2"/>
  </r>
  <r>
    <x v="0"/>
    <x v="6"/>
    <x v="51"/>
    <s v="MON PREMIER JEU DES ODEURS ET"/>
    <n v="252"/>
    <s v="BPREBD1"/>
  </r>
  <r>
    <x v="0"/>
    <x v="6"/>
    <x v="179"/>
    <s v="LE LOUP QUI N'AIMAIT PAS NOEL"/>
    <n v="660"/>
    <s v="BPREBE1"/>
  </r>
  <r>
    <x v="0"/>
    <x v="6"/>
    <x v="205"/>
    <s v="P'TIT LOUP PRÉPARE NOËL  NE"/>
    <n v="1800"/>
    <s v="BPREBF1"/>
  </r>
  <r>
    <x v="0"/>
    <x v="6"/>
    <x v="188"/>
    <s v="PUZZLE CHERCHE ET TROUVE GÉANT"/>
    <n v="240"/>
    <s v="BPREBF2"/>
  </r>
  <r>
    <x v="0"/>
    <x v="6"/>
    <x v="206"/>
    <s v="COFFRET MINI HÉROS DE LA FORET"/>
    <n v="144"/>
    <s v="BPREBE2"/>
  </r>
  <r>
    <x v="0"/>
    <x v="6"/>
    <x v="158"/>
    <s v="P'TIT LOUP BIBLIOTHÈQUE"/>
    <n v="204"/>
    <s v="B3  52 "/>
  </r>
  <r>
    <x v="0"/>
    <x v="6"/>
    <x v="158"/>
    <s v="P'TIT LOUP BIBLIOTHÈQUE"/>
    <n v="216"/>
    <s v="BPREBG2"/>
  </r>
  <r>
    <x v="0"/>
    <x v="6"/>
    <x v="158"/>
    <s v="P'TIT LOUP BIBLIOTHÈQUE"/>
    <n v="216"/>
    <s v="BPREBG2"/>
  </r>
  <r>
    <x v="0"/>
    <x v="6"/>
    <x v="158"/>
    <s v="P'TIT LOUP BIBLIOTHÈQUE"/>
    <n v="216"/>
    <s v="BPREBG2"/>
  </r>
  <r>
    <x v="0"/>
    <x v="6"/>
    <x v="158"/>
    <s v="P'TIT LOUP BIBLIOTHÈQUE"/>
    <n v="216"/>
    <s v="BPREBG2"/>
  </r>
  <r>
    <x v="0"/>
    <x v="6"/>
    <x v="158"/>
    <s v="P'TIT LOUP BIBLIOTHÈQUE"/>
    <n v="216"/>
    <s v="BPREBG2"/>
  </r>
  <r>
    <x v="0"/>
    <x v="6"/>
    <x v="158"/>
    <s v="P'TIT LOUP BIBLIOTHÈQUE"/>
    <n v="216"/>
    <s v="BPREBG2"/>
  </r>
  <r>
    <x v="0"/>
    <x v="6"/>
    <x v="207"/>
    <s v="COFFRET AKIKO VOYAGE EXTRA"/>
    <n v="128"/>
    <s v="BPREBF1"/>
  </r>
  <r>
    <x v="0"/>
    <x v="6"/>
    <x v="198"/>
    <s v="MA MERVEILLEUSE BOÎTE À BIJOUX"/>
    <n v="180"/>
    <s v="BPREBE2"/>
  </r>
  <r>
    <x v="0"/>
    <x v="6"/>
    <x v="198"/>
    <s v="MA MERVEILLEUSE BOÎTE À BIJOUX"/>
    <n v="180"/>
    <s v="BPREBE2"/>
  </r>
  <r>
    <x v="0"/>
    <x v="6"/>
    <x v="208"/>
    <s v="LE PRINCE DES OURS"/>
    <n v="80"/>
    <s v="BPREBF1"/>
  </r>
  <r>
    <x v="0"/>
    <x v="6"/>
    <x v="207"/>
    <s v="COFFRET AKIKO VOYAGE EXTRA"/>
    <n v="128"/>
    <s v="BPREBF1"/>
  </r>
  <r>
    <x v="0"/>
    <x v="6"/>
    <x v="209"/>
    <s v="MA PELUCHE LOUP"/>
    <n v="384"/>
    <s v="BPREBF1"/>
  </r>
  <r>
    <x v="0"/>
    <x v="6"/>
    <x v="209"/>
    <s v="MA PELUCHE LOUP"/>
    <n v="384"/>
    <s v="BPREBF1"/>
  </r>
  <r>
    <x v="0"/>
    <x v="6"/>
    <x v="48"/>
    <s v="P'TIT LOUP ATTEND LE PERE NOEL"/>
    <n v="1296"/>
    <s v="BPREBE1"/>
  </r>
  <r>
    <x v="0"/>
    <x v="6"/>
    <x v="48"/>
    <s v="P'TIT LOUP ATTEND LE PERE NOEL"/>
    <n v="2160"/>
    <s v="BPREBE1"/>
  </r>
  <r>
    <x v="0"/>
    <x v="6"/>
    <x v="179"/>
    <s v="LE LOUP QUI N'AIMAIT PAS NOEL"/>
    <n v="660"/>
    <s v="BPREBE1"/>
  </r>
  <r>
    <x v="0"/>
    <x v="6"/>
    <x v="185"/>
    <s v="7 HISTOIRES SEMAINE PTIT LOUP"/>
    <n v="100"/>
    <s v="BPREBE2"/>
  </r>
  <r>
    <x v="0"/>
    <x v="6"/>
    <x v="49"/>
    <s v="MERVEILLEUX NOËL DE P'TIT LOUP"/>
    <n v="600"/>
    <s v="BPREBE1"/>
  </r>
  <r>
    <x v="0"/>
    <x v="6"/>
    <x v="49"/>
    <s v="MERVEILLEUX NOËL DE P'TIT LOUP"/>
    <n v="600"/>
    <s v="BPREBE1"/>
  </r>
  <r>
    <x v="0"/>
    <x v="6"/>
    <x v="154"/>
    <s v="COFFRET JEUX CLASSIQUES LOUP"/>
    <n v="120"/>
    <s v="BPREBE1"/>
  </r>
  <r>
    <x v="0"/>
    <x v="6"/>
    <x v="154"/>
    <s v="COFFRET JEUX CLASSIQUES LOUP"/>
    <n v="120"/>
    <s v="BPREBE1"/>
  </r>
  <r>
    <x v="0"/>
    <x v="6"/>
    <x v="189"/>
    <s v="LIVRE PROJECTEUR   ALICE"/>
    <n v="192"/>
    <s v="BPREBE2"/>
  </r>
  <r>
    <x v="0"/>
    <x v="6"/>
    <x v="158"/>
    <s v="P'TIT LOUP BIBLIOTHÈQUE"/>
    <n v="216"/>
    <s v="BPREBG2"/>
  </r>
  <r>
    <x v="0"/>
    <x v="6"/>
    <x v="158"/>
    <s v="P'TIT LOUP BIBLIOTHÈQUE"/>
    <n v="216"/>
    <s v="B3  68 "/>
  </r>
  <r>
    <x v="0"/>
    <x v="6"/>
    <x v="158"/>
    <s v="P'TIT LOUP BIBLIOTHÈQUE"/>
    <n v="216"/>
    <s v="BPREBG2"/>
  </r>
  <r>
    <x v="0"/>
    <x v="6"/>
    <x v="144"/>
    <s v="BONNE NUIT LES ANIMAUX"/>
    <n v="160"/>
    <s v="BPREBF2"/>
  </r>
  <r>
    <x v="0"/>
    <x v="6"/>
    <x v="144"/>
    <s v="BONNE NUIT LES ANIMAUX"/>
    <n v="160"/>
    <s v="BPREBF2"/>
  </r>
  <r>
    <x v="0"/>
    <x v="6"/>
    <x v="52"/>
    <s v="AU DODO  P'TIT LOUP"/>
    <n v="480"/>
    <s v="BPREBF1"/>
  </r>
  <r>
    <x v="0"/>
    <x v="6"/>
    <x v="210"/>
    <s v="TOUR DU MONDE DE LOUP JEU NE"/>
    <n v="144"/>
    <s v=""/>
  </r>
  <r>
    <x v="0"/>
    <x v="6"/>
    <x v="210"/>
    <s v="TOUR DU MONDE DE LOUP JEU NE"/>
    <n v="144"/>
    <s v=""/>
  </r>
  <r>
    <x v="0"/>
    <x v="6"/>
    <x v="49"/>
    <s v="MERVEILLEUX NOËL DE P'TIT LOUP"/>
    <n v="650"/>
    <s v=""/>
  </r>
  <r>
    <x v="0"/>
    <x v="6"/>
    <x v="49"/>
    <s v="MERVEILLEUX NOËL DE P'TIT LOUP"/>
    <n v="700"/>
    <s v=""/>
  </r>
  <r>
    <x v="0"/>
    <x v="6"/>
    <x v="49"/>
    <s v="MERVEILLEUX NOËL DE P'TIT LOUP"/>
    <n v="700"/>
    <s v=""/>
  </r>
  <r>
    <x v="0"/>
    <x v="6"/>
    <x v="49"/>
    <s v="MERVEILLEUX NOËL DE P'TIT LOUP"/>
    <n v="700"/>
    <s v=""/>
  </r>
  <r>
    <x v="0"/>
    <x v="6"/>
    <x v="195"/>
    <s v="LIVRE PROJECTEUR PETER PAN NE"/>
    <n v="192"/>
    <s v=""/>
  </r>
  <r>
    <x v="0"/>
    <x v="6"/>
    <x v="210"/>
    <s v="TOUR DU MONDE DE LOUP JEU NE"/>
    <n v="144"/>
    <s v=""/>
  </r>
  <r>
    <x v="0"/>
    <x v="6"/>
    <x v="210"/>
    <s v="TOUR DU MONDE DE LOUP JEU NE"/>
    <n v="144"/>
    <s v=""/>
  </r>
  <r>
    <x v="0"/>
    <x v="6"/>
    <x v="209"/>
    <s v="MA PELUCHE LOUP"/>
    <n v="384"/>
    <s v=""/>
  </r>
  <r>
    <x v="0"/>
    <x v="6"/>
    <x v="209"/>
    <s v="MA PELUCHE LOUP"/>
    <n v="384"/>
    <s v=""/>
  </r>
  <r>
    <x v="0"/>
    <x v="6"/>
    <x v="209"/>
    <s v="MA PELUCHE LOUP"/>
    <n v="384"/>
    <s v=""/>
  </r>
  <r>
    <x v="0"/>
    <x v="6"/>
    <x v="209"/>
    <s v="MA PELUCHE LOUP"/>
    <n v="384"/>
    <s v=""/>
  </r>
  <r>
    <x v="0"/>
    <x v="6"/>
    <x v="178"/>
    <s v="PAPETERIE CRÉATIVE   MON CARNE"/>
    <n v="960"/>
    <s v=""/>
  </r>
  <r>
    <x v="0"/>
    <x v="6"/>
    <x v="178"/>
    <s v="PAPETERIE CRÉATIVE   MON CARNE"/>
    <n v="960"/>
    <s v=""/>
  </r>
  <r>
    <x v="0"/>
    <x v="6"/>
    <x v="178"/>
    <s v="PAPETERIE CRÉATIVE   MON CARNE"/>
    <n v="960"/>
    <s v=""/>
  </r>
  <r>
    <x v="0"/>
    <x v="6"/>
    <x v="178"/>
    <s v="PAPETERIE CRÉATIVE   MON CARNE"/>
    <n v="960"/>
    <s v=""/>
  </r>
  <r>
    <x v="0"/>
    <x v="6"/>
    <x v="178"/>
    <s v="PAPETERIE CRÉATIVE   MON CARNE"/>
    <n v="960"/>
    <s v=""/>
  </r>
  <r>
    <x v="0"/>
    <x v="6"/>
    <x v="171"/>
    <s v="LE NOËL D'AKIKO"/>
    <n v="660"/>
    <s v=""/>
  </r>
  <r>
    <x v="0"/>
    <x v="6"/>
    <x v="171"/>
    <s v="LE NOËL D'AKIKO"/>
    <n v="660"/>
    <s v=""/>
  </r>
  <r>
    <x v="0"/>
    <x v="6"/>
    <x v="171"/>
    <s v="LE NOËL D'AKIKO"/>
    <n v="660"/>
    <s v=""/>
  </r>
  <r>
    <x v="0"/>
    <x v="6"/>
    <x v="171"/>
    <s v="LE NOËL D'AKIKO"/>
    <n v="660"/>
    <s v=""/>
  </r>
  <r>
    <x v="0"/>
    <x v="6"/>
    <x v="197"/>
    <s v="LES MINI HÉROS DE LA FORET"/>
    <n v="660"/>
    <s v=""/>
  </r>
  <r>
    <x v="0"/>
    <x v="6"/>
    <x v="197"/>
    <s v="LES MINI HÉROS DE LA FORET"/>
    <n v="660"/>
    <s v=""/>
  </r>
  <r>
    <x v="0"/>
    <x v="6"/>
    <x v="197"/>
    <s v="LES MINI HÉROS DE LA FORET"/>
    <n v="660"/>
    <s v=""/>
  </r>
  <r>
    <x v="0"/>
    <x v="6"/>
    <x v="180"/>
    <s v="UN LIVRE TOUT ANIMÉ  TRAINS"/>
    <n v="420"/>
    <s v=""/>
  </r>
  <r>
    <x v="0"/>
    <x v="6"/>
    <x v="180"/>
    <s v="UN LIVRE TOUT ANIMÉ  TRAINS"/>
    <n v="420"/>
    <s v=""/>
  </r>
  <r>
    <x v="0"/>
    <x v="6"/>
    <x v="180"/>
    <s v="UN LIVRE TOUT ANIMÉ  TRAINS"/>
    <n v="420"/>
    <s v=""/>
  </r>
  <r>
    <x v="0"/>
    <x v="6"/>
    <x v="195"/>
    <s v="LIVRE PROJECTEUR PETER PAN NE"/>
    <n v="192"/>
    <s v=""/>
  </r>
  <r>
    <x v="0"/>
    <x v="6"/>
    <x v="195"/>
    <s v="LIVRE PROJECTEUR PETER PAN NE"/>
    <n v="192"/>
    <s v=""/>
  </r>
  <r>
    <x v="0"/>
    <x v="6"/>
    <x v="211"/>
    <s v="SUPERSANIMAUX   SUPERSPOUVOIRS"/>
    <n v="480"/>
    <s v=""/>
  </r>
  <r>
    <x v="0"/>
    <x v="6"/>
    <x v="211"/>
    <s v="SUPERSANIMAUX   SUPERSPOUVOIRS"/>
    <n v="480"/>
    <s v=""/>
  </r>
  <r>
    <x v="0"/>
    <x v="6"/>
    <x v="211"/>
    <s v="SUPERSANIMAUX   SUPERSPOUVOIRS"/>
    <n v="480"/>
    <s v=""/>
  </r>
  <r>
    <x v="0"/>
    <x v="6"/>
    <x v="212"/>
    <s v="MON COFFRET D'ÉVEIL MUSICAL NE"/>
    <n v="105"/>
    <s v="B1  08 "/>
  </r>
  <r>
    <x v="0"/>
    <x v="6"/>
    <x v="212"/>
    <s v="MON COFFRET D'ÉVEIL MUSICAL NE"/>
    <n v="105"/>
    <s v="B1  09 "/>
  </r>
  <r>
    <x v="0"/>
    <x v="6"/>
    <x v="212"/>
    <s v="MON COFFRET D'ÉVEIL MUSICAL NE"/>
    <n v="105"/>
    <s v="B1  09 "/>
  </r>
  <r>
    <x v="0"/>
    <x v="6"/>
    <x v="212"/>
    <s v="MON COFFRET D'ÉVEIL MUSICAL NE"/>
    <n v="105"/>
    <s v="B1  10 "/>
  </r>
  <r>
    <x v="0"/>
    <x v="6"/>
    <x v="212"/>
    <s v="MON COFFRET D'ÉVEIL MUSICAL NE"/>
    <n v="105"/>
    <s v="B1  02 "/>
  </r>
  <r>
    <x v="0"/>
    <x v="6"/>
    <x v="212"/>
    <s v="MON COFFRET D'ÉVEIL MUSICAL NE"/>
    <n v="105"/>
    <s v="B1  04 "/>
  </r>
  <r>
    <x v="0"/>
    <x v="6"/>
    <x v="167"/>
    <s v="AMOURS"/>
    <n v="750"/>
    <s v="B1  18 "/>
  </r>
  <r>
    <x v="0"/>
    <x v="6"/>
    <x v="167"/>
    <s v="AMOURS"/>
    <n v="750"/>
    <s v="B1  07 "/>
  </r>
  <r>
    <x v="0"/>
    <x v="6"/>
    <x v="167"/>
    <s v="AMOURS"/>
    <n v="750"/>
    <s v="B1  09 "/>
  </r>
  <r>
    <x v="0"/>
    <x v="6"/>
    <x v="167"/>
    <s v="AMOURS"/>
    <n v="750"/>
    <s v="B1  09 "/>
  </r>
  <r>
    <x v="0"/>
    <x v="6"/>
    <x v="167"/>
    <s v="AMOURS"/>
    <n v="750"/>
    <s v="B1  13 "/>
  </r>
  <r>
    <x v="0"/>
    <x v="6"/>
    <x v="172"/>
    <s v="NOËL SURPRISE"/>
    <n v="576"/>
    <s v=""/>
  </r>
  <r>
    <x v="0"/>
    <x v="6"/>
    <x v="172"/>
    <s v="NOËL SURPRISE"/>
    <n v="576"/>
    <s v=""/>
  </r>
  <r>
    <x v="0"/>
    <x v="6"/>
    <x v="172"/>
    <s v="NOËL SURPRISE"/>
    <n v="576"/>
    <s v=""/>
  </r>
  <r>
    <x v="0"/>
    <x v="6"/>
    <x v="168"/>
    <s v="CHERCHE   TROUVE   AZURO ET LE"/>
    <n v="480"/>
    <s v=""/>
  </r>
  <r>
    <x v="0"/>
    <x v="6"/>
    <x v="168"/>
    <s v="CHERCHE   TROUVE   AZURO ET LE"/>
    <n v="480"/>
    <s v=""/>
  </r>
  <r>
    <x v="0"/>
    <x v="6"/>
    <x v="168"/>
    <s v="CHERCHE   TROUVE   AZURO ET LE"/>
    <n v="480"/>
    <s v=""/>
  </r>
  <r>
    <x v="0"/>
    <x v="6"/>
    <x v="168"/>
    <s v="CHERCHE   TROUVE   AZURO ET LE"/>
    <n v="480"/>
    <s v=""/>
  </r>
  <r>
    <x v="0"/>
    <x v="6"/>
    <x v="168"/>
    <s v="CHERCHE   TROUVE   AZURO ET LE"/>
    <n v="480"/>
    <s v=""/>
  </r>
  <r>
    <x v="0"/>
    <x v="6"/>
    <x v="168"/>
    <s v="CHERCHE   TROUVE   AZURO ET LE"/>
    <n v="480"/>
    <s v=""/>
  </r>
  <r>
    <x v="0"/>
    <x v="6"/>
    <x v="179"/>
    <s v="LE LOUP QUI N'AIMAIT PAS NOEL"/>
    <n v="660"/>
    <s v=""/>
  </r>
  <r>
    <x v="0"/>
    <x v="6"/>
    <x v="179"/>
    <s v="LE LOUP QUI N'AIMAIT PAS NOEL"/>
    <n v="660"/>
    <s v=""/>
  </r>
  <r>
    <x v="0"/>
    <x v="6"/>
    <x v="179"/>
    <s v="LE LOUP QUI N'AIMAIT PAS NOEL"/>
    <n v="660"/>
    <s v=""/>
  </r>
  <r>
    <x v="0"/>
    <x v="6"/>
    <x v="179"/>
    <s v="LE LOUP QUI N'AIMAIT PAS NOEL"/>
    <n v="660"/>
    <s v=""/>
  </r>
  <r>
    <x v="0"/>
    <x v="6"/>
    <x v="203"/>
    <s v="LE QUIZ DES CHAMPIONS   BELGIQ"/>
    <n v="150"/>
    <s v=""/>
  </r>
  <r>
    <x v="0"/>
    <x v="6"/>
    <x v="203"/>
    <s v="LE QUIZ DES CHAMPIONS   BELGIQ"/>
    <n v="150"/>
    <s v=""/>
  </r>
  <r>
    <x v="0"/>
    <x v="6"/>
    <x v="203"/>
    <s v="LE QUIZ DES CHAMPIONS   BELGIQ"/>
    <n v="150"/>
    <s v=""/>
  </r>
  <r>
    <x v="0"/>
    <x v="6"/>
    <x v="203"/>
    <s v="LE QUIZ DES CHAMPIONS   BELGIQ"/>
    <n v="150"/>
    <s v=""/>
  </r>
  <r>
    <x v="0"/>
    <x v="6"/>
    <x v="203"/>
    <s v="LE QUIZ DES CHAMPIONS   BELGIQ"/>
    <n v="150"/>
    <s v=""/>
  </r>
  <r>
    <x v="0"/>
    <x v="6"/>
    <x v="203"/>
    <s v="LE QUIZ DES CHAMPIONS   BELGIQ"/>
    <n v="150"/>
    <s v=""/>
  </r>
  <r>
    <x v="0"/>
    <x v="6"/>
    <x v="172"/>
    <s v="NOËL SURPRISE"/>
    <n v="576"/>
    <s v=""/>
  </r>
  <r>
    <x v="0"/>
    <x v="6"/>
    <x v="172"/>
    <s v="NOËL SURPRISE"/>
    <n v="576"/>
    <s v=""/>
  </r>
  <r>
    <x v="0"/>
    <x v="6"/>
    <x v="172"/>
    <s v="NOËL SURPRISE"/>
    <n v="576"/>
    <s v=""/>
  </r>
  <r>
    <x v="0"/>
    <x v="6"/>
    <x v="179"/>
    <s v="LE LOUP QUI N'AIMAIT PAS NOEL"/>
    <n v="708"/>
    <s v=""/>
  </r>
  <r>
    <x v="0"/>
    <x v="6"/>
    <x v="213"/>
    <s v="JEU DE L'OIE P'TIT LOUP NE"/>
    <n v="196"/>
    <s v=""/>
  </r>
  <r>
    <x v="0"/>
    <x v="6"/>
    <x v="213"/>
    <s v="JEU DE L'OIE P'TIT LOUP NE"/>
    <n v="210"/>
    <s v=""/>
  </r>
  <r>
    <x v="0"/>
    <x v="6"/>
    <x v="213"/>
    <s v="JEU DE L'OIE P'TIT LOUP NE"/>
    <n v="210"/>
    <s v=""/>
  </r>
  <r>
    <x v="0"/>
    <x v="6"/>
    <x v="213"/>
    <s v="JEU DE L'OIE P'TIT LOUP NE"/>
    <n v="210"/>
    <s v=""/>
  </r>
  <r>
    <x v="0"/>
    <x v="6"/>
    <x v="213"/>
    <s v="JEU DE L'OIE P'TIT LOUP NE"/>
    <n v="210"/>
    <s v=""/>
  </r>
  <r>
    <x v="0"/>
    <x v="6"/>
    <x v="206"/>
    <s v="COFFRET MINI HÉROS DE LA FORET"/>
    <n v="144"/>
    <s v=""/>
  </r>
  <r>
    <x v="0"/>
    <x v="6"/>
    <x v="206"/>
    <s v="COFFRET MINI HÉROS DE LA FORET"/>
    <n v="144"/>
    <s v=""/>
  </r>
  <r>
    <x v="0"/>
    <x v="6"/>
    <x v="206"/>
    <s v="COFFRET MINI HÉROS DE LA FORET"/>
    <n v="144"/>
    <s v=""/>
  </r>
  <r>
    <x v="0"/>
    <x v="6"/>
    <x v="206"/>
    <s v="COFFRET MINI HÉROS DE LA FORET"/>
    <n v="144"/>
    <s v=""/>
  </r>
  <r>
    <x v="0"/>
    <x v="6"/>
    <x v="206"/>
    <s v="COFFRET MINI HÉROS DE LA FORET"/>
    <n v="144"/>
    <s v=""/>
  </r>
  <r>
    <x v="0"/>
    <x v="6"/>
    <x v="198"/>
    <s v="MA MERVEILLEUSE BOÎTE À BIJOUX"/>
    <n v="180"/>
    <s v=""/>
  </r>
  <r>
    <x v="0"/>
    <x v="6"/>
    <x v="198"/>
    <s v="MA MERVEILLEUSE BOÎTE À BIJOUX"/>
    <n v="180"/>
    <s v=""/>
  </r>
  <r>
    <x v="0"/>
    <x v="6"/>
    <x v="179"/>
    <s v="LE LOUP QUI N'AIMAIT PAS NOEL"/>
    <n v="664"/>
    <s v=""/>
  </r>
  <r>
    <x v="0"/>
    <x v="6"/>
    <x v="214"/>
    <s v="MES PREMIERS VÉHICULES À ÉCOUT"/>
    <n v="480"/>
    <s v=""/>
  </r>
  <r>
    <x v="0"/>
    <x v="6"/>
    <x v="214"/>
    <s v="MES PREMIERS VÉHICULES À ÉCOUT"/>
    <n v="480"/>
    <s v=""/>
  </r>
  <r>
    <x v="0"/>
    <x v="6"/>
    <x v="214"/>
    <s v="MES PREMIERS VÉHICULES À ÉCOUT"/>
    <n v="480"/>
    <s v=""/>
  </r>
  <r>
    <x v="0"/>
    <x v="6"/>
    <x v="214"/>
    <s v="MES PREMIERS VÉHICULES À ÉCOUT"/>
    <n v="480"/>
    <s v=""/>
  </r>
  <r>
    <x v="0"/>
    <x v="6"/>
    <x v="214"/>
    <s v="MES PREMIERS VÉHICULES À ÉCOUT"/>
    <n v="480"/>
    <s v=""/>
  </r>
  <r>
    <x v="0"/>
    <x v="6"/>
    <x v="214"/>
    <s v="MES PREMIERS VÉHICULES À ÉCOUT"/>
    <n v="480"/>
    <s v=""/>
  </r>
  <r>
    <x v="0"/>
    <x v="6"/>
    <x v="214"/>
    <s v="MES PREMIERS VÉHICULES À ÉCOUT"/>
    <n v="480"/>
    <s v=""/>
  </r>
  <r>
    <x v="0"/>
    <x v="6"/>
    <x v="179"/>
    <s v="LE LOUP QUI N'AIMAIT PAS NOEL"/>
    <n v="660"/>
    <s v=""/>
  </r>
  <r>
    <x v="0"/>
    <x v="6"/>
    <x v="206"/>
    <s v="COFFRET MINI HÉROS DE LA FORET"/>
    <n v="144"/>
    <s v=""/>
  </r>
  <r>
    <x v="0"/>
    <x v="6"/>
    <x v="206"/>
    <s v="COFFRET MINI HÉROS DE LA FORET"/>
    <n v="144"/>
    <s v=""/>
  </r>
  <r>
    <x v="0"/>
    <x v="6"/>
    <x v="213"/>
    <s v="JEU DE L'OIE P'TIT LOUP NE"/>
    <n v="210"/>
    <s v=""/>
  </r>
  <r>
    <x v="0"/>
    <x v="6"/>
    <x v="213"/>
    <s v="JEU DE L'OIE P'TIT LOUP NE"/>
    <n v="210"/>
    <s v=""/>
  </r>
  <r>
    <x v="0"/>
    <x v="6"/>
    <x v="213"/>
    <s v="JEU DE L'OIE P'TIT LOUP NE"/>
    <n v="210"/>
    <s v=""/>
  </r>
  <r>
    <x v="0"/>
    <x v="6"/>
    <x v="198"/>
    <s v="MA MERVEILLEUSE BOÎTE À BIJOUX"/>
    <n v="180"/>
    <s v=""/>
  </r>
  <r>
    <x v="0"/>
    <x v="6"/>
    <x v="198"/>
    <s v="MA MERVEILLEUSE BOÎTE À BIJOUX"/>
    <n v="180"/>
    <s v=""/>
  </r>
  <r>
    <x v="0"/>
    <x v="6"/>
    <x v="198"/>
    <s v="MA MERVEILLEUSE BOÎTE À BIJOUX"/>
    <n v="180"/>
    <s v=""/>
  </r>
  <r>
    <x v="0"/>
    <x v="6"/>
    <x v="198"/>
    <s v="MA MERVEILLEUSE BOÎTE À BIJOUX"/>
    <n v="180"/>
    <s v=""/>
  </r>
  <r>
    <x v="0"/>
    <x v="6"/>
    <x v="198"/>
    <s v="MA MERVEILLEUSE BOÎTE À BIJOUX"/>
    <n v="180"/>
    <s v=""/>
  </r>
  <r>
    <x v="0"/>
    <x v="6"/>
    <x v="200"/>
    <s v="ESCAPE GAME AU MANOIR HANTÉ"/>
    <n v="120"/>
    <s v="B2  B18"/>
  </r>
  <r>
    <x v="0"/>
    <x v="6"/>
    <x v="192"/>
    <s v="MA PELUCHE LOUP PYJAMA LICORNE"/>
    <n v="384"/>
    <s v=""/>
  </r>
  <r>
    <x v="0"/>
    <x v="6"/>
    <x v="192"/>
    <s v="MA PELUCHE LOUP PYJAMA LICORNE"/>
    <n v="384"/>
    <s v=""/>
  </r>
  <r>
    <x v="0"/>
    <x v="6"/>
    <x v="192"/>
    <s v="MA PELUCHE LOUP PYJAMA LICORNE"/>
    <n v="384"/>
    <s v=""/>
  </r>
  <r>
    <x v="0"/>
    <x v="6"/>
    <x v="192"/>
    <s v="MA PELUCHE LOUP PYJAMA LICORNE"/>
    <n v="384"/>
    <s v=""/>
  </r>
  <r>
    <x v="0"/>
    <x v="6"/>
    <x v="192"/>
    <s v="MA PELUCHE LOUP PYJAMA LICORNE"/>
    <n v="384"/>
    <s v=""/>
  </r>
  <r>
    <x v="0"/>
    <x v="6"/>
    <x v="192"/>
    <s v="MA PELUCHE LOUP PYJAMA LICORNE"/>
    <n v="384"/>
    <s v=""/>
  </r>
  <r>
    <x v="0"/>
    <x v="6"/>
    <x v="192"/>
    <s v="MA PELUCHE LOUP PYJAMA LICORNE"/>
    <n v="384"/>
    <s v=""/>
  </r>
  <r>
    <x v="0"/>
    <x v="6"/>
    <x v="192"/>
    <s v="MA PELUCHE LOUP PYJAMA LICORNE"/>
    <n v="384"/>
    <s v=""/>
  </r>
  <r>
    <x v="0"/>
    <x v="6"/>
    <x v="192"/>
    <s v="MA PELUCHE LOUP PYJAMA LICORNE"/>
    <n v="384"/>
    <s v=""/>
  </r>
  <r>
    <x v="0"/>
    <x v="6"/>
    <x v="192"/>
    <s v="MA PELUCHE LOUP PYJAMA LICORNE"/>
    <n v="384"/>
    <s v=""/>
  </r>
  <r>
    <x v="0"/>
    <x v="6"/>
    <x v="193"/>
    <s v="P'TIT LOUP   MA PECHE À LA LIG"/>
    <n v="144"/>
    <s v=""/>
  </r>
  <r>
    <x v="0"/>
    <x v="6"/>
    <x v="193"/>
    <s v="P'TIT LOUP   MA PECHE À LA LIG"/>
    <n v="144"/>
    <s v=""/>
  </r>
  <r>
    <x v="0"/>
    <x v="6"/>
    <x v="193"/>
    <s v="P'TIT LOUP   MA PECHE À LA LIG"/>
    <n v="144"/>
    <s v=""/>
  </r>
  <r>
    <x v="0"/>
    <x v="6"/>
    <x v="193"/>
    <s v="P'TIT LOUP   MA PECHE À LA LIG"/>
    <n v="144"/>
    <s v=""/>
  </r>
  <r>
    <x v="0"/>
    <x v="6"/>
    <x v="193"/>
    <s v="P'TIT LOUP   MA PECHE À LA LIG"/>
    <n v="144"/>
    <s v=""/>
  </r>
  <r>
    <x v="0"/>
    <x v="6"/>
    <x v="193"/>
    <s v="P'TIT LOUP   MA PECHE À LA LIG"/>
    <n v="144"/>
    <s v=""/>
  </r>
  <r>
    <x v="0"/>
    <x v="6"/>
    <x v="181"/>
    <s v="MES DINOSAURES À CONSTRUIRE"/>
    <n v="250"/>
    <s v=""/>
  </r>
  <r>
    <x v="0"/>
    <x v="6"/>
    <x v="181"/>
    <s v="MES DINOSAURES À CONSTRUIRE"/>
    <n v="250"/>
    <s v=""/>
  </r>
  <r>
    <x v="0"/>
    <x v="6"/>
    <x v="181"/>
    <s v="MES DINOSAURES À CONSTRUIRE"/>
    <n v="250"/>
    <s v=""/>
  </r>
  <r>
    <x v="0"/>
    <x v="6"/>
    <x v="181"/>
    <s v="MES DINOSAURES À CONSTRUIRE"/>
    <n v="250"/>
    <s v=""/>
  </r>
  <r>
    <x v="0"/>
    <x v="6"/>
    <x v="181"/>
    <s v="MES DINOSAURES À CONSTRUIRE"/>
    <n v="250"/>
    <s v=""/>
  </r>
  <r>
    <x v="0"/>
    <x v="6"/>
    <x v="181"/>
    <s v="MES DINOSAURES À CONSTRUIRE"/>
    <n v="250"/>
    <s v=""/>
  </r>
  <r>
    <x v="0"/>
    <x v="6"/>
    <x v="181"/>
    <s v="MES DINOSAURES À CONSTRUIRE"/>
    <n v="250"/>
    <s v=""/>
  </r>
  <r>
    <x v="0"/>
    <x v="6"/>
    <x v="181"/>
    <s v="MES DINOSAURES À CONSTRUIRE"/>
    <n v="250"/>
    <s v=""/>
  </r>
  <r>
    <x v="0"/>
    <x v="6"/>
    <x v="181"/>
    <s v="MES DINOSAURES À CONSTRUIRE"/>
    <n v="250"/>
    <s v=""/>
  </r>
  <r>
    <x v="0"/>
    <x v="6"/>
    <x v="181"/>
    <s v="MES DINOSAURES À CONSTRUIRE"/>
    <n v="250"/>
    <s v=""/>
  </r>
  <r>
    <x v="0"/>
    <x v="6"/>
    <x v="200"/>
    <s v="ESCAPE GAME AU MANOIR HANTÉ"/>
    <n v="120"/>
    <s v="B2  B18"/>
  </r>
  <r>
    <x v="0"/>
    <x v="6"/>
    <x v="200"/>
    <s v="ESCAPE GAME AU MANOIR HANTÉ"/>
    <n v="120"/>
    <s v="B2  B18"/>
  </r>
  <r>
    <x v="0"/>
    <x v="6"/>
    <x v="200"/>
    <s v="ESCAPE GAME AU MANOIR HANTÉ"/>
    <n v="120"/>
    <s v="B2  B18"/>
  </r>
  <r>
    <x v="0"/>
    <x v="6"/>
    <x v="200"/>
    <s v="ESCAPE GAME AU MANOIR HANTÉ"/>
    <n v="120"/>
    <s v="B2  B18"/>
  </r>
  <r>
    <x v="0"/>
    <x v="6"/>
    <x v="200"/>
    <s v="ESCAPE GAME AU MANOIR HANTÉ"/>
    <n v="120"/>
    <s v="B2  B18"/>
  </r>
  <r>
    <x v="0"/>
    <x v="6"/>
    <x v="200"/>
    <s v="ESCAPE GAME AU MANOIR HANTÉ"/>
    <n v="120"/>
    <s v="B2  B18"/>
  </r>
  <r>
    <x v="0"/>
    <x v="6"/>
    <x v="200"/>
    <s v="ESCAPE GAME AU MANOIR HANTÉ"/>
    <n v="120"/>
    <s v="B2  B18"/>
  </r>
  <r>
    <x v="0"/>
    <x v="6"/>
    <x v="193"/>
    <s v="P'TIT LOUP   MA PECHE À LA LIG"/>
    <n v="144"/>
    <s v=""/>
  </r>
  <r>
    <x v="0"/>
    <x v="6"/>
    <x v="193"/>
    <s v="P'TIT LOUP   MA PECHE À LA LIG"/>
    <n v="144"/>
    <s v=""/>
  </r>
  <r>
    <x v="0"/>
    <x v="6"/>
    <x v="193"/>
    <s v="P'TIT LOUP   MA PECHE À LA LIG"/>
    <n v="144"/>
    <s v=""/>
  </r>
  <r>
    <x v="0"/>
    <x v="6"/>
    <x v="193"/>
    <s v="P'TIT LOUP   MA PECHE À LA LIG"/>
    <n v="144"/>
    <s v=""/>
  </r>
  <r>
    <x v="0"/>
    <x v="6"/>
    <x v="193"/>
    <s v="P'TIT LOUP   MA PECHE À LA LIG"/>
    <n v="144"/>
    <s v=""/>
  </r>
  <r>
    <x v="0"/>
    <x v="6"/>
    <x v="193"/>
    <s v="P'TIT LOUP   MA PECHE À LA LIG"/>
    <n v="144"/>
    <s v=""/>
  </r>
  <r>
    <x v="0"/>
    <x v="6"/>
    <x v="193"/>
    <s v="P'TIT LOUP   MA PECHE À LA LIG"/>
    <n v="144"/>
    <s v=""/>
  </r>
  <r>
    <x v="0"/>
    <x v="6"/>
    <x v="193"/>
    <s v="P'TIT LOUP   MA PECHE À LA LIG"/>
    <n v="144"/>
    <s v=""/>
  </r>
  <r>
    <x v="0"/>
    <x v="6"/>
    <x v="193"/>
    <s v="P'TIT LOUP   MA PECHE À LA LIG"/>
    <n v="144"/>
    <s v=""/>
  </r>
  <r>
    <x v="0"/>
    <x v="6"/>
    <x v="193"/>
    <s v="P'TIT LOUP   MA PECHE À LA LIG"/>
    <n v="144"/>
    <s v=""/>
  </r>
  <r>
    <x v="0"/>
    <x v="6"/>
    <x v="193"/>
    <s v="P'TIT LOUP   MA PECHE À LA LIG"/>
    <n v="144"/>
    <s v=""/>
  </r>
  <r>
    <x v="0"/>
    <x v="6"/>
    <x v="193"/>
    <s v="P'TIT LOUP   MA PECHE À LA LIG"/>
    <n v="144"/>
    <s v=""/>
  </r>
  <r>
    <x v="0"/>
    <x v="6"/>
    <x v="193"/>
    <s v="P'TIT LOUP   MA PECHE À LA LIG"/>
    <n v="144"/>
    <s v=""/>
  </r>
  <r>
    <x v="0"/>
    <x v="6"/>
    <x v="193"/>
    <s v="P'TIT LOUP   MA PECHE À LA LIG"/>
    <n v="144"/>
    <s v=""/>
  </r>
  <r>
    <x v="0"/>
    <x v="6"/>
    <x v="193"/>
    <s v="P'TIT LOUP   MA PECHE À LA LIG"/>
    <n v="144"/>
    <s v=""/>
  </r>
  <r>
    <x v="0"/>
    <x v="6"/>
    <x v="193"/>
    <s v="P'TIT LOUP   MA PECHE À LA LIG"/>
    <n v="144"/>
    <s v=""/>
  </r>
  <r>
    <x v="0"/>
    <x v="6"/>
    <x v="193"/>
    <s v="P'TIT LOUP   MA PECHE À LA LIG"/>
    <n v="144"/>
    <s v=""/>
  </r>
  <r>
    <x v="0"/>
    <x v="6"/>
    <x v="193"/>
    <s v="P'TIT LOUP   MA PECHE À LA LIG"/>
    <n v="144"/>
    <s v=""/>
  </r>
  <r>
    <x v="0"/>
    <x v="6"/>
    <x v="193"/>
    <s v="P'TIT LOUP   MA PECHE À LA LIG"/>
    <n v="144"/>
    <s v=""/>
  </r>
  <r>
    <x v="0"/>
    <x v="6"/>
    <x v="193"/>
    <s v="P'TIT LOUP   MA PECHE À LA LIG"/>
    <n v="144"/>
    <s v=""/>
  </r>
  <r>
    <x v="0"/>
    <x v="6"/>
    <x v="193"/>
    <s v="P'TIT LOUP   MA PECHE À LA LIG"/>
    <n v="144"/>
    <s v=""/>
  </r>
  <r>
    <x v="0"/>
    <x v="6"/>
    <x v="193"/>
    <s v="P'TIT LOUP   MA PECHE À LA LIG"/>
    <n v="144"/>
    <s v=""/>
  </r>
  <r>
    <x v="0"/>
    <x v="6"/>
    <x v="193"/>
    <s v="P'TIT LOUP   MA PECHE À LA LIG"/>
    <n v="144"/>
    <s v=""/>
  </r>
  <r>
    <x v="0"/>
    <x v="6"/>
    <x v="193"/>
    <s v="P'TIT LOUP   MA PECHE À LA LIG"/>
    <n v="144"/>
    <s v=""/>
  </r>
  <r>
    <x v="0"/>
    <x v="6"/>
    <x v="193"/>
    <s v="P'TIT LOUP   MA PECHE À LA LIG"/>
    <n v="144"/>
    <s v=""/>
  </r>
  <r>
    <x v="0"/>
    <x v="6"/>
    <x v="193"/>
    <s v="P'TIT LOUP   MA PECHE À LA LIG"/>
    <n v="144"/>
    <s v=""/>
  </r>
  <r>
    <x v="0"/>
    <x v="6"/>
    <x v="193"/>
    <s v="P'TIT LOUP   MA PECHE À LA LIG"/>
    <n v="144"/>
    <s v=""/>
  </r>
  <r>
    <x v="0"/>
    <x v="6"/>
    <x v="193"/>
    <s v="P'TIT LOUP   MA PECHE À LA LIG"/>
    <n v="144"/>
    <s v=""/>
  </r>
  <r>
    <x v="0"/>
    <x v="6"/>
    <x v="193"/>
    <s v="P'TIT LOUP   MA PECHE À LA LIG"/>
    <n v="144"/>
    <s v=""/>
  </r>
  <r>
    <x v="0"/>
    <x v="6"/>
    <x v="193"/>
    <s v="P'TIT LOUP   MA PECHE À LA LIG"/>
    <n v="144"/>
    <s v=""/>
  </r>
  <r>
    <x v="0"/>
    <x v="6"/>
    <x v="193"/>
    <s v="P'TIT LOUP   MA PECHE À LA LIG"/>
    <n v="144"/>
    <s v=""/>
  </r>
  <r>
    <x v="0"/>
    <x v="6"/>
    <x v="193"/>
    <s v="P'TIT LOUP   MA PECHE À LA LIG"/>
    <n v="144"/>
    <s v=""/>
  </r>
  <r>
    <x v="0"/>
    <x v="6"/>
    <x v="193"/>
    <s v="P'TIT LOUP   MA PECHE À LA LIG"/>
    <n v="144"/>
    <s v=""/>
  </r>
  <r>
    <x v="0"/>
    <x v="6"/>
    <x v="199"/>
    <s v="JE CUISINE AVEC MON TOUT PETIT"/>
    <n v="96"/>
    <s v=""/>
  </r>
  <r>
    <x v="0"/>
    <x v="6"/>
    <x v="199"/>
    <s v="JE CUISINE AVEC MON TOUT PETIT"/>
    <n v="96"/>
    <s v=""/>
  </r>
  <r>
    <x v="0"/>
    <x v="6"/>
    <x v="199"/>
    <s v="JE CUISINE AVEC MON TOUT PETIT"/>
    <n v="96"/>
    <s v=""/>
  </r>
  <r>
    <x v="0"/>
    <x v="6"/>
    <x v="199"/>
    <s v="JE CUISINE AVEC MON TOUT PETIT"/>
    <n v="96"/>
    <s v=""/>
  </r>
  <r>
    <x v="0"/>
    <x v="6"/>
    <x v="199"/>
    <s v="JE CUISINE AVEC MON TOUT PETIT"/>
    <n v="96"/>
    <s v=""/>
  </r>
  <r>
    <x v="0"/>
    <x v="6"/>
    <x v="199"/>
    <s v="JE CUISINE AVEC MON TOUT PETIT"/>
    <n v="96"/>
    <s v=""/>
  </r>
  <r>
    <x v="0"/>
    <x v="6"/>
    <x v="199"/>
    <s v="JE CUISINE AVEC MON TOUT PETIT"/>
    <n v="96"/>
    <s v=""/>
  </r>
  <r>
    <x v="0"/>
    <x v="6"/>
    <x v="199"/>
    <s v="JE CUISINE AVEC MON TOUT PETIT"/>
    <n v="96"/>
    <s v=""/>
  </r>
  <r>
    <x v="0"/>
    <x v="6"/>
    <x v="199"/>
    <s v="JE CUISINE AVEC MON TOUT PETIT"/>
    <n v="96"/>
    <s v=""/>
  </r>
  <r>
    <x v="0"/>
    <x v="6"/>
    <x v="199"/>
    <s v="JE CUISINE AVEC MON TOUT PETIT"/>
    <n v="96"/>
    <s v=""/>
  </r>
  <r>
    <x v="0"/>
    <x v="6"/>
    <x v="199"/>
    <s v="JE CUISINE AVEC MON TOUT PETIT"/>
    <n v="96"/>
    <s v=""/>
  </r>
  <r>
    <x v="0"/>
    <x v="6"/>
    <x v="199"/>
    <s v="JE CUISINE AVEC MON TOUT PETIT"/>
    <n v="96"/>
    <s v=""/>
  </r>
  <r>
    <x v="0"/>
    <x v="6"/>
    <x v="199"/>
    <s v="JE CUISINE AVEC MON TOUT PETIT"/>
    <n v="96"/>
    <s v=""/>
  </r>
  <r>
    <x v="0"/>
    <x v="6"/>
    <x v="199"/>
    <s v="JE CUISINE AVEC MON TOUT PETIT"/>
    <n v="96"/>
    <s v=""/>
  </r>
  <r>
    <x v="0"/>
    <x v="6"/>
    <x v="199"/>
    <s v="JE CUISINE AVEC MON TOUT PETIT"/>
    <n v="96"/>
    <s v=""/>
  </r>
  <r>
    <x v="0"/>
    <x v="6"/>
    <x v="199"/>
    <s v="JE CUISINE AVEC MON TOUT PETIT"/>
    <n v="96"/>
    <s v=""/>
  </r>
  <r>
    <x v="0"/>
    <x v="6"/>
    <x v="199"/>
    <s v="JE CUISINE AVEC MON TOUT PETIT"/>
    <n v="96"/>
    <s v=""/>
  </r>
  <r>
    <x v="0"/>
    <x v="6"/>
    <x v="199"/>
    <s v="JE CUISINE AVEC MON TOUT PETIT"/>
    <n v="96"/>
    <s v=""/>
  </r>
  <r>
    <x v="0"/>
    <x v="6"/>
    <x v="199"/>
    <s v="JE CUISINE AVEC MON TOUT PETIT"/>
    <n v="96"/>
    <s v=""/>
  </r>
  <r>
    <x v="0"/>
    <x v="6"/>
    <x v="199"/>
    <s v="JE CUISINE AVEC MON TOUT PETIT"/>
    <n v="96"/>
    <s v=""/>
  </r>
  <r>
    <x v="0"/>
    <x v="6"/>
    <x v="199"/>
    <s v="JE CUISINE AVEC MON TOUT PETIT"/>
    <n v="96"/>
    <s v=""/>
  </r>
  <r>
    <x v="0"/>
    <x v="6"/>
    <x v="199"/>
    <s v="JE CUISINE AVEC MON TOUT PETIT"/>
    <n v="96"/>
    <s v=""/>
  </r>
  <r>
    <x v="0"/>
    <x v="6"/>
    <x v="199"/>
    <s v="JE CUISINE AVEC MON TOUT PETIT"/>
    <n v="96"/>
    <s v=""/>
  </r>
  <r>
    <x v="0"/>
    <x v="6"/>
    <x v="199"/>
    <s v="JE CUISINE AVEC MON TOUT PETIT"/>
    <n v="96"/>
    <s v=""/>
  </r>
  <r>
    <x v="0"/>
    <x v="6"/>
    <x v="199"/>
    <s v="JE CUISINE AVEC MON TOUT PETIT"/>
    <n v="96"/>
    <s v=""/>
  </r>
  <r>
    <x v="0"/>
    <x v="6"/>
    <x v="199"/>
    <s v="JE CUISINE AVEC MON TOUT PETIT"/>
    <n v="96"/>
    <s v=""/>
  </r>
  <r>
    <x v="0"/>
    <x v="6"/>
    <x v="199"/>
    <s v="JE CUISINE AVEC MON TOUT PETIT"/>
    <n v="96"/>
    <s v=""/>
  </r>
  <r>
    <x v="0"/>
    <x v="6"/>
    <x v="199"/>
    <s v="JE CUISINE AVEC MON TOUT PETIT"/>
    <n v="96"/>
    <s v=""/>
  </r>
  <r>
    <x v="0"/>
    <x v="6"/>
    <x v="199"/>
    <s v="JE CUISINE AVEC MON TOUT PETIT"/>
    <n v="96"/>
    <s v=""/>
  </r>
  <r>
    <x v="0"/>
    <x v="6"/>
    <x v="199"/>
    <s v="JE CUISINE AVEC MON TOUT PETIT"/>
    <n v="96"/>
    <s v=""/>
  </r>
  <r>
    <x v="0"/>
    <x v="6"/>
    <x v="199"/>
    <s v="JE CUISINE AVEC MON TOUT PETIT"/>
    <n v="96"/>
    <s v=""/>
  </r>
  <r>
    <x v="0"/>
    <x v="6"/>
    <x v="199"/>
    <s v="JE CUISINE AVEC MON TOUT PETIT"/>
    <n v="96"/>
    <s v=""/>
  </r>
  <r>
    <x v="0"/>
    <x v="6"/>
    <x v="199"/>
    <s v="JE CUISINE AVEC MON TOUT PETIT"/>
    <n v="96"/>
    <s v=""/>
  </r>
  <r>
    <x v="0"/>
    <x v="6"/>
    <x v="208"/>
    <s v="LE PRINCE DES OURS"/>
    <n v="120"/>
    <s v=""/>
  </r>
  <r>
    <x v="0"/>
    <x v="6"/>
    <x v="208"/>
    <s v="LE PRINCE DES OURS"/>
    <n v="80"/>
    <s v=""/>
  </r>
  <r>
    <x v="0"/>
    <x v="6"/>
    <x v="208"/>
    <s v="LE PRINCE DES OURS"/>
    <n v="80"/>
    <s v=""/>
  </r>
  <r>
    <x v="0"/>
    <x v="6"/>
    <x v="208"/>
    <s v="LE PRINCE DES OURS"/>
    <n v="80"/>
    <s v=""/>
  </r>
  <r>
    <x v="0"/>
    <x v="6"/>
    <x v="208"/>
    <s v="LE PRINCE DES OURS"/>
    <n v="80"/>
    <s v=""/>
  </r>
  <r>
    <x v="0"/>
    <x v="6"/>
    <x v="208"/>
    <s v="LE PRINCE DES OURS"/>
    <n v="80"/>
    <s v=""/>
  </r>
  <r>
    <x v="0"/>
    <x v="6"/>
    <x v="208"/>
    <s v="LE PRINCE DES OURS"/>
    <n v="80"/>
    <s v=""/>
  </r>
  <r>
    <x v="0"/>
    <x v="6"/>
    <x v="208"/>
    <s v="LE PRINCE DES OURS"/>
    <n v="80"/>
    <s v=""/>
  </r>
  <r>
    <x v="0"/>
    <x v="6"/>
    <x v="208"/>
    <s v="LE PRINCE DES OURS"/>
    <n v="80"/>
    <s v=""/>
  </r>
  <r>
    <x v="0"/>
    <x v="6"/>
    <x v="208"/>
    <s v="LE PRINCE DES OURS"/>
    <n v="80"/>
    <s v=""/>
  </r>
  <r>
    <x v="0"/>
    <x v="6"/>
    <x v="208"/>
    <s v="LE PRINCE DES OURS"/>
    <n v="80"/>
    <s v=""/>
  </r>
  <r>
    <x v="0"/>
    <x v="6"/>
    <x v="208"/>
    <s v="LE PRINCE DES OURS"/>
    <n v="80"/>
    <s v=""/>
  </r>
  <r>
    <x v="0"/>
    <x v="6"/>
    <x v="208"/>
    <s v="LE PRINCE DES OURS"/>
    <n v="80"/>
    <s v=""/>
  </r>
  <r>
    <x v="0"/>
    <x v="6"/>
    <x v="208"/>
    <s v="LE PRINCE DES OURS"/>
    <n v="80"/>
    <s v=""/>
  </r>
  <r>
    <x v="0"/>
    <x v="6"/>
    <x v="208"/>
    <s v="LE PRINCE DES OURS"/>
    <n v="80"/>
    <s v=""/>
  </r>
  <r>
    <x v="0"/>
    <x v="6"/>
    <x v="208"/>
    <s v="LE PRINCE DES OURS"/>
    <n v="80"/>
    <s v=""/>
  </r>
  <r>
    <x v="0"/>
    <x v="6"/>
    <x v="208"/>
    <s v="LE PRINCE DES OURS"/>
    <n v="80"/>
    <s v=""/>
  </r>
  <r>
    <x v="0"/>
    <x v="6"/>
    <x v="208"/>
    <s v="LE PRINCE DES OURS"/>
    <n v="80"/>
    <s v=""/>
  </r>
  <r>
    <x v="0"/>
    <x v="6"/>
    <x v="208"/>
    <s v="LE PRINCE DES OURS"/>
    <n v="80"/>
    <s v=""/>
  </r>
  <r>
    <x v="0"/>
    <x v="6"/>
    <x v="208"/>
    <s v="LE PRINCE DES OURS"/>
    <n v="80"/>
    <s v=""/>
  </r>
  <r>
    <x v="0"/>
    <x v="6"/>
    <x v="208"/>
    <s v="LE PRINCE DES OURS"/>
    <n v="80"/>
    <s v=""/>
  </r>
  <r>
    <x v="0"/>
    <x v="6"/>
    <x v="208"/>
    <s v="LE PRINCE DES OURS"/>
    <n v="80"/>
    <s v=""/>
  </r>
  <r>
    <x v="0"/>
    <x v="6"/>
    <x v="208"/>
    <s v="LE PRINCE DES OURS"/>
    <n v="80"/>
    <s v=""/>
  </r>
  <r>
    <x v="0"/>
    <x v="6"/>
    <x v="208"/>
    <s v="LE PRINCE DES OURS"/>
    <n v="80"/>
    <s v=""/>
  </r>
  <r>
    <x v="0"/>
    <x v="6"/>
    <x v="208"/>
    <s v="LE PRINCE DES OURS"/>
    <n v="80"/>
    <s v=""/>
  </r>
  <r>
    <x v="0"/>
    <x v="6"/>
    <x v="208"/>
    <s v="LE PRINCE DES OURS"/>
    <n v="80"/>
    <s v=""/>
  </r>
  <r>
    <x v="0"/>
    <x v="6"/>
    <x v="208"/>
    <s v="LE PRINCE DES OURS"/>
    <n v="80"/>
    <s v=""/>
  </r>
  <r>
    <x v="0"/>
    <x v="6"/>
    <x v="149"/>
    <s v="CHERCHE ET TROUVE 3D   AUTOUR"/>
    <n v="260"/>
    <s v=""/>
  </r>
  <r>
    <x v="0"/>
    <x v="6"/>
    <x v="149"/>
    <s v="CHERCHE ET TROUVE 3D   AUTOUR"/>
    <n v="260"/>
    <s v=""/>
  </r>
  <r>
    <x v="0"/>
    <x v="6"/>
    <x v="149"/>
    <s v="CHERCHE ET TROUVE 3D   AUTOUR"/>
    <n v="260"/>
    <s v=""/>
  </r>
  <r>
    <x v="0"/>
    <x v="6"/>
    <x v="149"/>
    <s v="CHERCHE ET TROUVE 3D   AUTOUR"/>
    <n v="260"/>
    <s v=""/>
  </r>
  <r>
    <x v="0"/>
    <x v="6"/>
    <x v="199"/>
    <s v="JE CUISINE AVEC MON TOUT PETIT"/>
    <n v="96"/>
    <s v=""/>
  </r>
  <r>
    <x v="0"/>
    <x v="6"/>
    <x v="199"/>
    <s v="JE CUISINE AVEC MON TOUT PETIT"/>
    <n v="96"/>
    <s v=""/>
  </r>
  <r>
    <x v="0"/>
    <x v="7"/>
    <x v="215"/>
    <s v="MON CARNET SECRET DE SORCIERE"/>
    <n v="1080"/>
    <s v="BPREBC2"/>
  </r>
  <r>
    <x v="0"/>
    <x v="7"/>
    <x v="216"/>
    <s v="LES PLUS BEAUX BALLETS NE"/>
    <n v="216"/>
    <s v="B3  55 "/>
  </r>
  <r>
    <x v="0"/>
    <x v="7"/>
    <x v="217"/>
    <s v="MON TRÈS GRAND LIVRE TISSU"/>
    <n v="80"/>
    <s v="B3  54 "/>
  </r>
  <r>
    <x v="0"/>
    <x v="7"/>
    <x v="218"/>
    <s v="SUR LES PAS D'UNE SORCIERE DE"/>
    <n v="960"/>
    <s v="BPREBB2"/>
  </r>
  <r>
    <x v="0"/>
    <x v="7"/>
    <x v="219"/>
    <s v="MANDALAS A COLORIER   PENTACLE"/>
    <n v="750"/>
    <s v="BPREBB1"/>
  </r>
  <r>
    <x v="0"/>
    <x v="7"/>
    <x v="220"/>
    <s v="LE GRAND LIVRE DU DIY DE SORCI"/>
    <n v="700"/>
    <s v="BPREBH1"/>
  </r>
  <r>
    <x v="0"/>
    <x v="7"/>
    <x v="221"/>
    <s v="ANIMAUX SAUVAGES NATURE POP UP"/>
    <n v="480"/>
    <s v="B3  55 "/>
  </r>
  <r>
    <x v="0"/>
    <x v="7"/>
    <x v="222"/>
    <s v="PELUCHE DE LOUP MAGICIEN"/>
    <n v="384"/>
    <s v="B3  56 "/>
  </r>
  <r>
    <x v="0"/>
    <x v="7"/>
    <x v="223"/>
    <s v="CHERCHE ET TR SONORE ANIMAUX"/>
    <n v="288"/>
    <s v="B3  55 "/>
  </r>
  <r>
    <x v="0"/>
    <x v="7"/>
    <x v="217"/>
    <s v="MON TRÈS GRAND LIVRE TISSU"/>
    <n v="40"/>
    <s v="B3  54 "/>
  </r>
  <r>
    <x v="0"/>
    <x v="7"/>
    <x v="217"/>
    <s v="MON TRÈS GRAND LIVRE TISSU"/>
    <n v="40"/>
    <s v="B3  55 "/>
  </r>
  <r>
    <x v="0"/>
    <x v="7"/>
    <x v="224"/>
    <s v="PLOUF"/>
    <n v="96"/>
    <s v="BTMPBTM"/>
  </r>
  <r>
    <x v="0"/>
    <x v="7"/>
    <x v="224"/>
    <s v="PLOUF"/>
    <n v="96"/>
    <s v="BTMPBTM"/>
  </r>
  <r>
    <x v="0"/>
    <x v="7"/>
    <x v="224"/>
    <s v="PLOUF"/>
    <n v="96"/>
    <s v="BTMPBTM"/>
  </r>
  <r>
    <x v="0"/>
    <x v="7"/>
    <x v="224"/>
    <s v="PLOUF"/>
    <n v="96"/>
    <s v="BTMPBTM"/>
  </r>
  <r>
    <x v="0"/>
    <x v="7"/>
    <x v="224"/>
    <s v="PLOUF"/>
    <n v="96"/>
    <s v="BTMPBTM"/>
  </r>
  <r>
    <x v="0"/>
    <x v="7"/>
    <x v="224"/>
    <s v="PLOUF"/>
    <n v="96"/>
    <s v="BTMPBTM"/>
  </r>
  <r>
    <x v="0"/>
    <x v="7"/>
    <x v="224"/>
    <s v="PLOUF"/>
    <n v="96"/>
    <s v="BTMPBTM"/>
  </r>
  <r>
    <x v="0"/>
    <x v="7"/>
    <x v="225"/>
    <s v="MERVEILLEUSES HISTOIRES LOUP"/>
    <n v="96"/>
    <s v="BPREBB1"/>
  </r>
  <r>
    <x v="0"/>
    <x v="7"/>
    <x v="226"/>
    <s v="XIII    TOME 28   CUBA  OU TOU"/>
    <n v="1520"/>
    <s v="ATE2FAB"/>
  </r>
  <r>
    <x v="0"/>
    <x v="7"/>
    <x v="226"/>
    <s v="XIII    TOME 28   CUBA  OU TOU"/>
    <n v="1540"/>
    <s v="ATE2FAB"/>
  </r>
  <r>
    <x v="0"/>
    <x v="7"/>
    <x v="226"/>
    <s v="XIII    TOME 28   CUBA  OU TOU"/>
    <n v="1540"/>
    <s v="ATE2FAB"/>
  </r>
  <r>
    <x v="0"/>
    <x v="7"/>
    <x v="226"/>
    <s v="XIII    TOME 28   CUBA  OU TOU"/>
    <n v="1540"/>
    <s v="ATE2FAB"/>
  </r>
  <r>
    <x v="0"/>
    <x v="7"/>
    <x v="226"/>
    <s v="XIII    TOME 28   CUBA  OU TOU"/>
    <n v="1540"/>
    <s v="ATE2FAB"/>
  </r>
  <r>
    <x v="0"/>
    <x v="7"/>
    <x v="226"/>
    <s v="XIII    TOME 28   CUBA  OU TOU"/>
    <n v="1540"/>
    <s v="ATE2FAB"/>
  </r>
  <r>
    <x v="0"/>
    <x v="7"/>
    <x v="190"/>
    <s v="CALENDRIER LOUP EN TISSU NE"/>
    <n v="200"/>
    <s v=""/>
  </r>
  <r>
    <x v="0"/>
    <x v="7"/>
    <x v="190"/>
    <s v="CALENDRIER LOUP EN TISSU NE"/>
    <n v="200"/>
    <s v=""/>
  </r>
  <r>
    <x v="0"/>
    <x v="7"/>
    <x v="190"/>
    <s v="CALENDRIER LOUP EN TISSU NE"/>
    <n v="200"/>
    <s v=""/>
  </r>
  <r>
    <x v="0"/>
    <x v="7"/>
    <x v="190"/>
    <s v="CALENDRIER LOUP EN TISSU NE"/>
    <n v="200"/>
    <s v=""/>
  </r>
  <r>
    <x v="0"/>
    <x v="7"/>
    <x v="210"/>
    <s v="TOUR DU MONDE DE LOUP JEU NE"/>
    <n v="144"/>
    <s v="BPREBD1"/>
  </r>
  <r>
    <x v="0"/>
    <x v="7"/>
    <x v="227"/>
    <s v="LES GRECS"/>
    <n v="320"/>
    <s v="BPREBC1"/>
  </r>
  <r>
    <x v="0"/>
    <x v="7"/>
    <x v="228"/>
    <s v="ESCAPE GAME AU CHÂTEAU NE"/>
    <n v="108"/>
    <s v=""/>
  </r>
  <r>
    <x v="0"/>
    <x v="7"/>
    <x v="228"/>
    <s v="ESCAPE GAME AU CHÂTEAU NE"/>
    <n v="108"/>
    <s v=""/>
  </r>
  <r>
    <x v="0"/>
    <x v="7"/>
    <x v="228"/>
    <s v="ESCAPE GAME AU CHÂTEAU NE"/>
    <n v="108"/>
    <s v=""/>
  </r>
  <r>
    <x v="0"/>
    <x v="7"/>
    <x v="228"/>
    <s v="ESCAPE GAME AU CHÂTEAU NE"/>
    <n v="108"/>
    <s v=""/>
  </r>
  <r>
    <x v="0"/>
    <x v="7"/>
    <x v="228"/>
    <s v="ESCAPE GAME AU CHÂTEAU NE"/>
    <n v="108"/>
    <s v=""/>
  </r>
  <r>
    <x v="0"/>
    <x v="7"/>
    <x v="228"/>
    <s v="ESCAPE GAME AU CHÂTEAU NE"/>
    <n v="108"/>
    <s v=""/>
  </r>
  <r>
    <x v="0"/>
    <x v="7"/>
    <x v="228"/>
    <s v="ESCAPE GAME AU CHÂTEAU NE"/>
    <n v="108"/>
    <s v=""/>
  </r>
  <r>
    <x v="0"/>
    <x v="7"/>
    <x v="228"/>
    <s v="ESCAPE GAME AU CHÂTEAU NE"/>
    <n v="108"/>
    <s v=""/>
  </r>
  <r>
    <x v="0"/>
    <x v="7"/>
    <x v="228"/>
    <s v="ESCAPE GAME AU CHÂTEAU NE"/>
    <n v="108"/>
    <s v=""/>
  </r>
  <r>
    <x v="0"/>
    <x v="7"/>
    <x v="228"/>
    <s v="ESCAPE GAME AU CHÂTEAU NE"/>
    <n v="108"/>
    <s v=""/>
  </r>
  <r>
    <x v="0"/>
    <x v="7"/>
    <x v="228"/>
    <s v="ESCAPE GAME AU CHÂTEAU NE"/>
    <n v="110"/>
    <s v=""/>
  </r>
  <r>
    <x v="0"/>
    <x v="7"/>
    <x v="228"/>
    <s v="ESCAPE GAME AU CHÂTEAU NE"/>
    <n v="110"/>
    <s v=""/>
  </r>
  <r>
    <x v="0"/>
    <x v="7"/>
    <x v="229"/>
    <s v="ANIMAUX   200 SONS"/>
    <n v="336"/>
    <s v=""/>
  </r>
  <r>
    <x v="0"/>
    <x v="7"/>
    <x v="229"/>
    <s v="ANIMAUX   200 SONS"/>
    <n v="336"/>
    <s v=""/>
  </r>
  <r>
    <x v="0"/>
    <x v="7"/>
    <x v="229"/>
    <s v="ANIMAUX   200 SONS"/>
    <n v="336"/>
    <s v=""/>
  </r>
  <r>
    <x v="0"/>
    <x v="7"/>
    <x v="229"/>
    <s v="ANIMAUX   200 SONS"/>
    <n v="238"/>
    <s v=""/>
  </r>
  <r>
    <x v="0"/>
    <x v="7"/>
    <x v="230"/>
    <s v="LES INFLUENCEUSES T1 SOIREE 10"/>
    <n v="1200"/>
    <s v="BPREBB2"/>
  </r>
  <r>
    <x v="0"/>
    <x v="7"/>
    <x v="231"/>
    <s v="PLUS BELLES COMPTINES NOËL NE"/>
    <n v="240"/>
    <s v="BPREBA2"/>
  </r>
  <r>
    <x v="0"/>
    <x v="7"/>
    <x v="130"/>
    <s v="MON TRES GRAND LIVRE D'EVEIL"/>
    <n v="144"/>
    <s v="BPREBB1"/>
  </r>
  <r>
    <x v="0"/>
    <x v="7"/>
    <x v="144"/>
    <s v="BONNE NUIT LES ANIMAUX"/>
    <n v="144"/>
    <s v="BPREBE2"/>
  </r>
  <r>
    <x v="0"/>
    <x v="7"/>
    <x v="232"/>
    <s v="LIVRE VEILLEUSE   ORION"/>
    <n v="1344"/>
    <s v="BPREBF1"/>
  </r>
  <r>
    <x v="0"/>
    <x v="7"/>
    <x v="233"/>
    <s v="COFFRET FEUTRES CRAIE LICO NE"/>
    <n v="672"/>
    <s v="BPREBF2"/>
  </r>
  <r>
    <x v="0"/>
    <x v="7"/>
    <x v="234"/>
    <s v="COFFRET FEUTRES CRAIE NOEL NE"/>
    <n v="672"/>
    <s v="BPREBC1"/>
  </r>
  <r>
    <x v="0"/>
    <x v="7"/>
    <x v="164"/>
    <s v="LE SOIR AVEC LE PÈRE NOËL"/>
    <n v="840"/>
    <s v="BPREBC2"/>
  </r>
  <r>
    <x v="0"/>
    <x v="7"/>
    <x v="213"/>
    <s v="JEU DE L'OIE P'TIT LOUP NE"/>
    <n v="210"/>
    <s v="BPREBB1"/>
  </r>
  <r>
    <x v="0"/>
    <x v="7"/>
    <x v="235"/>
    <s v="COFFRET 3 1ERES ENQUETES"/>
    <n v="600"/>
    <s v="BPREBB2"/>
  </r>
  <r>
    <x v="0"/>
    <x v="7"/>
    <x v="235"/>
    <s v="COFFRET 3 1ERES ENQUETES"/>
    <n v="600"/>
    <s v="BPREBB2"/>
  </r>
  <r>
    <x v="0"/>
    <x v="7"/>
    <x v="236"/>
    <s v="DÉCORATIONS À PAILLETER HIVER"/>
    <n v="720"/>
    <s v="BPREBB2"/>
  </r>
  <r>
    <x v="0"/>
    <x v="7"/>
    <x v="223"/>
    <s v="CHERCHE ET TR SONORE ANIMAUX"/>
    <n v="288"/>
    <s v="BPREBB2"/>
  </r>
  <r>
    <x v="0"/>
    <x v="7"/>
    <x v="223"/>
    <s v="CHERCHE ET TR SONORE ANIMAUX"/>
    <n v="288"/>
    <s v="BPREBB2"/>
  </r>
  <r>
    <x v="0"/>
    <x v="7"/>
    <x v="237"/>
    <s v="CASSE NOISETTE"/>
    <n v="24"/>
    <s v="BPREBB1"/>
  </r>
  <r>
    <x v="0"/>
    <x v="7"/>
    <x v="224"/>
    <s v="PLOUF"/>
    <n v="96"/>
    <s v="BPREBB2"/>
  </r>
  <r>
    <x v="0"/>
    <x v="7"/>
    <x v="224"/>
    <s v="PLOUF"/>
    <n v="96"/>
    <s v="BPREBB2"/>
  </r>
  <r>
    <x v="0"/>
    <x v="7"/>
    <x v="224"/>
    <s v="PLOUF"/>
    <n v="96"/>
    <s v="BPREBB2"/>
  </r>
  <r>
    <x v="0"/>
    <x v="7"/>
    <x v="224"/>
    <s v="PLOUF"/>
    <n v="96"/>
    <s v="BPREBB2"/>
  </r>
  <r>
    <x v="0"/>
    <x v="7"/>
    <x v="132"/>
    <s v="PELUCHE LOUVE PRINCESSE"/>
    <n v="384"/>
    <s v="BPREBB2"/>
  </r>
  <r>
    <x v="0"/>
    <x v="7"/>
    <x v="224"/>
    <s v="PLOUF"/>
    <n v="96"/>
    <s v="BPREBB2"/>
  </r>
  <r>
    <x v="0"/>
    <x v="7"/>
    <x v="224"/>
    <s v="PLOUF"/>
    <n v="96"/>
    <s v="BPREBB2"/>
  </r>
  <r>
    <x v="0"/>
    <x v="7"/>
    <x v="224"/>
    <s v="PLOUF"/>
    <n v="96"/>
    <s v="BPREBB2"/>
  </r>
  <r>
    <x v="0"/>
    <x v="7"/>
    <x v="238"/>
    <s v="SORCIÈRE APPRENTIE PÂTISSIÈRE"/>
    <n v="234"/>
    <s v="BVOLBVO"/>
  </r>
  <r>
    <x v="0"/>
    <x v="7"/>
    <x v="224"/>
    <s v="PLOUF"/>
    <n v="96"/>
    <s v="BVOLBVO"/>
  </r>
  <r>
    <x v="0"/>
    <x v="7"/>
    <x v="224"/>
    <s v="PLOUF"/>
    <n v="96"/>
    <s v="BVOLBVO"/>
  </r>
  <r>
    <x v="0"/>
    <x v="7"/>
    <x v="224"/>
    <s v="PLOUF"/>
    <n v="96"/>
    <s v="BVOLBVO"/>
  </r>
  <r>
    <x v="0"/>
    <x v="7"/>
    <x v="224"/>
    <s v="PLOUF"/>
    <n v="96"/>
    <s v="BVOLBVO"/>
  </r>
  <r>
    <x v="0"/>
    <x v="7"/>
    <x v="224"/>
    <s v="PLOUF"/>
    <n v="96"/>
    <s v="BVOLBVO"/>
  </r>
  <r>
    <x v="0"/>
    <x v="7"/>
    <x v="239"/>
    <s v="INSECTES NATURE POP UP"/>
    <n v="480"/>
    <s v="BVOLBVO"/>
  </r>
  <r>
    <x v="0"/>
    <x v="7"/>
    <x v="221"/>
    <s v="ANIMAUX SAUVAGES NATURE POP UP"/>
    <n v="480"/>
    <s v="BVOLBVO"/>
  </r>
  <r>
    <x v="0"/>
    <x v="7"/>
    <x v="240"/>
    <s v="SURPRISE POUR PETITE TAUPE"/>
    <n v="660"/>
    <s v="BVOLBVO"/>
  </r>
  <r>
    <x v="0"/>
    <x v="7"/>
    <x v="241"/>
    <s v="AZURO  IL FAUT SAUVER LA LUNE"/>
    <n v="660"/>
    <s v="BVOLBVO"/>
  </r>
  <r>
    <x v="0"/>
    <x v="7"/>
    <x v="235"/>
    <s v="COFFRET 3 1ERES ENQUETES"/>
    <n v="600"/>
    <s v="BVOLBVO"/>
  </r>
  <r>
    <x v="0"/>
    <x v="7"/>
    <x v="242"/>
    <s v="QUE FAIS TU AUJOURD'HUI DAME N"/>
    <n v="480"/>
    <s v="BVOLBVO"/>
  </r>
  <r>
    <x v="0"/>
    <x v="7"/>
    <x v="48"/>
    <s v="P'TIT LOUP ATTEND LE PERE NOEL"/>
    <n v="1728"/>
    <s v="BVOLBVO"/>
  </r>
  <r>
    <x v="0"/>
    <x v="7"/>
    <x v="186"/>
    <s v="PREMIER ABÉCÉDAIRE À ÉCOUTER"/>
    <n v="432"/>
    <s v="BVOLBVO"/>
  </r>
  <r>
    <x v="0"/>
    <x v="7"/>
    <x v="186"/>
    <s v="PREMIER ABÉCÉDAIRE À ÉCOUTER"/>
    <n v="432"/>
    <s v="BVOLBVO"/>
  </r>
  <r>
    <x v="0"/>
    <x v="7"/>
    <x v="243"/>
    <s v="LOUP QUI CROYAIT EN SES REVES"/>
    <n v="480"/>
    <s v="BVOLBVO"/>
  </r>
  <r>
    <x v="0"/>
    <x v="7"/>
    <x v="243"/>
    <s v="LOUP QUI CROYAIT EN SES REVES"/>
    <n v="480"/>
    <s v="BVOLBVO"/>
  </r>
  <r>
    <x v="0"/>
    <x v="7"/>
    <x v="243"/>
    <s v="LOUP QUI CROYAIT EN SES REVES"/>
    <n v="480"/>
    <s v="BVOLBVO"/>
  </r>
  <r>
    <x v="0"/>
    <x v="7"/>
    <x v="243"/>
    <s v="LOUP QUI CROYAIT EN SES REVES"/>
    <n v="480"/>
    <s v="BVOLBVO"/>
  </r>
  <r>
    <x v="0"/>
    <x v="8"/>
    <x v="244"/>
    <s v="MAMIE CHERIE  ET SI TU NOUS RA"/>
    <n v="384"/>
    <s v=""/>
  </r>
  <r>
    <x v="0"/>
    <x v="8"/>
    <x v="245"/>
    <s v="500 MINI ORIGAMI FRUITES"/>
    <n v="660"/>
    <s v=""/>
  </r>
  <r>
    <x v="0"/>
    <x v="8"/>
    <x v="246"/>
    <s v="500 MINI ORIGAMI PASSION FLUO"/>
    <n v="420"/>
    <s v=""/>
  </r>
  <r>
    <x v="0"/>
    <x v="8"/>
    <x v="247"/>
    <s v="LA LIGUE DES CHATS   LA LIGUE"/>
    <n v="700"/>
    <s v=""/>
  </r>
  <r>
    <x v="0"/>
    <x v="8"/>
    <x v="248"/>
    <s v="BOX 80 GUIDES VERTS"/>
    <n v="35"/>
    <s v=""/>
  </r>
  <r>
    <x v="0"/>
    <x v="8"/>
    <x v="248"/>
    <s v="BOX 80 GUIDES VERTS"/>
    <n v="35"/>
    <s v=""/>
  </r>
  <r>
    <x v="0"/>
    <x v="8"/>
    <x v="249"/>
    <s v="MES GRANDS COLORIAGES PIXELS"/>
    <n v="966"/>
    <s v=""/>
  </r>
  <r>
    <x v="0"/>
    <x v="8"/>
    <x v="250"/>
    <s v="LA GUERRE DES TRANCHEES"/>
    <n v="300"/>
    <s v=""/>
  </r>
  <r>
    <x v="0"/>
    <x v="8"/>
    <x v="251"/>
    <s v="L'ECOLE DES PETITS MONSTRES"/>
    <n v="400"/>
    <s v=""/>
  </r>
  <r>
    <x v="0"/>
    <x v="8"/>
    <x v="252"/>
    <s v="CARNET SECRET   KAWAI"/>
    <n v="720"/>
    <s v=""/>
  </r>
  <r>
    <x v="0"/>
    <x v="8"/>
    <x v="252"/>
    <s v="CARNET SECRET   KAWAI"/>
    <n v="720"/>
    <s v=""/>
  </r>
  <r>
    <x v="0"/>
    <x v="8"/>
    <x v="253"/>
    <s v="CARNET SECRET   GIRLY"/>
    <n v="720"/>
    <s v=""/>
  </r>
  <r>
    <x v="0"/>
    <x v="8"/>
    <x v="253"/>
    <s v="CARNET SECRET   GIRLY"/>
    <n v="720"/>
    <s v=""/>
  </r>
  <r>
    <x v="0"/>
    <x v="8"/>
    <x v="254"/>
    <s v="LOUIS XIV"/>
    <n v="200"/>
    <s v=""/>
  </r>
  <r>
    <x v="0"/>
    <x v="8"/>
    <x v="255"/>
    <s v="Les vikings"/>
    <n v="200"/>
    <s v=""/>
  </r>
  <r>
    <x v="0"/>
    <x v="8"/>
    <x v="256"/>
    <s v="GV WE BRUGES ET LA COTE BELGE"/>
    <n v="2000"/>
    <s v=""/>
  </r>
  <r>
    <x v="0"/>
    <x v="8"/>
    <x v="257"/>
    <s v="GV NORMANDIE COTENTIN"/>
    <n v="1120"/>
    <s v=""/>
  </r>
  <r>
    <x v="0"/>
    <x v="8"/>
    <x v="257"/>
    <s v="GV NORMANDIE COTENTIN"/>
    <n v="1120"/>
    <s v=""/>
  </r>
  <r>
    <x v="0"/>
    <x v="8"/>
    <x v="257"/>
    <s v="GV NORMANDIE COTENTIN"/>
    <n v="1120"/>
    <s v=""/>
  </r>
  <r>
    <x v="0"/>
    <x v="8"/>
    <x v="258"/>
    <s v="GV AUVERGNE"/>
    <n v="1120"/>
    <s v=""/>
  </r>
  <r>
    <x v="0"/>
    <x v="8"/>
    <x v="258"/>
    <s v="GV AUVERGNE"/>
    <n v="1120"/>
    <s v=""/>
  </r>
  <r>
    <x v="0"/>
    <x v="8"/>
    <x v="258"/>
    <s v="GV AUVERGNE"/>
    <n v="1120"/>
    <s v=""/>
  </r>
  <r>
    <x v="0"/>
    <x v="8"/>
    <x v="259"/>
    <s v="GV LOT AVEYRON VALLEE DU TARN"/>
    <n v="1200"/>
    <s v=""/>
  </r>
  <r>
    <x v="0"/>
    <x v="8"/>
    <x v="260"/>
    <s v="GV FRANCHE COMTE MONTAGNES DU"/>
    <n v="1160"/>
    <s v=""/>
  </r>
  <r>
    <x v="0"/>
    <x v="8"/>
    <x v="260"/>
    <s v="GV FRANCHE COMTE MONTAGNES DU"/>
    <n v="1160"/>
    <s v=""/>
  </r>
  <r>
    <x v="0"/>
    <x v="8"/>
    <x v="261"/>
    <s v="GV ALPES DU NORD SAVOIE DAUPHI"/>
    <n v="1015"/>
    <s v=""/>
  </r>
  <r>
    <x v="0"/>
    <x v="8"/>
    <x v="262"/>
    <s v="MES TABLEAUX EN FEUTRINE   ADO"/>
    <n v="512"/>
    <s v=""/>
  </r>
  <r>
    <x v="0"/>
    <x v="8"/>
    <x v="262"/>
    <s v="MES TABLEAUX EN FEUTRINE   ADO"/>
    <n v="512"/>
    <s v=""/>
  </r>
  <r>
    <x v="0"/>
    <x v="8"/>
    <x v="262"/>
    <s v="MES TABLEAUX EN FEUTRINE   ADO"/>
    <n v="512"/>
    <s v=""/>
  </r>
  <r>
    <x v="0"/>
    <x v="8"/>
    <x v="262"/>
    <s v="MES TABLEAUX EN FEUTRINE   ADO"/>
    <n v="512"/>
    <s v=""/>
  </r>
  <r>
    <x v="0"/>
    <x v="8"/>
    <x v="263"/>
    <s v="MES PREMIERES CARTES A GRATTER"/>
    <n v="480"/>
    <s v=""/>
  </r>
  <r>
    <x v="0"/>
    <x v="8"/>
    <x v="263"/>
    <s v="MES PREMIERES CARTES A GRATTER"/>
    <n v="480"/>
    <s v=""/>
  </r>
  <r>
    <x v="0"/>
    <x v="8"/>
    <x v="264"/>
    <s v="CATWOMAN LONELY CITY"/>
    <n v="585"/>
    <s v=""/>
  </r>
  <r>
    <x v="0"/>
    <x v="8"/>
    <x v="265"/>
    <s v="AUBE DU MONDE DES REVES   TOME"/>
    <n v="120"/>
    <s v=""/>
  </r>
  <r>
    <x v="0"/>
    <x v="8"/>
    <x v="266"/>
    <s v="QUAND MAMIE ETAIT PETITE  COMM"/>
    <n v="260"/>
    <s v=""/>
  </r>
  <r>
    <x v="0"/>
    <x v="8"/>
    <x v="267"/>
    <s v="QUAND MAMAN ETAIT PETITE    CO"/>
    <n v="200"/>
    <s v=""/>
  </r>
  <r>
    <x v="0"/>
    <x v="8"/>
    <x v="268"/>
    <s v=" MAMANPRIE PARCE QU ELLE LE ME"/>
    <n v="120"/>
    <s v=""/>
  </r>
  <r>
    <x v="0"/>
    <x v="8"/>
    <x v="252"/>
    <s v="CARNET SECRET   KAWAI"/>
    <n v="720"/>
    <s v=""/>
  </r>
  <r>
    <x v="0"/>
    <x v="8"/>
    <x v="252"/>
    <s v="CARNET SECRET   KAWAI"/>
    <n v="720"/>
    <s v=""/>
  </r>
  <r>
    <x v="0"/>
    <x v="8"/>
    <x v="252"/>
    <s v="CARNET SECRET   KAWAI"/>
    <n v="720"/>
    <s v=""/>
  </r>
  <r>
    <x v="0"/>
    <x v="8"/>
    <x v="253"/>
    <s v="CARNET SECRET   GIRLY"/>
    <n v="720"/>
    <s v=""/>
  </r>
  <r>
    <x v="0"/>
    <x v="8"/>
    <x v="253"/>
    <s v="CARNET SECRET   GIRLY"/>
    <n v="720"/>
    <s v=""/>
  </r>
  <r>
    <x v="0"/>
    <x v="8"/>
    <x v="253"/>
    <s v="CARNET SECRET   GIRLY"/>
    <n v="720"/>
    <s v=""/>
  </r>
  <r>
    <x v="0"/>
    <x v="8"/>
    <x v="257"/>
    <s v="GV NORMANDIE COTENTIN"/>
    <n v="1120"/>
    <s v=""/>
  </r>
  <r>
    <x v="0"/>
    <x v="8"/>
    <x v="257"/>
    <s v="GV NORMANDIE COTENTIN"/>
    <n v="1120"/>
    <s v=""/>
  </r>
  <r>
    <x v="0"/>
    <x v="8"/>
    <x v="258"/>
    <s v="GV AUVERGNE"/>
    <n v="1120"/>
    <s v=""/>
  </r>
  <r>
    <x v="0"/>
    <x v="8"/>
    <x v="258"/>
    <s v="GV AUVERGNE"/>
    <n v="1120"/>
    <s v=""/>
  </r>
  <r>
    <x v="0"/>
    <x v="8"/>
    <x v="259"/>
    <s v="GV LOT AVEYRON VALLEE DU TARN"/>
    <n v="1200"/>
    <s v=""/>
  </r>
  <r>
    <x v="0"/>
    <x v="8"/>
    <x v="259"/>
    <s v="GV LOT AVEYRON VALLEE DU TARN"/>
    <n v="1200"/>
    <s v=""/>
  </r>
  <r>
    <x v="0"/>
    <x v="8"/>
    <x v="259"/>
    <s v="GV LOT AVEYRON VALLEE DU TARN"/>
    <n v="1200"/>
    <s v=""/>
  </r>
  <r>
    <x v="0"/>
    <x v="8"/>
    <x v="260"/>
    <s v="GV FRANCHE COMTE MONTAGNES DU"/>
    <n v="1160"/>
    <s v=""/>
  </r>
  <r>
    <x v="0"/>
    <x v="8"/>
    <x v="260"/>
    <s v="GV FRANCHE COMTE MONTAGNES DU"/>
    <n v="1160"/>
    <s v=""/>
  </r>
  <r>
    <x v="0"/>
    <x v="8"/>
    <x v="261"/>
    <s v="GV ALPES DU NORD SAVOIE DAUPHI"/>
    <n v="1015"/>
    <s v=""/>
  </r>
  <r>
    <x v="0"/>
    <x v="8"/>
    <x v="261"/>
    <s v="GV ALPES DU NORD SAVOIE DAUPHI"/>
    <n v="1015"/>
    <s v=""/>
  </r>
  <r>
    <x v="0"/>
    <x v="8"/>
    <x v="261"/>
    <s v="GV ALPES DU NORD SAVOIE DAUPHI"/>
    <n v="1015"/>
    <s v=""/>
  </r>
  <r>
    <x v="0"/>
    <x v="8"/>
    <x v="269"/>
    <s v="GV WE CYCLADES"/>
    <n v="2200"/>
    <s v=""/>
  </r>
  <r>
    <x v="0"/>
    <x v="8"/>
    <x v="262"/>
    <s v="MES TABLEAUX EN FEUTRINE   ADO"/>
    <n v="512"/>
    <s v=""/>
  </r>
  <r>
    <x v="0"/>
    <x v="8"/>
    <x v="263"/>
    <s v="MES PREMIERES CARTES A GRATTER"/>
    <n v="480"/>
    <s v=""/>
  </r>
  <r>
    <x v="0"/>
    <x v="8"/>
    <x v="263"/>
    <s v="MES PREMIERES CARTES A GRATTER"/>
    <n v="480"/>
    <s v=""/>
  </r>
  <r>
    <x v="0"/>
    <x v="8"/>
    <x v="263"/>
    <s v="MES PREMIERES CARTES A GRATTER"/>
    <n v="480"/>
    <s v=""/>
  </r>
  <r>
    <x v="0"/>
    <x v="8"/>
    <x v="264"/>
    <s v="CATWOMAN LONELY CITY"/>
    <n v="585"/>
    <s v=""/>
  </r>
  <r>
    <x v="0"/>
    <x v="8"/>
    <x v="264"/>
    <s v="CATWOMAN LONELY CITY"/>
    <n v="585"/>
    <s v=""/>
  </r>
  <r>
    <x v="0"/>
    <x v="9"/>
    <x v="270"/>
    <s v="LE CHAT SAUVAGE"/>
    <n v="260"/>
    <s v=""/>
  </r>
  <r>
    <x v="0"/>
    <x v="9"/>
    <x v="271"/>
    <s v="JAMAIS TRANQUILLE   T4"/>
    <n v="450"/>
    <s v=""/>
  </r>
  <r>
    <x v="0"/>
    <x v="9"/>
    <x v="272"/>
    <s v="PATRIA"/>
    <n v="420"/>
    <s v=""/>
  </r>
  <r>
    <x v="0"/>
    <x v="9"/>
    <x v="273"/>
    <s v="LE CARNAVAL"/>
    <n v="546"/>
    <s v=""/>
  </r>
  <r>
    <x v="0"/>
    <x v="9"/>
    <x v="274"/>
    <s v="ANA ANA   TOME 7   ON N'A PAS"/>
    <n v="300"/>
    <s v=""/>
  </r>
  <r>
    <x v="0"/>
    <x v="9"/>
    <x v="275"/>
    <s v="HISTOIRE D'UNE AME"/>
    <n v="30"/>
    <s v=""/>
  </r>
  <r>
    <x v="0"/>
    <x v="9"/>
    <x v="276"/>
    <s v="LES CONFESSIONS"/>
    <n v="30"/>
    <s v=""/>
  </r>
  <r>
    <x v="0"/>
    <x v="9"/>
    <x v="277"/>
    <s v="LE CHATEAU INTERIEUR"/>
    <n v="40"/>
    <s v=""/>
  </r>
  <r>
    <x v="0"/>
    <x v="9"/>
    <x v="278"/>
    <s v="INTRODUCTION A LA VIE DEVOTE"/>
    <n v="30"/>
    <s v=""/>
  </r>
  <r>
    <x v="0"/>
    <x v="9"/>
    <x v="279"/>
    <s v="ANA ANA   TOME 19   TOUFFE DE"/>
    <n v="300"/>
    <s v=""/>
  </r>
  <r>
    <x v="0"/>
    <x v="9"/>
    <x v="280"/>
    <s v="ANA ANA   TOME 1   DOUCE NUIT"/>
    <n v="300"/>
    <s v=""/>
  </r>
  <r>
    <x v="0"/>
    <x v="9"/>
    <x v="281"/>
    <s v="ANA ANA   TOME 13   PAPILLONS"/>
    <n v="300"/>
    <s v=""/>
  </r>
  <r>
    <x v="0"/>
    <x v="9"/>
    <x v="282"/>
    <s v="ANA ANA   TOME 15   LES DOUDOU"/>
    <n v="300"/>
    <s v=""/>
  </r>
  <r>
    <x v="0"/>
    <x v="9"/>
    <x v="283"/>
    <s v="ANA ANA   TOME 18   L'HISTOIRE"/>
    <n v="300"/>
    <s v=""/>
  </r>
  <r>
    <x v="0"/>
    <x v="9"/>
    <x v="284"/>
    <s v="LES ARBRES"/>
    <n v="120"/>
    <s v=""/>
  </r>
  <r>
    <x v="0"/>
    <x v="9"/>
    <x v="285"/>
    <s v="JE COLORIE EN PIXELS   LES LIC"/>
    <n v="308"/>
    <s v=""/>
  </r>
  <r>
    <x v="0"/>
    <x v="9"/>
    <x v="286"/>
    <s v="BLACKMORE   SIOBAN 2"/>
    <n v="400"/>
    <s v=""/>
  </r>
  <r>
    <x v="0"/>
    <x v="9"/>
    <x v="287"/>
    <s v="SILL VALT  COMPLAINTE DES LAND"/>
    <n v="675"/>
    <s v=""/>
  </r>
  <r>
    <x v="0"/>
    <x v="9"/>
    <x v="288"/>
    <s v="LA FEE SANCTUS"/>
    <n v="315"/>
    <s v=""/>
  </r>
  <r>
    <x v="0"/>
    <x v="9"/>
    <x v="289"/>
    <s v="GUINEA LORD"/>
    <n v="400"/>
    <s v=""/>
  </r>
  <r>
    <x v="0"/>
    <x v="9"/>
    <x v="290"/>
    <s v="SIOBAN 1"/>
    <n v="470"/>
    <s v=""/>
  </r>
  <r>
    <x v="0"/>
    <x v="9"/>
    <x v="291"/>
    <s v="KYLE OF KLANACH   SIOBAN 4"/>
    <n v="330"/>
    <s v=""/>
  </r>
  <r>
    <x v="0"/>
    <x v="9"/>
    <x v="292"/>
    <s v="RUE DES TULIPES   LE SLIP DE L"/>
    <n v="336"/>
    <s v=""/>
  </r>
  <r>
    <x v="0"/>
    <x v="9"/>
    <x v="293"/>
    <s v="RUE DES TULIPES   LE BALLET DE"/>
    <n v="336"/>
    <s v=""/>
  </r>
  <r>
    <x v="0"/>
    <x v="9"/>
    <x v="294"/>
    <s v="RUE DES TULIPES   MARCEL LE FA"/>
    <n v="800"/>
    <s v=""/>
  </r>
  <r>
    <x v="0"/>
    <x v="9"/>
    <x v="294"/>
    <s v="RUE DES TULIPES   MARCEL LE FA"/>
    <n v="800"/>
    <s v=""/>
  </r>
  <r>
    <x v="0"/>
    <x v="9"/>
    <x v="294"/>
    <s v="RUE DES TULIPES   MARCEL LE FA"/>
    <n v="800"/>
    <s v=""/>
  </r>
  <r>
    <x v="0"/>
    <x v="9"/>
    <x v="295"/>
    <s v="RUE DES TULIPES   L INVENTION"/>
    <n v="800"/>
    <s v=""/>
  </r>
  <r>
    <x v="0"/>
    <x v="9"/>
    <x v="295"/>
    <s v="RUE DES TULIPES   L INVENTION"/>
    <n v="800"/>
    <s v=""/>
  </r>
  <r>
    <x v="0"/>
    <x v="9"/>
    <x v="295"/>
    <s v="RUE DES TULIPES   L INVENTION"/>
    <n v="800"/>
    <s v=""/>
  </r>
  <r>
    <x v="0"/>
    <x v="9"/>
    <x v="296"/>
    <s v="HARRY POTTER MAQUETTES MAGIQUE"/>
    <n v="336"/>
    <s v=""/>
  </r>
  <r>
    <x v="0"/>
    <x v="9"/>
    <x v="296"/>
    <s v="HARRY POTTER MAQUETTES MAGIQUE"/>
    <n v="336"/>
    <s v=""/>
  </r>
  <r>
    <x v="0"/>
    <x v="9"/>
    <x v="296"/>
    <s v="HARRY POTTER MAQUETTES MAGIQUE"/>
    <n v="336"/>
    <s v=""/>
  </r>
  <r>
    <x v="0"/>
    <x v="9"/>
    <x v="296"/>
    <s v="HARRY POTTER MAQUETTES MAGIQUE"/>
    <n v="336"/>
    <s v=""/>
  </r>
  <r>
    <x v="0"/>
    <x v="9"/>
    <x v="296"/>
    <s v="HARRY POTTER MAQUETTES MAGIQUE"/>
    <n v="336"/>
    <s v=""/>
  </r>
  <r>
    <x v="0"/>
    <x v="9"/>
    <x v="296"/>
    <s v="HARRY POTTER MAQUETTES MAGIQUE"/>
    <n v="336"/>
    <s v=""/>
  </r>
  <r>
    <x v="0"/>
    <x v="9"/>
    <x v="297"/>
    <s v="SHAZAM CONTRE LA SOCIETE DES M"/>
    <n v="200"/>
    <s v=""/>
  </r>
  <r>
    <x v="0"/>
    <x v="9"/>
    <x v="298"/>
    <s v="SHAZAM REBIRTH TOME 1"/>
    <n v="200"/>
    <s v=""/>
  </r>
  <r>
    <x v="0"/>
    <x v="9"/>
    <x v="299"/>
    <s v="HUNTER X HUNTER T34"/>
    <n v="700"/>
    <s v=""/>
  </r>
  <r>
    <x v="0"/>
    <x v="9"/>
    <x v="300"/>
    <s v="OEUVRE POETIQUE"/>
    <n v="176"/>
    <s v=""/>
  </r>
  <r>
    <x v="0"/>
    <x v="9"/>
    <x v="301"/>
    <s v="HUNTER X HUNTER T13"/>
    <n v="700"/>
    <s v=""/>
  </r>
  <r>
    <x v="0"/>
    <x v="9"/>
    <x v="302"/>
    <s v="HUNTER   HUNTER T26"/>
    <n v="700"/>
    <s v=""/>
  </r>
  <r>
    <x v="0"/>
    <x v="9"/>
    <x v="303"/>
    <s v="HUNTER X HUNTER T28"/>
    <n v="700"/>
    <s v=""/>
  </r>
  <r>
    <x v="0"/>
    <x v="9"/>
    <x v="304"/>
    <s v="HUNTER X HUNTER T24"/>
    <n v="700"/>
    <s v=""/>
  </r>
  <r>
    <x v="0"/>
    <x v="9"/>
    <x v="305"/>
    <s v="HUNTER X HUNTER T35"/>
    <n v="700"/>
    <s v=""/>
  </r>
  <r>
    <x v="0"/>
    <x v="9"/>
    <x v="306"/>
    <s v="MON SUPER KIT D ANNIV PIRATES"/>
    <n v="390"/>
    <s v=""/>
  </r>
  <r>
    <x v="0"/>
    <x v="9"/>
    <x v="307"/>
    <s v="MON SUPER KIT D ANNIVERSAIRE"/>
    <n v="364"/>
    <s v=""/>
  </r>
  <r>
    <x v="0"/>
    <x v="9"/>
    <x v="308"/>
    <s v="HUNTER X HUNTER T11"/>
    <n v="1080"/>
    <s v=""/>
  </r>
  <r>
    <x v="0"/>
    <x v="9"/>
    <x v="309"/>
    <s v="HUNTER X HUNTER T25"/>
    <n v="700"/>
    <s v=""/>
  </r>
  <r>
    <x v="0"/>
    <x v="9"/>
    <x v="310"/>
    <s v="HUNTER X HUNTER T22"/>
    <n v="470"/>
    <s v=""/>
  </r>
  <r>
    <x v="0"/>
    <x v="9"/>
    <x v="311"/>
    <s v="HUNTER X HUNTER T12"/>
    <n v="1000"/>
    <s v=""/>
  </r>
  <r>
    <x v="0"/>
    <x v="9"/>
    <x v="312"/>
    <s v="POEMES ET CHANSONS"/>
    <n v="200"/>
    <s v=""/>
  </r>
  <r>
    <x v="0"/>
    <x v="9"/>
    <x v="313"/>
    <s v="ANTHOLOGIE DE LA POESIE PALEST"/>
    <n v="240"/>
    <s v=""/>
  </r>
  <r>
    <x v="0"/>
    <x v="9"/>
    <x v="314"/>
    <s v="UNE HISTOIRE CONTEMPORAINE DES"/>
    <n v="360"/>
    <s v=""/>
  </r>
  <r>
    <x v="0"/>
    <x v="9"/>
    <x v="314"/>
    <s v="UNE HISTOIRE CONTEMPORAINE DES"/>
    <n v="360"/>
    <s v=""/>
  </r>
  <r>
    <x v="0"/>
    <x v="9"/>
    <x v="314"/>
    <s v="UNE HISTOIRE CONTEMPORAINE DES"/>
    <n v="360"/>
    <s v=""/>
  </r>
  <r>
    <x v="0"/>
    <x v="9"/>
    <x v="314"/>
    <s v="UNE HISTOIRE CONTEMPORAINE DES"/>
    <n v="360"/>
    <s v=""/>
  </r>
  <r>
    <x v="0"/>
    <x v="9"/>
    <x v="315"/>
    <s v="PIERRE ET BOB CHIENS L'ENQUETE"/>
    <n v="240"/>
    <s v=""/>
  </r>
  <r>
    <x v="0"/>
    <x v="9"/>
    <x v="316"/>
    <s v="HUNTER X HUNTER T36"/>
    <n v="600"/>
    <s v=""/>
  </r>
  <r>
    <x v="0"/>
    <x v="9"/>
    <x v="317"/>
    <s v="HUNTER X HUNTER T30"/>
    <n v="820"/>
    <s v=""/>
  </r>
  <r>
    <x v="0"/>
    <x v="9"/>
    <x v="318"/>
    <s v="SEXE  MES PREMIERS PAS SANS TA"/>
    <n v="1088"/>
    <s v=""/>
  </r>
  <r>
    <x v="0"/>
    <x v="9"/>
    <x v="318"/>
    <s v="SEXE  MES PREMIERS PAS SANS TA"/>
    <n v="1088"/>
    <s v=""/>
  </r>
  <r>
    <x v="0"/>
    <x v="9"/>
    <x v="319"/>
    <s v="HUNTER X HUNTER T7"/>
    <n v="1000"/>
    <s v=""/>
  </r>
  <r>
    <x v="0"/>
    <x v="9"/>
    <x v="320"/>
    <s v="4 HISTOIRES POUR MES 4 ANS   I"/>
    <n v="840"/>
    <s v=""/>
  </r>
  <r>
    <x v="0"/>
    <x v="9"/>
    <x v="320"/>
    <s v="4 HISTOIRES POUR MES 4 ANS   I"/>
    <n v="840"/>
    <s v=""/>
  </r>
  <r>
    <x v="0"/>
    <x v="9"/>
    <x v="320"/>
    <s v="4 HISTOIRES POUR MES 4 ANS   I"/>
    <n v="840"/>
    <s v=""/>
  </r>
  <r>
    <x v="0"/>
    <x v="9"/>
    <x v="320"/>
    <s v="4 HISTOIRES POUR MES 4 ANS   I"/>
    <n v="840"/>
    <s v=""/>
  </r>
  <r>
    <x v="0"/>
    <x v="9"/>
    <x v="320"/>
    <s v="4 HISTOIRES POUR MES 4 ANS   I"/>
    <n v="840"/>
    <s v=""/>
  </r>
  <r>
    <x v="0"/>
    <x v="9"/>
    <x v="320"/>
    <s v="4 HISTOIRES POUR MES 4 ANS   I"/>
    <n v="840"/>
    <s v=""/>
  </r>
  <r>
    <x v="0"/>
    <x v="9"/>
    <x v="320"/>
    <s v="4 HISTOIRES POUR MES 4 ANS   I"/>
    <n v="840"/>
    <s v=""/>
  </r>
  <r>
    <x v="0"/>
    <x v="9"/>
    <x v="320"/>
    <s v="4 HISTOIRES POUR MES 4 ANS   I"/>
    <n v="840"/>
    <s v=""/>
  </r>
  <r>
    <x v="0"/>
    <x v="9"/>
    <x v="320"/>
    <s v="4 HISTOIRES POUR MES 4 ANS   I"/>
    <n v="840"/>
    <s v=""/>
  </r>
  <r>
    <x v="0"/>
    <x v="9"/>
    <x v="321"/>
    <s v="9 HISTOIRES POUR MES 9 ANS   I"/>
    <n v="1000"/>
    <s v=""/>
  </r>
  <r>
    <x v="0"/>
    <x v="9"/>
    <x v="321"/>
    <s v="9 HISTOIRES POUR MES 9 ANS   I"/>
    <n v="1000"/>
    <s v=""/>
  </r>
  <r>
    <x v="0"/>
    <x v="9"/>
    <x v="321"/>
    <s v="9 HISTOIRES POUR MES 9 ANS   I"/>
    <n v="1000"/>
    <s v=""/>
  </r>
  <r>
    <x v="0"/>
    <x v="9"/>
    <x v="322"/>
    <s v="10 HISTOIRES POUR MES 10 ANS"/>
    <n v="1000"/>
    <s v=""/>
  </r>
  <r>
    <x v="0"/>
    <x v="9"/>
    <x v="322"/>
    <s v="10 HISTOIRES POUR MES 10 ANS"/>
    <n v="1000"/>
    <s v=""/>
  </r>
  <r>
    <x v="0"/>
    <x v="9"/>
    <x v="322"/>
    <s v="10 HISTOIRES POUR MES 10 ANS"/>
    <n v="1000"/>
    <s v=""/>
  </r>
  <r>
    <x v="0"/>
    <x v="9"/>
    <x v="323"/>
    <s v="HUNTER X HUNTER T17"/>
    <n v="700"/>
    <s v=""/>
  </r>
  <r>
    <x v="0"/>
    <x v="9"/>
    <x v="324"/>
    <s v="HUNTER X HUNTER T23"/>
    <n v="700"/>
    <s v=""/>
  </r>
  <r>
    <x v="0"/>
    <x v="10"/>
    <x v="325"/>
    <s v="ROIS DU MONDE  BRANCHES I   II"/>
    <n v="224"/>
    <s v=""/>
  </r>
  <r>
    <x v="0"/>
    <x v="10"/>
    <x v="326"/>
    <s v="LES CHIFFRES PALETTE PEINTURE"/>
    <n v="400"/>
    <s v=""/>
  </r>
  <r>
    <x v="0"/>
    <x v="10"/>
    <x v="327"/>
    <s v="ANIMAUX DE LA FERME P'TIT LOUP"/>
    <n v="720"/>
    <s v=""/>
  </r>
  <r>
    <x v="0"/>
    <x v="10"/>
    <x v="328"/>
    <s v="THORGAL   TOME 39   NEOKóRA"/>
    <n v="700"/>
    <s v=""/>
  </r>
  <r>
    <x v="0"/>
    <x v="10"/>
    <x v="329"/>
    <s v="THORGAL   TOME 1   LA MAGICIEN"/>
    <n v="600"/>
    <s v=""/>
  </r>
  <r>
    <x v="0"/>
    <x v="10"/>
    <x v="330"/>
    <s v="PTIT LOUP S'HABILLER NE"/>
    <n v="336"/>
    <s v=""/>
  </r>
  <r>
    <x v="0"/>
    <x v="10"/>
    <x v="331"/>
    <s v="AUGUST SANDER   HOMMES DU XXE"/>
    <n v="120"/>
    <s v=""/>
  </r>
  <r>
    <x v="0"/>
    <x v="10"/>
    <x v="330"/>
    <s v="PTIT LOUP S'HABILLER NE"/>
    <n v="336"/>
    <s v=""/>
  </r>
  <r>
    <x v="0"/>
    <x v="10"/>
    <x v="330"/>
    <s v="PTIT LOUP S'HABILLER NE"/>
    <n v="336"/>
    <s v=""/>
  </r>
  <r>
    <x v="0"/>
    <x v="10"/>
    <x v="332"/>
    <s v="P'TIT LOUP ROI DE LA GALETTE"/>
    <n v="1728"/>
    <s v=""/>
  </r>
  <r>
    <x v="0"/>
    <x v="10"/>
    <x v="332"/>
    <s v="P'TIT LOUP ROI DE LA GALETTE"/>
    <n v="1728"/>
    <s v=""/>
  </r>
  <r>
    <x v="0"/>
    <x v="10"/>
    <x v="332"/>
    <s v="P'TIT LOUP ROI DE LA GALETTE"/>
    <n v="1728"/>
    <s v=""/>
  </r>
  <r>
    <x v="0"/>
    <x v="10"/>
    <x v="332"/>
    <s v="P'TIT LOUP ROI DE LA GALETTE"/>
    <n v="1728"/>
    <s v=""/>
  </r>
  <r>
    <x v="0"/>
    <x v="10"/>
    <x v="333"/>
    <s v="MES COMPTINES ROCK AVEC P'TIT"/>
    <n v="720"/>
    <s v=""/>
  </r>
  <r>
    <x v="0"/>
    <x v="10"/>
    <x v="334"/>
    <s v="LIEUX"/>
    <n v="432"/>
    <s v=""/>
  </r>
  <r>
    <x v="0"/>
    <x v="10"/>
    <x v="334"/>
    <s v="LIEUX"/>
    <n v="432"/>
    <s v=""/>
  </r>
  <r>
    <x v="0"/>
    <x v="10"/>
    <x v="335"/>
    <s v="LE PETIT GLAND"/>
    <n v="375"/>
    <s v=""/>
  </r>
  <r>
    <x v="0"/>
    <x v="10"/>
    <x v="336"/>
    <s v="LA FORET PALETTE DE PEINTURE"/>
    <n v="400"/>
    <s v=""/>
  </r>
  <r>
    <x v="0"/>
    <x v="10"/>
    <x v="337"/>
    <s v="ENTREVOIR L'EMOTION"/>
    <n v="64"/>
    <s v=""/>
  </r>
  <r>
    <x v="0"/>
    <x v="10"/>
    <x v="337"/>
    <s v="ENTREVOIR L'EMOTION"/>
    <n v="64"/>
    <s v=""/>
  </r>
  <r>
    <x v="0"/>
    <x v="10"/>
    <x v="337"/>
    <s v="ENTREVOIR L'EMOTION"/>
    <n v="64"/>
    <s v=""/>
  </r>
  <r>
    <x v="0"/>
    <x v="10"/>
    <x v="337"/>
    <s v="ENTREVOIR L'EMOTION"/>
    <n v="64"/>
    <s v=""/>
  </r>
  <r>
    <x v="0"/>
    <x v="10"/>
    <x v="337"/>
    <s v="ENTREVOIR L'EMOTION"/>
    <n v="64"/>
    <s v=""/>
  </r>
  <r>
    <x v="0"/>
    <x v="10"/>
    <x v="338"/>
    <s v="CRAPULE T1"/>
    <n v="800"/>
    <s v=""/>
  </r>
  <r>
    <x v="0"/>
    <x v="10"/>
    <x v="339"/>
    <s v="CRAPULE T2"/>
    <n v="800"/>
    <s v=""/>
  </r>
  <r>
    <x v="0"/>
    <x v="10"/>
    <x v="340"/>
    <s v="LA COLO DE KNELLER"/>
    <n v="1200"/>
    <s v=""/>
  </r>
  <r>
    <x v="0"/>
    <x v="10"/>
    <x v="77"/>
    <s v="CHANEL N  5"/>
    <n v="32"/>
    <s v=""/>
  </r>
  <r>
    <x v="0"/>
    <x v="10"/>
    <x v="77"/>
    <s v="CHANEL N  5"/>
    <n v="32"/>
    <s v=""/>
  </r>
  <r>
    <x v="0"/>
    <x v="10"/>
    <x v="341"/>
    <s v="CHANEL DEFILES NOUVELLE EDITIO"/>
    <n v="144"/>
    <s v=""/>
  </r>
  <r>
    <x v="0"/>
    <x v="10"/>
    <x v="341"/>
    <s v="CHANEL DEFILES NOUVELLE EDITIO"/>
    <n v="144"/>
    <s v=""/>
  </r>
  <r>
    <x v="0"/>
    <x v="10"/>
    <x v="341"/>
    <s v="CHANEL DEFILES NOUVELLE EDITIO"/>
    <n v="144"/>
    <s v=""/>
  </r>
  <r>
    <x v="0"/>
    <x v="10"/>
    <x v="341"/>
    <s v="CHANEL DEFILES NOUVELLE EDITIO"/>
    <n v="144"/>
    <s v=""/>
  </r>
  <r>
    <x v="0"/>
    <x v="11"/>
    <x v="342"/>
    <s v="DESSINER DANS LES MUSEES ET AU"/>
    <n v="651"/>
    <s v=""/>
  </r>
  <r>
    <x v="0"/>
    <x v="11"/>
    <x v="343"/>
    <s v="GROS OURS"/>
    <n v="1015"/>
    <s v=""/>
  </r>
  <r>
    <x v="0"/>
    <x v="11"/>
    <x v="344"/>
    <s v="UNE PLANETE VERTE"/>
    <n v="780"/>
    <s v=""/>
  </r>
  <r>
    <x v="0"/>
    <x v="11"/>
    <x v="345"/>
    <s v="LES REQUINS"/>
    <n v="1320"/>
    <s v=""/>
  </r>
  <r>
    <x v="0"/>
    <x v="11"/>
    <x v="346"/>
    <s v="PETIT CANARD"/>
    <n v="1320"/>
    <s v=""/>
  </r>
  <r>
    <x v="0"/>
    <x v="11"/>
    <x v="347"/>
    <s v="TITANIC"/>
    <n v="1320"/>
    <s v=""/>
  </r>
  <r>
    <x v="0"/>
    <x v="11"/>
    <x v="348"/>
    <s v="LA MYTHOLOGIE GRECQUE"/>
    <n v="1320"/>
    <s v=""/>
  </r>
  <r>
    <x v="0"/>
    <x v="11"/>
    <x v="349"/>
    <s v="LES MINERAUX"/>
    <n v="1320"/>
    <s v=""/>
  </r>
  <r>
    <x v="0"/>
    <x v="11"/>
    <x v="350"/>
    <s v="MES JOLIES COMPTINES D'AMOUR"/>
    <n v="1440"/>
    <s v=""/>
  </r>
  <r>
    <x v="0"/>
    <x v="11"/>
    <x v="351"/>
    <s v="TETES SONORES PETIT KOALA"/>
    <n v="320"/>
    <s v=""/>
  </r>
  <r>
    <x v="0"/>
    <x v="11"/>
    <x v="352"/>
    <s v="L'ACADÉMIE DES GÉNIES T1 PARIS"/>
    <n v="1260"/>
    <s v=""/>
  </r>
  <r>
    <x v="0"/>
    <x v="11"/>
    <x v="353"/>
    <s v="LES MERVEILLES DE LA NATURE"/>
    <n v="1100"/>
    <s v=""/>
  </r>
  <r>
    <x v="0"/>
    <x v="11"/>
    <x v="354"/>
    <s v="JEU DE SOURIS VILLE"/>
    <n v="980"/>
    <s v=""/>
  </r>
  <r>
    <x v="0"/>
    <x v="11"/>
    <x v="355"/>
    <s v="LE JEU DE CARTES DU LOUP QUI V"/>
    <n v="1960"/>
    <s v=""/>
  </r>
  <r>
    <x v="0"/>
    <x v="11"/>
    <x v="356"/>
    <s v="MON JEU DU MINI BAC"/>
    <n v="1210"/>
    <s v=""/>
  </r>
  <r>
    <x v="0"/>
    <x v="11"/>
    <x v="357"/>
    <s v="JEU DE MISTIGRI CHIENS ET CHAT"/>
    <n v="1960"/>
    <s v=""/>
  </r>
  <r>
    <x v="0"/>
    <x v="11"/>
    <x v="358"/>
    <s v="PREMIER JEU DE BATAILLE"/>
    <n v="1470"/>
    <s v=""/>
  </r>
  <r>
    <x v="0"/>
    <x v="11"/>
    <x v="359"/>
    <s v="MON PREMIER JEU DE GARE AU REQ"/>
    <n v="1960"/>
    <s v=""/>
  </r>
  <r>
    <x v="0"/>
    <x v="11"/>
    <x v="360"/>
    <s v="MON PREMIER JEU DE CHIFFRES"/>
    <n v="1960"/>
    <s v=""/>
  </r>
  <r>
    <x v="0"/>
    <x v="11"/>
    <x v="361"/>
    <s v="LES PANDAS"/>
    <n v="1060"/>
    <s v=""/>
  </r>
  <r>
    <x v="0"/>
    <x v="11"/>
    <x v="362"/>
    <s v="LES ANIMAUX DISPARUS"/>
    <n v="1100"/>
    <s v=""/>
  </r>
  <r>
    <x v="0"/>
    <x v="11"/>
    <x v="363"/>
    <s v="LONDRES"/>
    <n v="1100"/>
    <s v=""/>
  </r>
  <r>
    <x v="0"/>
    <x v="11"/>
    <x v="364"/>
    <s v="T REX"/>
    <n v="1100"/>
    <s v=""/>
  </r>
  <r>
    <x v="0"/>
    <x v="11"/>
    <x v="365"/>
    <s v="LES ANIMAUX ETRANGES"/>
    <n v="1100"/>
    <s v=""/>
  </r>
  <r>
    <x v="0"/>
    <x v="11"/>
    <x v="366"/>
    <s v="LES SORCIERES"/>
    <n v="1100"/>
    <s v=""/>
  </r>
  <r>
    <x v="0"/>
    <x v="11"/>
    <x v="367"/>
    <s v="LES POISSONS"/>
    <n v="1100"/>
    <s v=""/>
  </r>
  <r>
    <x v="0"/>
    <x v="11"/>
    <x v="368"/>
    <s v="APRES LA PLUIE T1"/>
    <n v="1280"/>
    <s v=""/>
  </r>
  <r>
    <x v="0"/>
    <x v="11"/>
    <x v="369"/>
    <s v="APRES LA PLUIE T2"/>
    <n v="1550"/>
    <s v=""/>
  </r>
  <r>
    <x v="0"/>
    <x v="11"/>
    <x v="370"/>
    <s v="APRES LA PLUIE T3"/>
    <n v="1620"/>
    <s v=""/>
  </r>
  <r>
    <x v="0"/>
    <x v="11"/>
    <x v="371"/>
    <s v="LES METIERS DE L'EXTREME"/>
    <n v="1100"/>
    <s v=""/>
  </r>
  <r>
    <x v="0"/>
    <x v="11"/>
    <x v="371"/>
    <s v="LES METIERS DE L'EXTREME"/>
    <n v="1100"/>
    <s v=""/>
  </r>
  <r>
    <x v="0"/>
    <x v="11"/>
    <x v="371"/>
    <s v="LES METIERS DE L'EXTREME"/>
    <n v="1100"/>
    <s v=""/>
  </r>
  <r>
    <x v="0"/>
    <x v="11"/>
    <x v="371"/>
    <s v="LES METIERS DE L'EXTREME"/>
    <n v="1100"/>
    <s v=""/>
  </r>
  <r>
    <x v="0"/>
    <x v="11"/>
    <x v="372"/>
    <s v="LE SAUVEUR"/>
    <n v="900"/>
    <s v="B2  B18"/>
  </r>
  <r>
    <x v="0"/>
    <x v="11"/>
    <x v="373"/>
    <s v="LA DERNIERE FOIS QUE J'AI PRIE"/>
    <n v="900"/>
    <s v="B2  B18"/>
  </r>
  <r>
    <x v="0"/>
    <x v="11"/>
    <x v="374"/>
    <s v="LE GRAND LIVRE DE LA PEUR"/>
    <n v="480"/>
    <s v="B2  B18"/>
  </r>
  <r>
    <x v="0"/>
    <x v="11"/>
    <x v="375"/>
    <s v="LES AVENTURES DE MUNICH DANS M"/>
    <n v="650"/>
    <s v="B2  B18"/>
  </r>
  <r>
    <x v="0"/>
    <x v="11"/>
    <x v="376"/>
    <s v="PROJET BLUEBIRD"/>
    <n v="900"/>
    <s v="B2  B18"/>
  </r>
  <r>
    <x v="0"/>
    <x v="11"/>
    <x v="377"/>
    <s v="KOWLOON GENERIC ROMANCE   TOME"/>
    <n v="3240"/>
    <s v="B2  B18"/>
  </r>
  <r>
    <x v="0"/>
    <x v="11"/>
    <x v="378"/>
    <s v="BISOUS"/>
    <n v="312"/>
    <s v="B2  B18"/>
  </r>
  <r>
    <x v="0"/>
    <x v="11"/>
    <x v="379"/>
    <s v="KOWLOON GENERIC ROMANCE   TOME"/>
    <n v="3060"/>
    <s v="B2  B18"/>
  </r>
  <r>
    <x v="0"/>
    <x v="11"/>
    <x v="380"/>
    <s v="MES CARTES A GRATTER   GUIRLAN"/>
    <n v="1400"/>
    <s v="B2  B18"/>
  </r>
  <r>
    <x v="0"/>
    <x v="11"/>
    <x v="381"/>
    <s v="UN SOUPCON DE SORCELLERIE  UNE"/>
    <n v="260"/>
    <s v="B2  B18"/>
  </r>
  <r>
    <x v="0"/>
    <x v="11"/>
    <x v="382"/>
    <s v="DUKE   TOME 6   AU DELA DE LA"/>
    <n v="900"/>
    <s v="B2  B18"/>
  </r>
  <r>
    <x v="0"/>
    <x v="11"/>
    <x v="383"/>
    <s v="MAIS OU SONT LES CHATONS"/>
    <n v="1008"/>
    <s v="B2  B18"/>
  </r>
  <r>
    <x v="0"/>
    <x v="11"/>
    <x v="384"/>
    <s v="PURPLE HEART   TOME 3   LE SER"/>
    <n v="1000"/>
    <s v="B2  B18"/>
  </r>
  <r>
    <x v="0"/>
    <x v="11"/>
    <x v="385"/>
    <s v="KOWLOON GENERIC ROMANCE   TOME"/>
    <n v="2560"/>
    <s v="B2  B18"/>
  </r>
  <r>
    <x v="0"/>
    <x v="11"/>
    <x v="386"/>
    <s v="LA FERME"/>
    <n v="840"/>
    <s v="B2  B18"/>
  </r>
  <r>
    <x v="0"/>
    <x v="11"/>
    <x v="386"/>
    <s v="LA FERME"/>
    <n v="840"/>
    <s v="B2  B18"/>
  </r>
  <r>
    <x v="0"/>
    <x v="11"/>
    <x v="386"/>
    <s v="LA FERME"/>
    <n v="840"/>
    <s v="B2  B18"/>
  </r>
  <r>
    <x v="0"/>
    <x v="11"/>
    <x v="386"/>
    <s v="LA FERME"/>
    <n v="840"/>
    <s v="B2  B18"/>
  </r>
  <r>
    <x v="0"/>
    <x v="11"/>
    <x v="387"/>
    <s v="LA MAISON"/>
    <n v="840"/>
    <s v="B2  B18"/>
  </r>
  <r>
    <x v="0"/>
    <x v="11"/>
    <x v="387"/>
    <s v="LA MAISON"/>
    <n v="840"/>
    <s v="B2  B18"/>
  </r>
  <r>
    <x v="0"/>
    <x v="11"/>
    <x v="387"/>
    <s v="LA MAISON"/>
    <n v="840"/>
    <s v="B2  B18"/>
  </r>
  <r>
    <x v="0"/>
    <x v="11"/>
    <x v="388"/>
    <s v="UN ROCHER AU MILIEU DE L'OCEAN"/>
    <n v="640"/>
    <s v="B2  B18"/>
  </r>
  <r>
    <x v="0"/>
    <x v="11"/>
    <x v="388"/>
    <s v="UN ROCHER AU MILIEU DE L'OCEAN"/>
    <n v="640"/>
    <s v="B2  B18"/>
  </r>
  <r>
    <x v="0"/>
    <x v="11"/>
    <x v="388"/>
    <s v="UN ROCHER AU MILIEU DE L'OCEAN"/>
    <n v="640"/>
    <s v="B2  B18"/>
  </r>
  <r>
    <x v="0"/>
    <x v="11"/>
    <x v="389"/>
    <s v="UNE PINCEE DE MAGIE  TOME 1"/>
    <n v="600"/>
    <s v="B2  B18"/>
  </r>
  <r>
    <x v="0"/>
    <x v="11"/>
    <x v="390"/>
    <s v="YOKO TOUJOURS PLUS HAUT"/>
    <n v="840"/>
    <s v="B2  B18"/>
  </r>
  <r>
    <x v="0"/>
    <x v="11"/>
    <x v="390"/>
    <s v="YOKO TOUJOURS PLUS HAUT"/>
    <n v="840"/>
    <s v="B2  B18"/>
  </r>
  <r>
    <x v="0"/>
    <x v="11"/>
    <x v="391"/>
    <s v="JE SUIS UNE OMBRE"/>
    <n v="900"/>
    <s v="B2  B18"/>
  </r>
  <r>
    <x v="0"/>
    <x v="11"/>
    <x v="392"/>
    <s v="LA TERRE"/>
    <n v="860"/>
    <s v=""/>
  </r>
  <r>
    <x v="0"/>
    <x v="11"/>
    <x v="393"/>
    <s v="LE CORPS HUMAIN"/>
    <n v="1100"/>
    <s v=""/>
  </r>
  <r>
    <x v="0"/>
    <x v="11"/>
    <x v="394"/>
    <s v="LES LOUPS"/>
    <n v="860"/>
    <s v=""/>
  </r>
  <r>
    <x v="0"/>
    <x v="11"/>
    <x v="395"/>
    <s v="ANIMAUX DE LA MER"/>
    <n v="1100"/>
    <s v=""/>
  </r>
  <r>
    <x v="0"/>
    <x v="11"/>
    <x v="396"/>
    <s v="LES CHIENS"/>
    <n v="980"/>
    <s v=""/>
  </r>
  <r>
    <x v="0"/>
    <x v="11"/>
    <x v="397"/>
    <s v="LES AVIONS"/>
    <n v="980"/>
    <s v=""/>
  </r>
  <r>
    <x v="0"/>
    <x v="11"/>
    <x v="398"/>
    <s v="LES CHATS"/>
    <n v="1100"/>
    <s v=""/>
  </r>
  <r>
    <x v="0"/>
    <x v="11"/>
    <x v="399"/>
    <s v="L'AUTOMOBILE"/>
    <n v="1100"/>
    <s v=""/>
  </r>
  <r>
    <x v="0"/>
    <x v="11"/>
    <x v="400"/>
    <s v="LES PLANETES"/>
    <n v="700"/>
    <s v=""/>
  </r>
  <r>
    <x v="0"/>
    <x v="11"/>
    <x v="401"/>
    <s v="LES VOLCANS"/>
    <n v="1100"/>
    <s v=""/>
  </r>
  <r>
    <x v="0"/>
    <x v="11"/>
    <x v="402"/>
    <s v="LA GUERRE 1939 1945"/>
    <n v="1100"/>
    <s v=""/>
  </r>
  <r>
    <x v="0"/>
    <x v="11"/>
    <x v="403"/>
    <s v="LES POMPIERS"/>
    <n v="840"/>
    <s v=""/>
  </r>
  <r>
    <x v="0"/>
    <x v="11"/>
    <x v="404"/>
    <s v="LES FLEUVES"/>
    <n v="1100"/>
    <s v=""/>
  </r>
  <r>
    <x v="0"/>
    <x v="11"/>
    <x v="404"/>
    <s v="LES FLEUVES"/>
    <n v="1100"/>
    <s v=""/>
  </r>
  <r>
    <x v="0"/>
    <x v="11"/>
    <x v="404"/>
    <s v="LES FLEUVES"/>
    <n v="1100"/>
    <s v=""/>
  </r>
  <r>
    <x v="0"/>
    <x v="11"/>
    <x v="404"/>
    <s v="LES FLEUVES"/>
    <n v="1100"/>
    <s v=""/>
  </r>
  <r>
    <x v="0"/>
    <x v="11"/>
    <x v="91"/>
    <s v="AURORA TOME 2   LA LEGENDE DE"/>
    <n v="170"/>
    <s v="BVOLBVO"/>
  </r>
  <r>
    <x v="0"/>
    <x v="11"/>
    <x v="94"/>
    <s v="AURORA  L'EXPEDITION FANTASTIQ"/>
    <n v="460"/>
    <s v="BVOLBVO"/>
  </r>
  <r>
    <x v="0"/>
    <x v="11"/>
    <x v="100"/>
    <s v="MON CAHIER D'ANGLAIS AVEC LOUP"/>
    <n v="2400"/>
    <s v="BVOLBVO"/>
  </r>
  <r>
    <x v="0"/>
    <x v="11"/>
    <x v="101"/>
    <s v="MON ANNÉE DE CP AVEC LOUP NE"/>
    <n v="900"/>
    <s v="BVOLBVO"/>
  </r>
  <r>
    <x v="0"/>
    <x v="11"/>
    <x v="102"/>
    <s v="MON ANNÉE DE GS AVEC LOUP NE"/>
    <n v="286"/>
    <s v="BVOLBVO"/>
  </r>
  <r>
    <x v="0"/>
    <x v="11"/>
    <x v="105"/>
    <s v="GOMMETTES PETIT PANDA"/>
    <n v="1920"/>
    <s v="BVOLBVO"/>
  </r>
  <r>
    <x v="0"/>
    <x v="11"/>
    <x v="106"/>
    <s v="GOMMETTES COUCOU PETIT TIGRE"/>
    <n v="640"/>
    <s v="BVOLBVO"/>
  </r>
  <r>
    <x v="0"/>
    <x v="11"/>
    <x v="91"/>
    <s v="AURORA TOME 2   LA LEGENDE DE"/>
    <n v="60"/>
    <s v="BVOLBVO"/>
  </r>
  <r>
    <x v="0"/>
    <x v="11"/>
    <x v="90"/>
    <s v="DANS LE FROID !"/>
    <n v="160"/>
    <s v="BVOLBVO"/>
  </r>
  <r>
    <x v="0"/>
    <x v="11"/>
    <x v="115"/>
    <s v="MOYENNE SECTION LOUP ARDOISE"/>
    <n v="182"/>
    <s v="BVOLBVO"/>
  </r>
  <r>
    <x v="0"/>
    <x v="11"/>
    <x v="116"/>
    <s v="PETITE SECTION LOUP ARDOISE"/>
    <n v="182"/>
    <s v="BVOLBVO"/>
  </r>
  <r>
    <x v="0"/>
    <x v="11"/>
    <x v="98"/>
    <s v="CARNET SECRET  SORCELLERIE"/>
    <n v="90"/>
    <s v="BVOLBVO"/>
  </r>
  <r>
    <x v="0"/>
    <x v="11"/>
    <x v="112"/>
    <s v="BLANC  UNE HISTOIRE DANS LA MO"/>
    <n v="220"/>
    <s v="BVOLBVO"/>
  </r>
  <r>
    <x v="0"/>
    <x v="11"/>
    <x v="118"/>
    <s v="NOIR"/>
    <n v="830"/>
    <s v="BVOLBVO"/>
  </r>
  <r>
    <x v="0"/>
    <x v="11"/>
    <x v="108"/>
    <s v="L'HOMME DE"/>
    <n v="380"/>
    <s v="BVOLBVO"/>
  </r>
  <r>
    <x v="0"/>
    <x v="11"/>
    <x v="119"/>
    <s v="POLICE IN A POD T02"/>
    <n v="594"/>
    <s v="BVOLBVO"/>
  </r>
  <r>
    <x v="0"/>
    <x v="11"/>
    <x v="120"/>
    <s v="MOBUKO NO KOI T03"/>
    <n v="480"/>
    <s v="BVOLBVO"/>
  </r>
  <r>
    <x v="0"/>
    <x v="12"/>
    <x v="405"/>
    <s v="LA FRANCE EXPLIQUÉE AUX ENFANT"/>
    <n v="275"/>
    <s v=""/>
  </r>
  <r>
    <x v="0"/>
    <x v="12"/>
    <x v="406"/>
    <s v="CHERCHE ET TR GEANT IMAGINAIRE"/>
    <n v="168"/>
    <s v=""/>
  </r>
  <r>
    <x v="0"/>
    <x v="12"/>
    <x v="406"/>
    <s v="CHERCHE ET TR GEANT IMAGINAIRE"/>
    <n v="168"/>
    <s v=""/>
  </r>
  <r>
    <x v="0"/>
    <x v="12"/>
    <x v="407"/>
    <s v="CHERCHE ET TROUVE GEANT A TOUS"/>
    <n v="168"/>
    <s v=""/>
  </r>
  <r>
    <x v="0"/>
    <x v="12"/>
    <x v="407"/>
    <s v="CHERCHE ET TROUVE GEANT A TOUS"/>
    <n v="168"/>
    <s v=""/>
  </r>
  <r>
    <x v="0"/>
    <x v="12"/>
    <x v="408"/>
    <s v="CHERCHE ET TR GEANT SPECTACLE"/>
    <n v="168"/>
    <s v=""/>
  </r>
  <r>
    <x v="0"/>
    <x v="12"/>
    <x v="409"/>
    <s v="CHERCHE ET TROUVE GEANT"/>
    <n v="168"/>
    <s v=""/>
  </r>
  <r>
    <x v="0"/>
    <x v="12"/>
    <x v="409"/>
    <s v="CHERCHE ET TROUVE GEANT"/>
    <n v="168"/>
    <s v=""/>
  </r>
  <r>
    <x v="0"/>
    <x v="12"/>
    <x v="410"/>
    <s v="IMPÉRATRICE NICKELCHROME"/>
    <n v="306"/>
    <s v=""/>
  </r>
  <r>
    <x v="0"/>
    <x v="12"/>
    <x v="84"/>
    <s v="CHERCHE ET TROUVE LOUP NE"/>
    <n v="216"/>
    <s v=""/>
  </r>
  <r>
    <x v="0"/>
    <x v="12"/>
    <x v="84"/>
    <s v="CHERCHE ET TROUVE LOUP NE"/>
    <n v="216"/>
    <s v=""/>
  </r>
  <r>
    <x v="0"/>
    <x v="12"/>
    <x v="84"/>
    <s v="CHERCHE ET TROUVE LOUP NE"/>
    <n v="216"/>
    <s v=""/>
  </r>
  <r>
    <x v="0"/>
    <x v="12"/>
    <x v="84"/>
    <s v="CHERCHE ET TROUVE LOUP NE"/>
    <n v="216"/>
    <s v=""/>
  </r>
  <r>
    <x v="0"/>
    <x v="12"/>
    <x v="84"/>
    <s v="CHERCHE ET TROUVE LOUP NE"/>
    <n v="216"/>
    <s v=""/>
  </r>
  <r>
    <x v="0"/>
    <x v="12"/>
    <x v="84"/>
    <s v="CHERCHE ET TROUVE LOUP NE"/>
    <n v="216"/>
    <s v=""/>
  </r>
  <r>
    <x v="0"/>
    <x v="12"/>
    <x v="84"/>
    <s v="CHERCHE ET TROUVE LOUP NE"/>
    <n v="216"/>
    <s v=""/>
  </r>
  <r>
    <x v="0"/>
    <x v="12"/>
    <x v="411"/>
    <s v="LE CHERCHE ET TROUVE DU LOUP T"/>
    <n v="216"/>
    <s v=""/>
  </r>
  <r>
    <x v="0"/>
    <x v="12"/>
    <x v="412"/>
    <s v="CHERCHE ET TROUVE GEANT LES VI"/>
    <n v="216"/>
    <s v=""/>
  </r>
  <r>
    <x v="0"/>
    <x v="12"/>
    <x v="412"/>
    <s v="CHERCHE ET TROUVE GEANT LES VI"/>
    <n v="216"/>
    <s v=""/>
  </r>
  <r>
    <x v="0"/>
    <x v="12"/>
    <x v="413"/>
    <s v="LOUP QUI CROYAIT EN SES REVES"/>
    <n v="240"/>
    <s v=""/>
  </r>
  <r>
    <x v="0"/>
    <x v="12"/>
    <x v="414"/>
    <s v="CHERCHE ET TROUVE GEANT AUTOUR"/>
    <n v="216"/>
    <s v=""/>
  </r>
  <r>
    <x v="0"/>
    <x v="12"/>
    <x v="414"/>
    <s v="CHERCHE ET TROUVE GEANT AUTOUR"/>
    <n v="216"/>
    <s v=""/>
  </r>
  <r>
    <x v="0"/>
    <x v="12"/>
    <x v="415"/>
    <s v="CHERCHE ET TROUVE GEANT LES AN"/>
    <n v="216"/>
    <s v=""/>
  </r>
  <r>
    <x v="0"/>
    <x v="12"/>
    <x v="415"/>
    <s v="CHERCHE ET TROUVE GEANT LES AN"/>
    <n v="216"/>
    <s v=""/>
  </r>
  <r>
    <x v="0"/>
    <x v="12"/>
    <x v="416"/>
    <s v="CHATEAU DU PRINCE DUFOUILLIS"/>
    <n v="448"/>
    <s v=""/>
  </r>
  <r>
    <x v="0"/>
    <x v="12"/>
    <x v="416"/>
    <s v="CHATEAU DU PRINCE DUFOUILLIS"/>
    <n v="448"/>
    <s v=""/>
  </r>
  <r>
    <x v="0"/>
    <x v="12"/>
    <x v="417"/>
    <s v="LE ROYAUME DUBAZAR"/>
    <n v="448"/>
    <s v=""/>
  </r>
  <r>
    <x v="0"/>
    <x v="12"/>
    <x v="417"/>
    <s v="LE ROYAUME DUBAZAR"/>
    <n v="448"/>
    <s v=""/>
  </r>
  <r>
    <x v="0"/>
    <x v="12"/>
    <x v="418"/>
    <s v="CHÂTEAU PRINCESSE DUBAZAR"/>
    <n v="512"/>
    <s v=""/>
  </r>
  <r>
    <x v="0"/>
    <x v="12"/>
    <x v="196"/>
    <s v="CHERCHE ET TR TT PETITS NOEL"/>
    <n v="486"/>
    <s v=""/>
  </r>
  <r>
    <x v="0"/>
    <x v="12"/>
    <x v="196"/>
    <s v="CHERCHE ET TR TT PETITS NOEL"/>
    <n v="486"/>
    <s v=""/>
  </r>
  <r>
    <x v="0"/>
    <x v="12"/>
    <x v="411"/>
    <s v="LE CHERCHE ET TROUVE DU LOUP T"/>
    <n v="204"/>
    <s v=""/>
  </r>
  <r>
    <x v="0"/>
    <x v="12"/>
    <x v="411"/>
    <s v="LE CHERCHE ET TROUVE DU LOUP T"/>
    <n v="216"/>
    <s v=""/>
  </r>
  <r>
    <x v="0"/>
    <x v="12"/>
    <x v="151"/>
    <s v="P'TIT LOUP   VIVE NOËL"/>
    <n v="486"/>
    <s v=""/>
  </r>
  <r>
    <x v="0"/>
    <x v="12"/>
    <x v="151"/>
    <s v="P'TIT LOUP   VIVE NOËL"/>
    <n v="486"/>
    <s v=""/>
  </r>
  <r>
    <x v="0"/>
    <x v="12"/>
    <x v="151"/>
    <s v="P'TIT LOUP   VIVE NOËL"/>
    <n v="486"/>
    <s v=""/>
  </r>
  <r>
    <x v="0"/>
    <x v="12"/>
    <x v="151"/>
    <s v="P'TIT LOUP   VIVE NOËL"/>
    <n v="486"/>
    <s v=""/>
  </r>
  <r>
    <x v="0"/>
    <x v="12"/>
    <x v="151"/>
    <s v="P'TIT LOUP   VIVE NOËL"/>
    <n v="486"/>
    <s v=""/>
  </r>
  <r>
    <x v="0"/>
    <x v="12"/>
    <x v="151"/>
    <s v="P'TIT LOUP   VIVE NOËL"/>
    <n v="486"/>
    <s v=""/>
  </r>
  <r>
    <x v="0"/>
    <x v="12"/>
    <x v="151"/>
    <s v="P'TIT LOUP   VIVE NOËL"/>
    <n v="486"/>
    <s v=""/>
  </r>
  <r>
    <x v="0"/>
    <x v="12"/>
    <x v="151"/>
    <s v="P'TIT LOUP   VIVE NOËL"/>
    <n v="486"/>
    <s v=""/>
  </r>
  <r>
    <x v="0"/>
    <x v="12"/>
    <x v="151"/>
    <s v="P'TIT LOUP   VIVE NOËL"/>
    <n v="486"/>
    <s v=""/>
  </r>
  <r>
    <x v="0"/>
    <x v="12"/>
    <x v="419"/>
    <s v="PLANCHE COLO UN NOËL MAGIQUE"/>
    <n v="896"/>
    <s v=""/>
  </r>
  <r>
    <x v="0"/>
    <x v="12"/>
    <x v="419"/>
    <s v="PLANCHE COLO UN NOËL MAGIQUE"/>
    <n v="896"/>
    <s v=""/>
  </r>
  <r>
    <x v="0"/>
    <x v="12"/>
    <x v="419"/>
    <s v="PLANCHE COLO UN NOËL MAGIQUE"/>
    <n v="896"/>
    <s v=""/>
  </r>
  <r>
    <x v="0"/>
    <x v="12"/>
    <x v="419"/>
    <s v="PLANCHE COLO UN NOËL MAGIQUE"/>
    <n v="896"/>
    <s v=""/>
  </r>
  <r>
    <x v="0"/>
    <x v="12"/>
    <x v="150"/>
    <s v="MA TRÈS GRANDE MAISON EN TISSU"/>
    <n v="80"/>
    <s v=""/>
  </r>
  <r>
    <x v="0"/>
    <x v="12"/>
    <x v="150"/>
    <s v="MA TRÈS GRANDE MAISON EN TISSU"/>
    <n v="80"/>
    <s v=""/>
  </r>
  <r>
    <x v="0"/>
    <x v="12"/>
    <x v="150"/>
    <s v="MA TRÈS GRANDE MAISON EN TISSU"/>
    <n v="80"/>
    <s v=""/>
  </r>
  <r>
    <x v="0"/>
    <x v="12"/>
    <x v="150"/>
    <s v="MA TRÈS GRANDE MAISON EN TISSU"/>
    <n v="80"/>
    <s v=""/>
  </r>
  <r>
    <x v="0"/>
    <x v="12"/>
    <x v="150"/>
    <s v="MA TRÈS GRANDE MAISON EN TISSU"/>
    <n v="80"/>
    <s v=""/>
  </r>
  <r>
    <x v="0"/>
    <x v="12"/>
    <x v="150"/>
    <s v="MA TRÈS GRANDE MAISON EN TISSU"/>
    <n v="80"/>
    <s v=""/>
  </r>
  <r>
    <x v="0"/>
    <x v="12"/>
    <x v="150"/>
    <s v="MA TRÈS GRANDE MAISON EN TISSU"/>
    <n v="80"/>
    <s v=""/>
  </r>
  <r>
    <x v="0"/>
    <x v="12"/>
    <x v="150"/>
    <s v="MA TRÈS GRANDE MAISON EN TISSU"/>
    <n v="80"/>
    <s v=""/>
  </r>
  <r>
    <x v="0"/>
    <x v="12"/>
    <x v="420"/>
    <s v="POP UP  CASSE NOISETTE"/>
    <n v="432"/>
    <s v=""/>
  </r>
  <r>
    <x v="0"/>
    <x v="12"/>
    <x v="420"/>
    <s v="POP UP  CASSE NOISETTE"/>
    <n v="432"/>
    <s v=""/>
  </r>
  <r>
    <x v="0"/>
    <x v="12"/>
    <x v="420"/>
    <s v="POP UP  CASSE NOISETTE"/>
    <n v="432"/>
    <s v=""/>
  </r>
  <r>
    <x v="0"/>
    <x v="12"/>
    <x v="420"/>
    <s v="POP UP  CASSE NOISETTE"/>
    <n v="432"/>
    <s v=""/>
  </r>
  <r>
    <x v="0"/>
    <x v="12"/>
    <x v="421"/>
    <s v="LE PETIT SAPIN DE NOËL"/>
    <n v="800"/>
    <s v=""/>
  </r>
  <r>
    <x v="0"/>
    <x v="12"/>
    <x v="421"/>
    <s v="LE PETIT SAPIN DE NOËL"/>
    <n v="800"/>
    <s v=""/>
  </r>
  <r>
    <x v="0"/>
    <x v="12"/>
    <x v="422"/>
    <s v="24 HISTOIRES POUR ATTENDRE NOË"/>
    <n v="480"/>
    <s v=""/>
  </r>
  <r>
    <x v="0"/>
    <x v="12"/>
    <x v="422"/>
    <s v="24 HISTOIRES POUR ATTENDRE NOË"/>
    <n v="480"/>
    <s v=""/>
  </r>
  <r>
    <x v="0"/>
    <x v="12"/>
    <x v="422"/>
    <s v="24 HISTOIRES POUR ATTENDRE NOË"/>
    <n v="480"/>
    <s v=""/>
  </r>
  <r>
    <x v="0"/>
    <x v="12"/>
    <x v="422"/>
    <s v="24 HISTOIRES POUR ATTENDRE NOË"/>
    <n v="480"/>
    <s v=""/>
  </r>
  <r>
    <x v="0"/>
    <x v="12"/>
    <x v="422"/>
    <s v="24 HISTOIRES POUR ATTENDRE NOË"/>
    <n v="480"/>
    <s v=""/>
  </r>
  <r>
    <x v="0"/>
    <x v="12"/>
    <x v="422"/>
    <s v="24 HISTOIRES POUR ATTENDRE NOË"/>
    <n v="480"/>
    <s v=""/>
  </r>
  <r>
    <x v="0"/>
    <x v="12"/>
    <x v="423"/>
    <s v="MON POP POP PINGOUIN"/>
    <n v="800"/>
    <s v=""/>
  </r>
  <r>
    <x v="0"/>
    <x v="12"/>
    <x v="423"/>
    <s v="MON POP POP PINGOUIN"/>
    <n v="800"/>
    <s v=""/>
  </r>
  <r>
    <x v="0"/>
    <x v="12"/>
    <x v="214"/>
    <s v="MES PREMIERS VÉHICULES À ÉCOUT"/>
    <n v="480"/>
    <s v=""/>
  </r>
  <r>
    <x v="0"/>
    <x v="12"/>
    <x v="214"/>
    <s v="MES PREMIERS VÉHICULES À ÉCOUT"/>
    <n v="480"/>
    <s v=""/>
  </r>
  <r>
    <x v="0"/>
    <x v="12"/>
    <x v="424"/>
    <s v="1ER CCT SONO LA BIBLE"/>
    <n v="288"/>
    <s v=""/>
  </r>
  <r>
    <x v="0"/>
    <x v="12"/>
    <x v="424"/>
    <s v="1ER CCT SONO LA BIBLE"/>
    <n v="288"/>
    <s v=""/>
  </r>
  <r>
    <x v="0"/>
    <x v="12"/>
    <x v="424"/>
    <s v="1ER CCT SONO LA BIBLE"/>
    <n v="288"/>
    <s v=""/>
  </r>
  <r>
    <x v="0"/>
    <x v="12"/>
    <x v="424"/>
    <s v="1ER CCT SONO LA BIBLE"/>
    <n v="288"/>
    <s v=""/>
  </r>
  <r>
    <x v="0"/>
    <x v="12"/>
    <x v="425"/>
    <s v="DESSINER VITRES NOËL NE"/>
    <n v="648"/>
    <s v=""/>
  </r>
  <r>
    <x v="0"/>
    <x v="12"/>
    <x v="425"/>
    <s v="DESSINER VITRES NOËL NE"/>
    <n v="672"/>
    <s v=""/>
  </r>
  <r>
    <x v="0"/>
    <x v="12"/>
    <x v="425"/>
    <s v="DESSINER VITRES NOËL NE"/>
    <n v="672"/>
    <s v=""/>
  </r>
  <r>
    <x v="0"/>
    <x v="12"/>
    <x v="426"/>
    <s v="LE PETIT RENNE"/>
    <n v="1536"/>
    <s v=""/>
  </r>
  <r>
    <x v="0"/>
    <x v="12"/>
    <x v="427"/>
    <s v="LE BONHOMME DE NEIGE"/>
    <n v="1536"/>
    <s v=""/>
  </r>
  <r>
    <x v="0"/>
    <x v="12"/>
    <x v="428"/>
    <s v="LES LUTINS"/>
    <n v="1536"/>
    <s v=""/>
  </r>
  <r>
    <x v="0"/>
    <x v="12"/>
    <x v="429"/>
    <s v="PLV PLEINE  MON P'TIT FLAP"/>
    <n v="64"/>
    <s v=""/>
  </r>
  <r>
    <x v="0"/>
    <x v="12"/>
    <x v="429"/>
    <s v="PLV PLEINE  MON P'TIT FLAP"/>
    <n v="168"/>
    <s v=""/>
  </r>
  <r>
    <x v="0"/>
    <x v="12"/>
    <x v="429"/>
    <s v="PLV PLEINE  MON P'TIT FLAP"/>
    <n v="168"/>
    <s v=""/>
  </r>
  <r>
    <x v="0"/>
    <x v="12"/>
    <x v="430"/>
    <s v="QUAND LE CIEL S'ILLUMINE"/>
    <n v="936"/>
    <s v=""/>
  </r>
  <r>
    <x v="0"/>
    <x v="12"/>
    <x v="430"/>
    <s v="QUAND LE CIEL S'ILLUMINE"/>
    <n v="936"/>
    <s v=""/>
  </r>
  <r>
    <x v="0"/>
    <x v="12"/>
    <x v="430"/>
    <s v="QUAND LE CIEL S'ILLUMINE"/>
    <n v="936"/>
    <s v=""/>
  </r>
  <r>
    <x v="0"/>
    <x v="12"/>
    <x v="431"/>
    <s v="LES PLUS GRANDS FRIMEURS DE L'"/>
    <n v="616"/>
    <s v=""/>
  </r>
  <r>
    <x v="0"/>
    <x v="12"/>
    <x v="431"/>
    <s v="LES PLUS GRANDS FRIMEURS DE L'"/>
    <n v="616"/>
    <s v=""/>
  </r>
  <r>
    <x v="0"/>
    <x v="12"/>
    <x v="431"/>
    <s v="LES PLUS GRANDS FRIMEURS DE L'"/>
    <n v="616"/>
    <s v=""/>
  </r>
  <r>
    <x v="0"/>
    <x v="12"/>
    <x v="431"/>
    <s v="LES PLUS GRANDS FRIMEURS DE L'"/>
    <n v="616"/>
    <s v=""/>
  </r>
  <r>
    <x v="0"/>
    <x v="12"/>
    <x v="432"/>
    <s v="MES PLUS BELLES CHANSONS DE NO"/>
    <n v="720"/>
    <s v=""/>
  </r>
  <r>
    <x v="0"/>
    <x v="12"/>
    <x v="432"/>
    <s v="MES PLUS BELLES CHANSONS DE NO"/>
    <n v="720"/>
    <s v=""/>
  </r>
  <r>
    <x v="0"/>
    <x v="12"/>
    <x v="432"/>
    <s v="MES PLUS BELLES CHANSONS DE NO"/>
    <n v="720"/>
    <s v=""/>
  </r>
  <r>
    <x v="0"/>
    <x v="12"/>
    <x v="433"/>
    <s v="MUSICAL   LA NUIT AVANT NOËL"/>
    <n v="270"/>
    <s v="B2  B18"/>
  </r>
  <r>
    <x v="0"/>
    <x v="12"/>
    <x v="434"/>
    <s v="LE CARNAVAL DES ANIMAUX"/>
    <n v="770"/>
    <s v=""/>
  </r>
  <r>
    <x v="0"/>
    <x v="12"/>
    <x v="434"/>
    <s v="LE CARNAVAL DES ANIMAUX"/>
    <n v="770"/>
    <s v=""/>
  </r>
  <r>
    <x v="0"/>
    <x v="12"/>
    <x v="434"/>
    <s v="LE CARNAVAL DES ANIMAUX"/>
    <n v="770"/>
    <s v=""/>
  </r>
  <r>
    <x v="0"/>
    <x v="12"/>
    <x v="434"/>
    <s v="LE CARNAVAL DES ANIMAUX"/>
    <n v="770"/>
    <s v=""/>
  </r>
  <r>
    <x v="0"/>
    <x v="12"/>
    <x v="434"/>
    <s v="LE CARNAVAL DES ANIMAUX"/>
    <n v="770"/>
    <s v=""/>
  </r>
  <r>
    <x v="0"/>
    <x v="12"/>
    <x v="435"/>
    <s v="1ER CCT SONO NOËL"/>
    <n v="288"/>
    <s v="B2  B18"/>
  </r>
  <r>
    <x v="0"/>
    <x v="12"/>
    <x v="435"/>
    <s v="1ER CCT SONO NOËL"/>
    <n v="288"/>
    <s v="B2  B18"/>
  </r>
  <r>
    <x v="0"/>
    <x v="12"/>
    <x v="435"/>
    <s v="1ER CCT SONO NOËL"/>
    <n v="288"/>
    <s v="B2  B18"/>
  </r>
  <r>
    <x v="0"/>
    <x v="12"/>
    <x v="435"/>
    <s v="1ER CCT SONO NOËL"/>
    <n v="288"/>
    <s v="B2  B18"/>
  </r>
  <r>
    <x v="0"/>
    <x v="12"/>
    <x v="435"/>
    <s v="1ER CCT SONO NOËL"/>
    <n v="288"/>
    <s v="B2  B18"/>
  </r>
  <r>
    <x v="0"/>
    <x v="12"/>
    <x v="435"/>
    <s v="1ER CCT SONO NOËL"/>
    <n v="288"/>
    <s v="B2  B18"/>
  </r>
  <r>
    <x v="0"/>
    <x v="12"/>
    <x v="435"/>
    <s v="1ER CCT SONO NOËL"/>
    <n v="288"/>
    <s v="B2  B18"/>
  </r>
  <r>
    <x v="0"/>
    <x v="12"/>
    <x v="435"/>
    <s v="1ER CCT SONO NOËL"/>
    <n v="288"/>
    <s v="B2  B18"/>
  </r>
  <r>
    <x v="0"/>
    <x v="12"/>
    <x v="435"/>
    <s v="1ER CCT SONO NOËL"/>
    <n v="288"/>
    <s v="B2  B18"/>
  </r>
  <r>
    <x v="0"/>
    <x v="12"/>
    <x v="435"/>
    <s v="1ER CCT SONO NOËL"/>
    <n v="288"/>
    <s v="B2  B18"/>
  </r>
  <r>
    <x v="0"/>
    <x v="12"/>
    <x v="435"/>
    <s v="1ER CCT SONO NOËL"/>
    <n v="288"/>
    <s v="B2  B18"/>
  </r>
  <r>
    <x v="0"/>
    <x v="12"/>
    <x v="435"/>
    <s v="1ER CCT SONO NOËL"/>
    <n v="288"/>
    <s v="B2  B18"/>
  </r>
  <r>
    <x v="0"/>
    <x v="12"/>
    <x v="435"/>
    <s v="1ER CCT SONO NOËL"/>
    <n v="288"/>
    <s v="B2  B18"/>
  </r>
  <r>
    <x v="0"/>
    <x v="12"/>
    <x v="435"/>
    <s v="1ER CCT SONO NOËL"/>
    <n v="288"/>
    <s v="B2  B18"/>
  </r>
  <r>
    <x v="0"/>
    <x v="12"/>
    <x v="435"/>
    <s v="1ER CCT SONO NOËL"/>
    <n v="288"/>
    <s v="B2  B18"/>
  </r>
  <r>
    <x v="0"/>
    <x v="12"/>
    <x v="435"/>
    <s v="1ER CCT SONO NOËL"/>
    <n v="288"/>
    <s v="B2  B18"/>
  </r>
  <r>
    <x v="0"/>
    <x v="12"/>
    <x v="435"/>
    <s v="1ER CCT SONO NOËL"/>
    <n v="288"/>
    <s v="B2  B18"/>
  </r>
  <r>
    <x v="0"/>
    <x v="12"/>
    <x v="435"/>
    <s v="1ER CCT SONO NOËL"/>
    <n v="288"/>
    <s v="B2  B18"/>
  </r>
  <r>
    <x v="0"/>
    <x v="12"/>
    <x v="435"/>
    <s v="1ER CCT SONO NOËL"/>
    <n v="288"/>
    <s v="B2  B18"/>
  </r>
  <r>
    <x v="0"/>
    <x v="12"/>
    <x v="435"/>
    <s v="1ER CCT SONO NOËL"/>
    <n v="288"/>
    <s v="B2  B18"/>
  </r>
  <r>
    <x v="0"/>
    <x v="12"/>
    <x v="433"/>
    <s v="MUSICAL   LA NUIT AVANT NOËL"/>
    <n v="270"/>
    <s v="B2  B18"/>
  </r>
  <r>
    <x v="0"/>
    <x v="12"/>
    <x v="433"/>
    <s v="MUSICAL   LA NUIT AVANT NOËL"/>
    <n v="270"/>
    <s v="B2  B18"/>
  </r>
  <r>
    <x v="0"/>
    <x v="12"/>
    <x v="433"/>
    <s v="MUSICAL   LA NUIT AVANT NOËL"/>
    <n v="270"/>
    <s v="B2  B18"/>
  </r>
  <r>
    <x v="0"/>
    <x v="12"/>
    <x v="433"/>
    <s v="MUSICAL   LA NUIT AVANT NOËL"/>
    <n v="270"/>
    <s v="B2  B18"/>
  </r>
  <r>
    <x v="0"/>
    <x v="12"/>
    <x v="433"/>
    <s v="MUSICAL   LA NUIT AVANT NOËL"/>
    <n v="270"/>
    <s v="B2  B18"/>
  </r>
  <r>
    <x v="0"/>
    <x v="12"/>
    <x v="433"/>
    <s v="MUSICAL   LA NUIT AVANT NOËL"/>
    <n v="270"/>
    <s v="B2  B18"/>
  </r>
  <r>
    <x v="0"/>
    <x v="12"/>
    <x v="433"/>
    <s v="MUSICAL   LA NUIT AVANT NOËL"/>
    <n v="270"/>
    <s v="B2  B18"/>
  </r>
  <r>
    <x v="0"/>
    <x v="12"/>
    <x v="433"/>
    <s v="MUSICAL   LA NUIT AVANT NOËL"/>
    <n v="270"/>
    <s v="B2  B18"/>
  </r>
  <r>
    <x v="0"/>
    <x v="12"/>
    <x v="433"/>
    <s v="MUSICAL   LA NUIT AVANT NOËL"/>
    <n v="270"/>
    <s v="B2  B18"/>
  </r>
  <r>
    <x v="0"/>
    <x v="12"/>
    <x v="436"/>
    <s v="MES 20 CHERCHE ET TROUVE DES T"/>
    <n v="324"/>
    <s v="B2  B18"/>
  </r>
  <r>
    <x v="0"/>
    <x v="12"/>
    <x v="436"/>
    <s v="MES 20 CHERCHE ET TROUVE DES T"/>
    <n v="324"/>
    <s v="B2  B18"/>
  </r>
  <r>
    <x v="0"/>
    <x v="12"/>
    <x v="436"/>
    <s v="MES 20 CHERCHE ET TROUVE DES T"/>
    <n v="324"/>
    <s v="B2  B18"/>
  </r>
  <r>
    <x v="0"/>
    <x v="12"/>
    <x v="436"/>
    <s v="MES 20 CHERCHE ET TROUVE DES T"/>
    <n v="324"/>
    <s v="B2  B18"/>
  </r>
  <r>
    <x v="0"/>
    <x v="12"/>
    <x v="437"/>
    <s v="PREMIER DE CORDÉE"/>
    <n v="128"/>
    <s v="B2  B18"/>
  </r>
  <r>
    <x v="0"/>
    <x v="12"/>
    <x v="437"/>
    <s v="PREMIER DE CORDÉE"/>
    <n v="128"/>
    <s v="B2  B18"/>
  </r>
  <r>
    <x v="0"/>
    <x v="12"/>
    <x v="437"/>
    <s v="PREMIER DE CORDÉE"/>
    <n v="128"/>
    <s v="B2  B18"/>
  </r>
  <r>
    <x v="0"/>
    <x v="12"/>
    <x v="437"/>
    <s v="PREMIER DE CORDÉE"/>
    <n v="128"/>
    <s v="B2  B18"/>
  </r>
  <r>
    <x v="0"/>
    <x v="12"/>
    <x v="437"/>
    <s v="PREMIER DE CORDÉE"/>
    <n v="128"/>
    <s v="B2  B18"/>
  </r>
  <r>
    <x v="0"/>
    <x v="12"/>
    <x v="437"/>
    <s v="PREMIER DE CORDÉE"/>
    <n v="128"/>
    <s v="B2  B18"/>
  </r>
  <r>
    <x v="0"/>
    <x v="12"/>
    <x v="437"/>
    <s v="PREMIER DE CORDÉE"/>
    <n v="128"/>
    <s v="B2  B18"/>
  </r>
  <r>
    <x v="0"/>
    <x v="12"/>
    <x v="437"/>
    <s v="PREMIER DE CORDÉE"/>
    <n v="128"/>
    <s v="B2  B18"/>
  </r>
  <r>
    <x v="0"/>
    <x v="12"/>
    <x v="437"/>
    <s v="PREMIER DE CORDÉE"/>
    <n v="128"/>
    <s v="B2  B18"/>
  </r>
  <r>
    <x v="0"/>
    <x v="12"/>
    <x v="437"/>
    <s v="PREMIER DE CORDÉE"/>
    <n v="128"/>
    <s v="B2  B18"/>
  </r>
  <r>
    <x v="0"/>
    <x v="12"/>
    <x v="437"/>
    <s v="PREMIER DE CORDÉE"/>
    <n v="128"/>
    <s v="B2  B18"/>
  </r>
  <r>
    <x v="0"/>
    <x v="12"/>
    <x v="436"/>
    <s v="MES 20 CHERCHE ET TROUVE DES T"/>
    <n v="48"/>
    <s v="B2  B18"/>
  </r>
  <r>
    <x v="0"/>
    <x v="12"/>
    <x v="436"/>
    <s v="MES 20 CHERCHE ET TROUVE DES T"/>
    <n v="324"/>
    <s v="B2  B18"/>
  </r>
  <r>
    <x v="0"/>
    <x v="12"/>
    <x v="436"/>
    <s v="MES 20 CHERCHE ET TROUVE DES T"/>
    <n v="324"/>
    <s v="B2  B18"/>
  </r>
  <r>
    <x v="0"/>
    <x v="12"/>
    <x v="436"/>
    <s v="MES 20 CHERCHE ET TROUVE DES T"/>
    <n v="324"/>
    <s v="B2  B18"/>
  </r>
  <r>
    <x v="0"/>
    <x v="12"/>
    <x v="436"/>
    <s v="MES 20 CHERCHE ET TROUVE DES T"/>
    <n v="324"/>
    <s v="B2  B18"/>
  </r>
  <r>
    <x v="0"/>
    <x v="12"/>
    <x v="436"/>
    <s v="MES 20 CHERCHE ET TROUVE DES T"/>
    <n v="324"/>
    <s v="B2  B18"/>
  </r>
  <r>
    <x v="0"/>
    <x v="12"/>
    <x v="436"/>
    <s v="MES 20 CHERCHE ET TROUVE DES T"/>
    <n v="324"/>
    <s v="B2  B18"/>
  </r>
  <r>
    <x v="0"/>
    <x v="12"/>
    <x v="436"/>
    <s v="MES 20 CHERCHE ET TROUVE DES T"/>
    <n v="324"/>
    <s v="B2  B18"/>
  </r>
  <r>
    <x v="0"/>
    <x v="12"/>
    <x v="436"/>
    <s v="MES 20 CHERCHE ET TROUVE DES T"/>
    <n v="324"/>
    <s v="B2  B18"/>
  </r>
  <r>
    <x v="0"/>
    <x v="12"/>
    <x v="436"/>
    <s v="MES 20 CHERCHE ET TROUVE DES T"/>
    <n v="324"/>
    <s v="B2  B18"/>
  </r>
  <r>
    <x v="0"/>
    <x v="12"/>
    <x v="436"/>
    <s v="MES 20 CHERCHE ET TROUVE DES T"/>
    <n v="324"/>
    <s v="B2  B18"/>
  </r>
  <r>
    <x v="0"/>
    <x v="12"/>
    <x v="436"/>
    <s v="MES 20 CHERCHE ET TROUVE DES T"/>
    <n v="324"/>
    <s v="B2  B18"/>
  </r>
  <r>
    <x v="0"/>
    <x v="12"/>
    <x v="436"/>
    <s v="MES 20 CHERCHE ET TROUVE DES T"/>
    <n v="324"/>
    <s v="B2  B18"/>
  </r>
  <r>
    <x v="0"/>
    <x v="12"/>
    <x v="436"/>
    <s v="MES 20 CHERCHE ET TROUVE DES T"/>
    <n v="324"/>
    <s v="B2  B18"/>
  </r>
  <r>
    <x v="0"/>
    <x v="12"/>
    <x v="436"/>
    <s v="MES 20 CHERCHE ET TROUVE DES T"/>
    <n v="324"/>
    <s v="B2  B18"/>
  </r>
  <r>
    <x v="0"/>
    <x v="12"/>
    <x v="436"/>
    <s v="MES 20 CHERCHE ET TROUVE DES T"/>
    <n v="324"/>
    <s v="B2  B18"/>
  </r>
  <r>
    <x v="0"/>
    <x v="12"/>
    <x v="436"/>
    <s v="MES 20 CHERCHE ET TROUVE DES T"/>
    <n v="324"/>
    <s v="B2  B18"/>
  </r>
  <r>
    <x v="0"/>
    <x v="12"/>
    <x v="436"/>
    <s v="MES 20 CHERCHE ET TROUVE DES T"/>
    <n v="324"/>
    <s v="B2  B18"/>
  </r>
  <r>
    <x v="0"/>
    <x v="12"/>
    <x v="436"/>
    <s v="MES 20 CHERCHE ET TROUVE DES T"/>
    <n v="324"/>
    <s v="B2  B18"/>
  </r>
  <r>
    <x v="0"/>
    <x v="12"/>
    <x v="436"/>
    <s v="MES 20 CHERCHE ET TROUVE DES T"/>
    <n v="324"/>
    <s v="B2  B18"/>
  </r>
  <r>
    <x v="0"/>
    <x v="12"/>
    <x v="436"/>
    <s v="MES 20 CHERCHE ET TROUVE DES T"/>
    <n v="324"/>
    <s v="B2  B18"/>
  </r>
  <r>
    <x v="0"/>
    <x v="12"/>
    <x v="436"/>
    <s v="MES 20 CHERCHE ET TROUVE DES T"/>
    <n v="324"/>
    <s v="B2  B18"/>
  </r>
  <r>
    <x v="0"/>
    <x v="12"/>
    <x v="438"/>
    <s v="LE LOUP QUI APPRIVOISAIT SES É"/>
    <n v="288"/>
    <s v="B2  B18"/>
  </r>
  <r>
    <x v="0"/>
    <x v="12"/>
    <x v="438"/>
    <s v="LE LOUP QUI APPRIVOISAIT SES É"/>
    <n v="288"/>
    <s v="B2  B18"/>
  </r>
  <r>
    <x v="0"/>
    <x v="12"/>
    <x v="438"/>
    <s v="LE LOUP QUI APPRIVOISAIT SES É"/>
    <n v="288"/>
    <s v="B2  B18"/>
  </r>
  <r>
    <x v="0"/>
    <x v="12"/>
    <x v="438"/>
    <s v="LE LOUP QUI APPRIVOISAIT SES É"/>
    <n v="288"/>
    <s v="B2  B18"/>
  </r>
  <r>
    <x v="0"/>
    <x v="12"/>
    <x v="438"/>
    <s v="LE LOUP QUI APPRIVOISAIT SES É"/>
    <n v="288"/>
    <s v="B2  B18"/>
  </r>
  <r>
    <x v="0"/>
    <x v="12"/>
    <x v="438"/>
    <s v="LE LOUP QUI APPRIVOISAIT SES É"/>
    <n v="288"/>
    <s v="B2  B18"/>
  </r>
  <r>
    <x v="0"/>
    <x v="12"/>
    <x v="438"/>
    <s v="LE LOUP QUI APPRIVOISAIT SES É"/>
    <n v="288"/>
    <s v="B2  B18"/>
  </r>
  <r>
    <x v="0"/>
    <x v="12"/>
    <x v="438"/>
    <s v="LE LOUP QUI APPRIVOISAIT SES É"/>
    <n v="288"/>
    <s v="B2  B18"/>
  </r>
  <r>
    <x v="0"/>
    <x v="12"/>
    <x v="438"/>
    <s v="LE LOUP QUI APPRIVOISAIT SES É"/>
    <n v="288"/>
    <s v="B2  B18"/>
  </r>
  <r>
    <x v="0"/>
    <x v="12"/>
    <x v="437"/>
    <s v="PREMIER DE CORDÉE"/>
    <n v="128"/>
    <s v="B2  B18"/>
  </r>
  <r>
    <x v="0"/>
    <x v="12"/>
    <x v="437"/>
    <s v="PREMIER DE CORDÉE"/>
    <n v="128"/>
    <s v="B2  B18"/>
  </r>
  <r>
    <x v="0"/>
    <x v="12"/>
    <x v="437"/>
    <s v="PREMIER DE CORDÉE"/>
    <n v="128"/>
    <s v="B2  B18"/>
  </r>
  <r>
    <x v="0"/>
    <x v="12"/>
    <x v="437"/>
    <s v="PREMIER DE CORDÉE"/>
    <n v="128"/>
    <s v="B2  B18"/>
  </r>
  <r>
    <x v="0"/>
    <x v="12"/>
    <x v="437"/>
    <s v="PREMIER DE CORDÉE"/>
    <n v="128"/>
    <s v="B2  B18"/>
  </r>
  <r>
    <x v="0"/>
    <x v="12"/>
    <x v="437"/>
    <s v="PREMIER DE CORDÉE"/>
    <n v="128"/>
    <s v="B2  B18"/>
  </r>
  <r>
    <x v="0"/>
    <x v="12"/>
    <x v="437"/>
    <s v="PREMIER DE CORDÉE"/>
    <n v="128"/>
    <s v="B2  B18"/>
  </r>
  <r>
    <x v="0"/>
    <x v="12"/>
    <x v="437"/>
    <s v="PREMIER DE CORDÉE"/>
    <n v="128"/>
    <s v="B2  B18"/>
  </r>
  <r>
    <x v="0"/>
    <x v="12"/>
    <x v="437"/>
    <s v="PREMIER DE CORDÉE"/>
    <n v="128"/>
    <s v="B2  B18"/>
  </r>
  <r>
    <x v="0"/>
    <x v="12"/>
    <x v="437"/>
    <s v="PREMIER DE CORDÉE"/>
    <n v="128"/>
    <s v="B2  B18"/>
  </r>
  <r>
    <x v="0"/>
    <x v="12"/>
    <x v="437"/>
    <s v="PREMIER DE CORDÉE"/>
    <n v="128"/>
    <s v="B2  B18"/>
  </r>
  <r>
    <x v="0"/>
    <x v="12"/>
    <x v="437"/>
    <s v="PREMIER DE CORDÉE"/>
    <n v="128"/>
    <s v="B2  B18"/>
  </r>
  <r>
    <x v="0"/>
    <x v="12"/>
    <x v="437"/>
    <s v="PREMIER DE CORDÉE"/>
    <n v="128"/>
    <s v="B2  B18"/>
  </r>
  <r>
    <x v="0"/>
    <x v="12"/>
    <x v="437"/>
    <s v="PREMIER DE CORDÉE"/>
    <n v="128"/>
    <s v="B2  B18"/>
  </r>
  <r>
    <x v="0"/>
    <x v="12"/>
    <x v="437"/>
    <s v="PREMIER DE CORDÉE"/>
    <n v="128"/>
    <s v="B2  B18"/>
  </r>
  <r>
    <x v="0"/>
    <x v="12"/>
    <x v="437"/>
    <s v="PREMIER DE CORDÉE"/>
    <n v="128"/>
    <s v="B2  B18"/>
  </r>
  <r>
    <x v="0"/>
    <x v="12"/>
    <x v="437"/>
    <s v="PREMIER DE CORDÉE"/>
    <n v="128"/>
    <s v="B2  B18"/>
  </r>
  <r>
    <x v="0"/>
    <x v="12"/>
    <x v="437"/>
    <s v="PREMIER DE CORDÉE"/>
    <n v="128"/>
    <s v="B2  B18"/>
  </r>
  <r>
    <x v="0"/>
    <x v="12"/>
    <x v="437"/>
    <s v="PREMIER DE CORDÉE"/>
    <n v="128"/>
    <s v="B2  B18"/>
  </r>
  <r>
    <x v="0"/>
    <x v="12"/>
    <x v="437"/>
    <s v="PREMIER DE CORDÉE"/>
    <n v="128"/>
    <s v="B2  B18"/>
  </r>
  <r>
    <x v="0"/>
    <x v="12"/>
    <x v="437"/>
    <s v="PREMIER DE CORDÉE"/>
    <n v="128"/>
    <s v="B2  B18"/>
  </r>
  <r>
    <x v="0"/>
    <x v="12"/>
    <x v="437"/>
    <s v="PREMIER DE CORDÉE"/>
    <n v="128"/>
    <s v="B2  B18"/>
  </r>
  <r>
    <x v="0"/>
    <x v="12"/>
    <x v="437"/>
    <s v="PREMIER DE CORDÉE"/>
    <n v="128"/>
    <s v="B2  B18"/>
  </r>
  <r>
    <x v="0"/>
    <x v="12"/>
    <x v="437"/>
    <s v="PREMIER DE CORDÉE"/>
    <n v="128"/>
    <s v="B2  B18"/>
  </r>
  <r>
    <x v="0"/>
    <x v="12"/>
    <x v="438"/>
    <s v="LE LOUP QUI APPRIVOISAIT SES É"/>
    <n v="288"/>
    <s v="B2  B18"/>
  </r>
  <r>
    <x v="0"/>
    <x v="12"/>
    <x v="438"/>
    <s v="LE LOUP QUI APPRIVOISAIT SES É"/>
    <n v="288"/>
    <s v="B2  B18"/>
  </r>
  <r>
    <x v="0"/>
    <x v="12"/>
    <x v="438"/>
    <s v="LE LOUP QUI APPRIVOISAIT SES É"/>
    <n v="288"/>
    <s v="B2  B18"/>
  </r>
  <r>
    <x v="0"/>
    <x v="12"/>
    <x v="438"/>
    <s v="LE LOUP QUI APPRIVOISAIT SES É"/>
    <n v="288"/>
    <s v="B2  B18"/>
  </r>
  <r>
    <x v="0"/>
    <x v="12"/>
    <x v="438"/>
    <s v="LE LOUP QUI APPRIVOISAIT SES É"/>
    <n v="288"/>
    <s v="B2  B18"/>
  </r>
  <r>
    <x v="0"/>
    <x v="12"/>
    <x v="438"/>
    <s v="LE LOUP QUI APPRIVOISAIT SES É"/>
    <n v="288"/>
    <s v="B2  B18"/>
  </r>
  <r>
    <x v="0"/>
    <x v="12"/>
    <x v="438"/>
    <s v="LE LOUP QUI APPRIVOISAIT SES É"/>
    <n v="288"/>
    <s v="B2  B18"/>
  </r>
  <r>
    <x v="0"/>
    <x v="12"/>
    <x v="438"/>
    <s v="LE LOUP QUI APPRIVOISAIT SES É"/>
    <n v="288"/>
    <s v="B2  B18"/>
  </r>
  <r>
    <x v="0"/>
    <x v="12"/>
    <x v="438"/>
    <s v="LE LOUP QUI APPRIVOISAIT SES É"/>
    <n v="288"/>
    <s v="B2  B18"/>
  </r>
  <r>
    <x v="0"/>
    <x v="12"/>
    <x v="438"/>
    <s v="LE LOUP QUI APPRIVOISAIT SES É"/>
    <n v="288"/>
    <s v="B2  B18"/>
  </r>
  <r>
    <x v="0"/>
    <x v="12"/>
    <x v="438"/>
    <s v="LE LOUP QUI APPRIVOISAIT SES É"/>
    <n v="288"/>
    <s v="B2  B18"/>
  </r>
  <r>
    <x v="0"/>
    <x v="12"/>
    <x v="438"/>
    <s v="LE LOUP QUI APPRIVOISAIT SES É"/>
    <n v="288"/>
    <s v="B2  B18"/>
  </r>
  <r>
    <x v="0"/>
    <x v="12"/>
    <x v="438"/>
    <s v="LE LOUP QUI APPRIVOISAIT SES É"/>
    <n v="288"/>
    <s v="B2  B18"/>
  </r>
  <r>
    <x v="0"/>
    <x v="12"/>
    <x v="438"/>
    <s v="LE LOUP QUI APPRIVOISAIT SES É"/>
    <n v="288"/>
    <s v="B2  B18"/>
  </r>
  <r>
    <x v="0"/>
    <x v="12"/>
    <x v="438"/>
    <s v="LE LOUP QUI APPRIVOISAIT SES É"/>
    <n v="288"/>
    <s v="B2  B18"/>
  </r>
  <r>
    <x v="0"/>
    <x v="12"/>
    <x v="438"/>
    <s v="LE LOUP QUI APPRIVOISAIT SES É"/>
    <n v="288"/>
    <s v="B2  B18"/>
  </r>
  <r>
    <x v="0"/>
    <x v="12"/>
    <x v="438"/>
    <s v="LE LOUP QUI APPRIVOISAIT SES É"/>
    <n v="288"/>
    <s v="B2  B18"/>
  </r>
  <r>
    <x v="0"/>
    <x v="12"/>
    <x v="438"/>
    <s v="LE LOUP QUI APPRIVOISAIT SES É"/>
    <n v="288"/>
    <s v="B2  B18"/>
  </r>
  <r>
    <x v="0"/>
    <x v="12"/>
    <x v="438"/>
    <s v="LE LOUP QUI APPRIVOISAIT SES É"/>
    <n v="288"/>
    <s v="B2  B18"/>
  </r>
  <r>
    <x v="0"/>
    <x v="12"/>
    <x v="438"/>
    <s v="LE LOUP QUI APPRIVOISAIT SES É"/>
    <n v="288"/>
    <s v="B2  B18"/>
  </r>
  <r>
    <x v="0"/>
    <x v="12"/>
    <x v="438"/>
    <s v="LE LOUP QUI APPRIVOISAIT SES É"/>
    <n v="288"/>
    <s v="B2  B18"/>
  </r>
  <r>
    <x v="0"/>
    <x v="12"/>
    <x v="438"/>
    <s v="LE LOUP QUI APPRIVOISAIT SES É"/>
    <n v="288"/>
    <s v="B2  B18"/>
  </r>
  <r>
    <x v="0"/>
    <x v="12"/>
    <x v="438"/>
    <s v="LE LOUP QUI APPRIVOISAIT SES É"/>
    <n v="288"/>
    <s v="B2  B18"/>
  </r>
  <r>
    <x v="0"/>
    <x v="12"/>
    <x v="438"/>
    <s v="LE LOUP QUI APPRIVOISAIT SES É"/>
    <n v="288"/>
    <s v="B2  B18"/>
  </r>
  <r>
    <x v="0"/>
    <x v="12"/>
    <x v="438"/>
    <s v="LE LOUP QUI APPRIVOISAIT SES É"/>
    <n v="288"/>
    <s v="B2  B18"/>
  </r>
  <r>
    <x v="0"/>
    <x v="12"/>
    <x v="438"/>
    <s v="LE LOUP QUI APPRIVOISAIT SES É"/>
    <n v="288"/>
    <s v="B2  B18"/>
  </r>
  <r>
    <x v="0"/>
    <x v="12"/>
    <x v="438"/>
    <s v="LE LOUP QUI APPRIVOISAIT SES É"/>
    <n v="288"/>
    <s v="B2  B18"/>
  </r>
  <r>
    <x v="0"/>
    <x v="12"/>
    <x v="438"/>
    <s v="LE LOUP QUI APPRIVOISAIT SES É"/>
    <n v="288"/>
    <s v="B2  B18"/>
  </r>
  <r>
    <x v="0"/>
    <x v="12"/>
    <x v="438"/>
    <s v="LE LOUP QUI APPRIVOISAIT SES É"/>
    <n v="288"/>
    <s v="B2  B18"/>
  </r>
  <r>
    <x v="0"/>
    <x v="12"/>
    <x v="438"/>
    <s v="LE LOUP QUI APPRIVOISAIT SES É"/>
    <n v="288"/>
    <s v="B2  B18"/>
  </r>
  <r>
    <x v="0"/>
    <x v="12"/>
    <x v="438"/>
    <s v="LE LOUP QUI APPRIVOISAIT SES É"/>
    <n v="288"/>
    <s v="B2  B18"/>
  </r>
  <r>
    <x v="0"/>
    <x v="12"/>
    <x v="438"/>
    <s v="LE LOUP QUI APPRIVOISAIT SES É"/>
    <n v="288"/>
    <s v="B2  B18"/>
  </r>
  <r>
    <x v="0"/>
    <x v="12"/>
    <x v="438"/>
    <s v="LE LOUP QUI APPRIVOISAIT SES É"/>
    <n v="288"/>
    <s v="B2  B18"/>
  </r>
  <r>
    <x v="0"/>
    <x v="12"/>
    <x v="439"/>
    <s v="BEAU LIVRE CONTES 50 HISTOIRES"/>
    <n v="465"/>
    <s v=""/>
  </r>
  <r>
    <x v="0"/>
    <x v="12"/>
    <x v="439"/>
    <s v="BEAU LIVRE CONTES 50 HISTOIRES"/>
    <n v="440"/>
    <s v=""/>
  </r>
  <r>
    <x v="0"/>
    <x v="12"/>
    <x v="439"/>
    <s v="BEAU LIVRE CONTES 50 HISTOIRES"/>
    <n v="450"/>
    <s v=""/>
  </r>
  <r>
    <x v="0"/>
    <x v="12"/>
    <x v="440"/>
    <s v="VILLES DE BELGIQUE"/>
    <n v="144"/>
    <s v=""/>
  </r>
  <r>
    <x v="0"/>
    <x v="12"/>
    <x v="441"/>
    <s v="CHERCHE   TROUVE LOUP MONDE"/>
    <n v="192"/>
    <s v=""/>
  </r>
  <r>
    <x v="0"/>
    <x v="12"/>
    <x v="441"/>
    <s v="CHERCHE   TROUVE LOUP MONDE"/>
    <n v="192"/>
    <s v=""/>
  </r>
  <r>
    <x v="0"/>
    <x v="12"/>
    <x v="442"/>
    <s v="CHERCHE ET TROUVE GÉANT MUSIQU"/>
    <n v="204"/>
    <s v=""/>
  </r>
  <r>
    <x v="0"/>
    <x v="12"/>
    <x v="442"/>
    <s v="CHERCHE ET TROUVE GÉANT MUSIQU"/>
    <n v="204"/>
    <s v=""/>
  </r>
  <r>
    <x v="0"/>
    <x v="12"/>
    <x v="441"/>
    <s v="CHERCHE   TROUVE LOUP MONDE"/>
    <n v="192"/>
    <s v=""/>
  </r>
  <r>
    <x v="0"/>
    <x v="12"/>
    <x v="441"/>
    <s v="CHERCHE   TROUVE LOUP MONDE"/>
    <n v="192"/>
    <s v=""/>
  </r>
  <r>
    <x v="0"/>
    <x v="12"/>
    <x v="441"/>
    <s v="CHERCHE   TROUVE LOUP MONDE"/>
    <n v="192"/>
    <s v=""/>
  </r>
  <r>
    <x v="0"/>
    <x v="12"/>
    <x v="441"/>
    <s v="CHERCHE   TROUVE LOUP MONDE"/>
    <n v="192"/>
    <s v=""/>
  </r>
  <r>
    <x v="0"/>
    <x v="12"/>
    <x v="443"/>
    <s v="CCT GEANT AU PAYS DES ENFANTS"/>
    <n v="156"/>
    <s v=""/>
  </r>
  <r>
    <x v="0"/>
    <x v="12"/>
    <x v="444"/>
    <s v="CALENDRIER DE L'AVENT 24 ACTI"/>
    <n v="768"/>
    <s v=""/>
  </r>
  <r>
    <x v="0"/>
    <x v="12"/>
    <x v="445"/>
    <s v="JOLIS COLOS NOËL"/>
    <n v="864"/>
    <s v=""/>
  </r>
  <r>
    <x v="0"/>
    <x v="12"/>
    <x v="446"/>
    <s v="1ERES LEC 2 VOIX NOEL"/>
    <n v="717"/>
    <s v=""/>
  </r>
  <r>
    <x v="0"/>
    <x v="12"/>
    <x v="165"/>
    <s v="MES 30 HISTOIRES DU SOIR POUR"/>
    <n v="910"/>
    <s v=""/>
  </r>
  <r>
    <x v="0"/>
    <x v="12"/>
    <x v="165"/>
    <s v="MES 30 HISTOIRES DU SOIR POUR"/>
    <n v="910"/>
    <s v=""/>
  </r>
  <r>
    <x v="0"/>
    <x v="12"/>
    <x v="443"/>
    <s v="CCT GEANT AU PAYS DES ENFANTS"/>
    <n v="156"/>
    <s v=""/>
  </r>
  <r>
    <x v="0"/>
    <x v="12"/>
    <x v="447"/>
    <s v="POP UPLA NUIT DE NOËL"/>
    <n v="504"/>
    <s v=""/>
  </r>
  <r>
    <x v="0"/>
    <x v="12"/>
    <x v="447"/>
    <s v="POP UPLA NUIT DE NOËL"/>
    <n v="504"/>
    <s v=""/>
  </r>
  <r>
    <x v="0"/>
    <x v="12"/>
    <x v="447"/>
    <s v="POP UPLA NUIT DE NOËL"/>
    <n v="504"/>
    <s v=""/>
  </r>
  <r>
    <x v="0"/>
    <x v="12"/>
    <x v="447"/>
    <s v="POP UPLA NUIT DE NOËL"/>
    <n v="504"/>
    <s v=""/>
  </r>
  <r>
    <x v="0"/>
    <x v="12"/>
    <x v="447"/>
    <s v="POP UPLA NUIT DE NOËL"/>
    <n v="504"/>
    <s v=""/>
  </r>
  <r>
    <x v="0"/>
    <x v="12"/>
    <x v="447"/>
    <s v="POP UPLA NUIT DE NOËL"/>
    <n v="504"/>
    <s v=""/>
  </r>
  <r>
    <x v="0"/>
    <x v="12"/>
    <x v="448"/>
    <s v="LA PORTE DES FÉES"/>
    <n v="640"/>
    <s v=""/>
  </r>
  <r>
    <x v="0"/>
    <x v="12"/>
    <x v="448"/>
    <s v="LA PORTE DES FÉES"/>
    <n v="640"/>
    <s v=""/>
  </r>
  <r>
    <x v="0"/>
    <x v="12"/>
    <x v="449"/>
    <s v="COLO STRASS NOËL"/>
    <n v="2600"/>
    <s v=""/>
  </r>
  <r>
    <x v="0"/>
    <x v="12"/>
    <x v="450"/>
    <s v="LE PÈRE NOËL"/>
    <n v="1536"/>
    <s v=""/>
  </r>
  <r>
    <x v="0"/>
    <x v="12"/>
    <x v="451"/>
    <s v="LE TOUT PETIT OURS"/>
    <n v="840"/>
    <s v=""/>
  </r>
  <r>
    <x v="0"/>
    <x v="12"/>
    <x v="451"/>
    <s v="LE TOUT PETIT OURS"/>
    <n v="840"/>
    <s v=""/>
  </r>
  <r>
    <x v="0"/>
    <x v="12"/>
    <x v="451"/>
    <s v="LE TOUT PETIT OURS"/>
    <n v="840"/>
    <s v=""/>
  </r>
  <r>
    <x v="0"/>
    <x v="12"/>
    <x v="451"/>
    <s v="LE TOUT PETIT OURS"/>
    <n v="840"/>
    <s v=""/>
  </r>
  <r>
    <x v="0"/>
    <x v="13"/>
    <x v="452"/>
    <s v="CREE TON T REX EN 3D"/>
    <n v="263"/>
    <s v="BPREBF1"/>
  </r>
  <r>
    <x v="0"/>
    <x v="13"/>
    <x v="439"/>
    <s v="BEAU LIVRE CONTES 50 HISTOIRES"/>
    <n v="540"/>
    <s v="BPREBE2"/>
  </r>
  <r>
    <x v="0"/>
    <x v="13"/>
    <x v="439"/>
    <s v="BEAU LIVRE CONTES 50 HISTOIRES"/>
    <n v="540"/>
    <s v="BPREBE2"/>
  </r>
  <r>
    <x v="0"/>
    <x v="13"/>
    <x v="439"/>
    <s v="BEAU LIVRE CONTES 50 HISTOIRES"/>
    <n v="540"/>
    <s v="BPREBE2"/>
  </r>
  <r>
    <x v="0"/>
    <x v="13"/>
    <x v="210"/>
    <s v="TOUR DU MONDE DE LOUP JEU NE"/>
    <n v="144"/>
    <s v="BPREBD1"/>
  </r>
  <r>
    <x v="0"/>
    <x v="13"/>
    <x v="453"/>
    <s v="BIJOUX EN PERLES DE ROCAILLE"/>
    <n v="200"/>
    <s v="BPREBA2"/>
  </r>
  <r>
    <x v="0"/>
    <x v="13"/>
    <x v="454"/>
    <s v="MON LIVRE PIANO HENRI DES"/>
    <n v="288"/>
    <s v="BPREBB1"/>
  </r>
  <r>
    <x v="0"/>
    <x v="13"/>
    <x v="455"/>
    <s v="DESSERTS   PETITS GOURMANDS"/>
    <n v="480"/>
    <s v="BPREBF1"/>
  </r>
  <r>
    <x v="0"/>
    <x v="13"/>
    <x v="456"/>
    <s v="LA MUSIQUE   100 SONS"/>
    <n v="640"/>
    <s v="BPREBB2"/>
  </r>
  <r>
    <x v="0"/>
    <x v="13"/>
    <x v="217"/>
    <s v="MON TRÈS GRAND LIVRE TISSU"/>
    <n v="40"/>
    <s v="BPREBA2"/>
  </r>
  <r>
    <x v="0"/>
    <x v="13"/>
    <x v="217"/>
    <s v="MON TRÈS GRAND LIVRE TISSU"/>
    <n v="40"/>
    <s v="BPREBA2"/>
  </r>
  <r>
    <x v="0"/>
    <x v="13"/>
    <x v="413"/>
    <s v="LOUP QUI CROYAIT EN SES REVES"/>
    <n v="216"/>
    <s v="BPREBB1"/>
  </r>
  <r>
    <x v="0"/>
    <x v="13"/>
    <x v="457"/>
    <s v="SONORE A TOUCHER BÉBÉS ANIMAUX"/>
    <n v="560"/>
    <s v="BPREBF1"/>
  </r>
  <r>
    <x v="0"/>
    <x v="13"/>
    <x v="231"/>
    <s v="PLUS BELLES COMPTINES NOËL NE"/>
    <n v="240"/>
    <s v="BPREBA2"/>
  </r>
  <r>
    <x v="0"/>
    <x v="13"/>
    <x v="458"/>
    <s v="PLUS BELLES COMPTINES PIANO"/>
    <n v="252"/>
    <s v="BPREBB1"/>
  </r>
  <r>
    <x v="0"/>
    <x v="13"/>
    <x v="130"/>
    <s v="MON TRES GRAND LIVRE D'EVEIL"/>
    <n v="144"/>
    <s v="BPREBB1"/>
  </r>
  <r>
    <x v="0"/>
    <x v="13"/>
    <x v="459"/>
    <s v="MES COMPTINES DE NOËL"/>
    <n v="1440"/>
    <s v="BPREBB2"/>
  </r>
  <r>
    <x v="0"/>
    <x v="13"/>
    <x v="442"/>
    <s v="CHERCHE ET TROUVE GÉANT MUSIQU"/>
    <n v="204"/>
    <s v="BPREBB1"/>
  </r>
  <r>
    <x v="0"/>
    <x v="13"/>
    <x v="444"/>
    <s v="CALENDRIER DE L'AVENT 24 ACTI"/>
    <n v="768"/>
    <s v="BPREBE2"/>
  </r>
  <r>
    <x v="0"/>
    <x v="13"/>
    <x v="164"/>
    <s v="LE SOIR AVEC LE PÈRE NOËL"/>
    <n v="840"/>
    <s v="BPREBC2"/>
  </r>
  <r>
    <x v="0"/>
    <x v="13"/>
    <x v="460"/>
    <s v="LE VOYAGE DE MING"/>
    <n v="1260"/>
    <s v=""/>
  </r>
  <r>
    <x v="0"/>
    <x v="13"/>
    <x v="234"/>
    <s v="COFFRET FEUTRES CRAIE NOEL NE"/>
    <n v="672"/>
    <s v="BVOLBVO"/>
  </r>
  <r>
    <x v="0"/>
    <x v="13"/>
    <x v="439"/>
    <s v="BEAU LIVRE CONTES 50 HISTOIRES"/>
    <n v="235"/>
    <s v="BPREBE2"/>
  </r>
  <r>
    <x v="0"/>
    <x v="13"/>
    <x v="461"/>
    <s v="AZURO ET LES DRAGONS"/>
    <n v="144"/>
    <s v="BPREBE1"/>
  </r>
  <r>
    <x v="0"/>
    <x v="13"/>
    <x v="462"/>
    <s v="COMPTINES D'ANIMAUX AU PIANO"/>
    <n v="168"/>
    <s v="BPREBD1"/>
  </r>
  <r>
    <x v="0"/>
    <x v="13"/>
    <x v="234"/>
    <s v="COFFRET FEUTRES CRAIE NOEL NE"/>
    <n v="672"/>
    <s v="BPREBC1"/>
  </r>
  <r>
    <x v="0"/>
    <x v="13"/>
    <x v="212"/>
    <s v="MON COFFRET D'ÉVEIL MUSICAL NE"/>
    <n v="80"/>
    <s v="BPREBB1"/>
  </r>
  <r>
    <x v="0"/>
    <x v="13"/>
    <x v="413"/>
    <s v="LOUP QUI CROYAIT EN SES REVES"/>
    <n v="216"/>
    <s v="BPREBB1"/>
  </r>
  <r>
    <x v="0"/>
    <x v="13"/>
    <x v="461"/>
    <s v="AZURO ET LES DRAGONS"/>
    <n v="216"/>
    <s v="BPREBE1"/>
  </r>
  <r>
    <x v="0"/>
    <x v="13"/>
    <x v="439"/>
    <s v="BEAU LIVRE CONTES 50 HISTOIRES"/>
    <n v="540"/>
    <s v="BPREBE2"/>
  </r>
  <r>
    <x v="0"/>
    <x v="13"/>
    <x v="234"/>
    <s v="COFFRET FEUTRES CRAIE NOEL NE"/>
    <n v="672"/>
    <s v="BPREBC1"/>
  </r>
  <r>
    <x v="0"/>
    <x v="13"/>
    <x v="154"/>
    <s v="COFFRET JEUX CLASSIQUES LOUP"/>
    <n v="50"/>
    <s v="BPREBC1"/>
  </r>
  <r>
    <x v="0"/>
    <x v="13"/>
    <x v="442"/>
    <s v="CHERCHE ET TROUVE GÉANT MUSIQU"/>
    <n v="204"/>
    <s v="BPREBB1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461"/>
    <s v="AZURO ET LES DRAGONS"/>
    <n v="192"/>
    <s v=""/>
  </r>
  <r>
    <x v="0"/>
    <x v="13"/>
    <x v="154"/>
    <s v="COFFRET JEUX CLASSIQUES LOUP"/>
    <n v="120"/>
    <s v=""/>
  </r>
  <r>
    <x v="0"/>
    <x v="13"/>
    <x v="442"/>
    <s v="CHERCHE ET TROUVE GÉANT MUSIQU"/>
    <n v="204"/>
    <s v=""/>
  </r>
  <r>
    <x v="0"/>
    <x v="13"/>
    <x v="442"/>
    <s v="CHERCHE ET TROUVE GÉANT MUSIQU"/>
    <n v="204"/>
    <s v=""/>
  </r>
  <r>
    <x v="0"/>
    <x v="13"/>
    <x v="442"/>
    <s v="CHERCHE ET TROUVE GÉANT MUSIQU"/>
    <n v="204"/>
    <s v=""/>
  </r>
  <r>
    <x v="0"/>
    <x v="13"/>
    <x v="442"/>
    <s v="CHERCHE ET TROUVE GÉANT MUSIQU"/>
    <n v="204"/>
    <s v=""/>
  </r>
  <r>
    <x v="0"/>
    <x v="13"/>
    <x v="442"/>
    <s v="CHERCHE ET TROUVE GÉANT MUSIQU"/>
    <n v="204"/>
    <s v=""/>
  </r>
  <r>
    <x v="0"/>
    <x v="13"/>
    <x v="442"/>
    <s v="CHERCHE ET TROUVE GÉANT MUSIQU"/>
    <n v="204"/>
    <s v=""/>
  </r>
  <r>
    <x v="0"/>
    <x v="13"/>
    <x v="442"/>
    <s v="CHERCHE ET TROUVE GÉANT MUSIQU"/>
    <n v="204"/>
    <s v=""/>
  </r>
  <r>
    <x v="0"/>
    <x v="13"/>
    <x v="442"/>
    <s v="CHERCHE ET TROUVE GÉANT MUSIQU"/>
    <n v="204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463"/>
    <s v="L'OISEAU DE L'HIVER"/>
    <n v="1152"/>
    <s v=""/>
  </r>
  <r>
    <x v="0"/>
    <x v="13"/>
    <x v="463"/>
    <s v="L'OISEAU DE L'HIVER"/>
    <n v="1152"/>
    <s v=""/>
  </r>
  <r>
    <x v="0"/>
    <x v="13"/>
    <x v="452"/>
    <s v="CREE TON T REX EN 3D"/>
    <n v="360"/>
    <s v=""/>
  </r>
  <r>
    <x v="0"/>
    <x v="13"/>
    <x v="464"/>
    <s v="PETIT RENNE AIDE LE PERE NOEL"/>
    <n v="512"/>
    <s v=""/>
  </r>
  <r>
    <x v="0"/>
    <x v="13"/>
    <x v="465"/>
    <s v="TOUS LES MONSTRES ONT PEUR DU"/>
    <n v="332"/>
    <s v=""/>
  </r>
  <r>
    <x v="0"/>
    <x v="13"/>
    <x v="466"/>
    <s v="MON GRAND LIVRE DE CONTES CLAS"/>
    <n v="440"/>
    <s v=""/>
  </r>
  <r>
    <x v="0"/>
    <x v="13"/>
    <x v="467"/>
    <s v="COFFRET MON SQUISHY LICORNE A"/>
    <n v="300"/>
    <s v=""/>
  </r>
  <r>
    <x v="0"/>
    <x v="13"/>
    <x v="468"/>
    <s v="NOEL"/>
    <n v="650"/>
    <s v=""/>
  </r>
  <r>
    <x v="0"/>
    <x v="13"/>
    <x v="469"/>
    <s v="FEERIQUES"/>
    <n v="450"/>
    <s v=""/>
  </r>
  <r>
    <x v="0"/>
    <x v="13"/>
    <x v="470"/>
    <s v="LA GRANDE HISTOIRE DE LA VIE"/>
    <n v="150"/>
    <s v=""/>
  </r>
  <r>
    <x v="0"/>
    <x v="13"/>
    <x v="471"/>
    <s v="IL NE FAUT PAS TOUCHER UN  DIN"/>
    <n v="336"/>
    <s v=""/>
  </r>
  <r>
    <x v="0"/>
    <x v="13"/>
    <x v="472"/>
    <s v="NICO ET OUISTITI PÔLE NORD"/>
    <n v="150"/>
    <s v=""/>
  </r>
  <r>
    <x v="0"/>
    <x v="13"/>
    <x v="473"/>
    <s v="VVMV  NOAH DE MONTRÉAL"/>
    <n v="100"/>
    <s v=""/>
  </r>
  <r>
    <x v="0"/>
    <x v="13"/>
    <x v="474"/>
    <s v="MES CRÉATIONS FÉERIQUES"/>
    <n v="490"/>
    <s v=""/>
  </r>
  <r>
    <x v="0"/>
    <x v="13"/>
    <x v="475"/>
    <s v="NE REGARDE SURTOUT PAS DANS"/>
    <n v="480"/>
    <s v=""/>
  </r>
  <r>
    <x v="0"/>
    <x v="13"/>
    <x v="476"/>
    <s v="MON TOUR DU MONDE FETES"/>
    <n v="40"/>
    <s v=""/>
  </r>
  <r>
    <x v="0"/>
    <x v="13"/>
    <x v="477"/>
    <s v="GRAND JEU   DRA'GO"/>
    <n v="216"/>
    <s v=""/>
  </r>
  <r>
    <x v="0"/>
    <x v="13"/>
    <x v="478"/>
    <s v="PALETTE PEINTURE NOËL"/>
    <n v="1583"/>
    <s v=""/>
  </r>
  <r>
    <x v="0"/>
    <x v="13"/>
    <x v="454"/>
    <s v="MON LIVRE PIANO HENRI DES"/>
    <n v="136"/>
    <s v=""/>
  </r>
  <r>
    <x v="0"/>
    <x v="13"/>
    <x v="455"/>
    <s v="DESSERTS   PETITS GOURMANDS"/>
    <n v="480"/>
    <s v=""/>
  </r>
  <r>
    <x v="0"/>
    <x v="13"/>
    <x v="479"/>
    <s v="COFFRET FEUTRES DINOSAURES"/>
    <n v="600"/>
    <s v=""/>
  </r>
  <r>
    <x v="0"/>
    <x v="13"/>
    <x v="210"/>
    <s v="TOUR DU MONDE DE LOUP JEU NE"/>
    <n v="144"/>
    <s v=""/>
  </r>
  <r>
    <x v="0"/>
    <x v="13"/>
    <x v="445"/>
    <s v="JOLIS COLOS NOËL"/>
    <n v="576"/>
    <s v=""/>
  </r>
  <r>
    <x v="0"/>
    <x v="13"/>
    <x v="480"/>
    <s v="MON COFFRET BONNE NUIT"/>
    <n v="160"/>
    <s v=""/>
  </r>
  <r>
    <x v="0"/>
    <x v="13"/>
    <x v="126"/>
    <s v="ATTENTION   PRETS   MANGEZ"/>
    <n v="144"/>
    <s v=""/>
  </r>
  <r>
    <x v="0"/>
    <x v="13"/>
    <x v="481"/>
    <s v="COFFRET FEUTRES CRAIE FÉERIQUE"/>
    <n v="432"/>
    <s v=""/>
  </r>
  <r>
    <x v="0"/>
    <x v="13"/>
    <x v="413"/>
    <s v="LOUP QUI CROYAIT EN SES REVES"/>
    <n v="216"/>
    <s v=""/>
  </r>
  <r>
    <x v="0"/>
    <x v="13"/>
    <x v="482"/>
    <s v="NICO ET OUISTITI FONDS MARINS"/>
    <n v="100"/>
    <s v=""/>
  </r>
  <r>
    <x v="0"/>
    <x v="13"/>
    <x v="483"/>
    <s v="NICO ET OUISTITI CIEL ET ESPAC"/>
    <n v="200"/>
    <s v=""/>
  </r>
  <r>
    <x v="0"/>
    <x v="13"/>
    <x v="484"/>
    <s v="CONTES ET LÉGENDES DE BELGIQUE"/>
    <n v="100"/>
    <s v=""/>
  </r>
  <r>
    <x v="0"/>
    <x v="13"/>
    <x v="458"/>
    <s v="PLUS BELLES COMPTINES PIANO"/>
    <n v="252"/>
    <s v=""/>
  </r>
  <r>
    <x v="0"/>
    <x v="13"/>
    <x v="130"/>
    <s v="MON TRES GRAND LIVRE D'EVEIL"/>
    <n v="144"/>
    <s v=""/>
  </r>
  <r>
    <x v="0"/>
    <x v="13"/>
    <x v="144"/>
    <s v="BONNE NUIT LES ANIMAUX"/>
    <n v="144"/>
    <s v=""/>
  </r>
  <r>
    <x v="0"/>
    <x v="13"/>
    <x v="485"/>
    <s v="JEU CHERCHE ET TROUVE MONDE"/>
    <n v="150"/>
    <s v=""/>
  </r>
  <r>
    <x v="0"/>
    <x v="13"/>
    <x v="486"/>
    <s v="NICO ET OUISTITI  FORET"/>
    <n v="100"/>
    <s v=""/>
  </r>
  <r>
    <x v="0"/>
    <x v="13"/>
    <x v="466"/>
    <s v="MON GRAND LIVRE DE CONTES CLAS"/>
    <n v="440"/>
    <s v=""/>
  </r>
  <r>
    <x v="0"/>
    <x v="13"/>
    <x v="487"/>
    <s v="PEINTURES MAGIQUES   NOËL"/>
    <n v="864"/>
    <s v=""/>
  </r>
  <r>
    <x v="0"/>
    <x v="13"/>
    <x v="488"/>
    <s v="PEINTURES MAGIQUES   FÉERIQUES"/>
    <n v="864"/>
    <s v=""/>
  </r>
  <r>
    <x v="0"/>
    <x v="13"/>
    <x v="453"/>
    <s v="BIJOUX EN PERLES DE ROCAILLE"/>
    <n v="200"/>
    <s v=""/>
  </r>
  <r>
    <x v="0"/>
    <x v="13"/>
    <x v="480"/>
    <s v="MON COFFRET BONNE NUIT"/>
    <n v="160"/>
    <s v=""/>
  </r>
  <r>
    <x v="0"/>
    <x v="13"/>
    <x v="126"/>
    <s v="ATTENTION   PRETS   MANGEZ"/>
    <n v="144"/>
    <s v=""/>
  </r>
  <r>
    <x v="0"/>
    <x v="13"/>
    <x v="456"/>
    <s v="LA MUSIQUE   100 SONS"/>
    <n v="640"/>
    <s v=""/>
  </r>
  <r>
    <x v="0"/>
    <x v="13"/>
    <x v="413"/>
    <s v="LOUP QUI CROYAIT EN SES REVES"/>
    <n v="216"/>
    <s v=""/>
  </r>
  <r>
    <x v="0"/>
    <x v="13"/>
    <x v="413"/>
    <s v="LOUP QUI CROYAIT EN SES REVES"/>
    <n v="216"/>
    <s v=""/>
  </r>
  <r>
    <x v="0"/>
    <x v="13"/>
    <x v="413"/>
    <s v="LOUP QUI CROYAIT EN SES REVES"/>
    <n v="216"/>
    <s v=""/>
  </r>
  <r>
    <x v="0"/>
    <x v="13"/>
    <x v="489"/>
    <s v="LES ANIMAUX AU DODO"/>
    <n v="120"/>
    <s v=""/>
  </r>
  <r>
    <x v="0"/>
    <x v="13"/>
    <x v="457"/>
    <s v="SONORE A TOUCHER BÉBÉS ANIMAUX"/>
    <n v="240"/>
    <s v=""/>
  </r>
  <r>
    <x v="0"/>
    <x v="13"/>
    <x v="231"/>
    <s v="PLUS BELLES COMPTINES NOËL NE"/>
    <n v="240"/>
    <s v=""/>
  </r>
  <r>
    <x v="0"/>
    <x v="13"/>
    <x v="458"/>
    <s v="PLUS BELLES COMPTINES PIANO"/>
    <n v="252"/>
    <s v=""/>
  </r>
  <r>
    <x v="0"/>
    <x v="13"/>
    <x v="458"/>
    <s v="PLUS BELLES COMPTINES PIANO"/>
    <n v="252"/>
    <s v=""/>
  </r>
  <r>
    <x v="0"/>
    <x v="13"/>
    <x v="130"/>
    <s v="MON TRES GRAND LIVRE D'EVEIL"/>
    <n v="144"/>
    <s v=""/>
  </r>
  <r>
    <x v="0"/>
    <x v="13"/>
    <x v="130"/>
    <s v="MON TRES GRAND LIVRE D'EVEIL"/>
    <n v="144"/>
    <s v=""/>
  </r>
  <r>
    <x v="0"/>
    <x v="13"/>
    <x v="144"/>
    <s v="BONNE NUIT LES ANIMAUX"/>
    <n v="144"/>
    <s v=""/>
  </r>
  <r>
    <x v="0"/>
    <x v="13"/>
    <x v="144"/>
    <s v="BONNE NUIT LES ANIMAUX"/>
    <n v="144"/>
    <s v=""/>
  </r>
  <r>
    <x v="0"/>
    <x v="13"/>
    <x v="144"/>
    <s v="BONNE NUIT LES ANIMAUX"/>
    <n v="144"/>
    <s v=""/>
  </r>
  <r>
    <x v="0"/>
    <x v="13"/>
    <x v="154"/>
    <s v="COFFRET JEUX CLASSIQUES LOUP"/>
    <n v="120"/>
    <s v=""/>
  </r>
  <r>
    <x v="0"/>
    <x v="13"/>
    <x v="459"/>
    <s v="MES COMPTINES DE NOËL"/>
    <n v="1440"/>
    <s v=""/>
  </r>
  <r>
    <x v="0"/>
    <x v="13"/>
    <x v="442"/>
    <s v="CHERCHE ET TROUVE GÉANT MUSIQU"/>
    <n v="204"/>
    <s v=""/>
  </r>
  <r>
    <x v="0"/>
    <x v="13"/>
    <x v="441"/>
    <s v="CHERCHE   TROUVE LOUP MONDE"/>
    <n v="192"/>
    <s v=""/>
  </r>
  <r>
    <x v="0"/>
    <x v="13"/>
    <x v="490"/>
    <s v="À TÂTONS"/>
    <n v="150"/>
    <s v=""/>
  </r>
  <r>
    <x v="0"/>
    <x v="13"/>
    <x v="232"/>
    <s v="LIVRE VEILLEUSE   ORION"/>
    <n v="1344"/>
    <s v=""/>
  </r>
  <r>
    <x v="0"/>
    <x v="13"/>
    <x v="462"/>
    <s v="COMPTINES D'ANIMAUX AU PIANO"/>
    <n v="216"/>
    <s v=""/>
  </r>
  <r>
    <x v="0"/>
    <x v="13"/>
    <x v="491"/>
    <s v="L'AVENTURE DE PAPA NOËL"/>
    <n v="2800"/>
    <s v=""/>
  </r>
  <r>
    <x v="0"/>
    <x v="13"/>
    <x v="492"/>
    <s v="PUZZLE NUIT ÉTOILÉE NE"/>
    <n v="240"/>
    <s v=""/>
  </r>
  <r>
    <x v="0"/>
    <x v="13"/>
    <x v="233"/>
    <s v="COFFRET FEUTRES CRAIE LICO NE"/>
    <n v="672"/>
    <s v=""/>
  </r>
  <r>
    <x v="0"/>
    <x v="13"/>
    <x v="444"/>
    <s v="CALENDRIER DE L'AVENT 24 ACTI"/>
    <n v="768"/>
    <s v=""/>
  </r>
  <r>
    <x v="0"/>
    <x v="13"/>
    <x v="164"/>
    <s v="LE SOIR AVEC LE PÈRE NOËL"/>
    <n v="840"/>
    <s v=""/>
  </r>
  <r>
    <x v="0"/>
    <x v="13"/>
    <x v="493"/>
    <s v="COFFRET DE PAPETERIE FÉÉRIQUE"/>
    <n v="264"/>
    <s v=""/>
  </r>
  <r>
    <x v="0"/>
    <x v="13"/>
    <x v="487"/>
    <s v="PEINTURES MAGIQUES   NOËL"/>
    <n v="864"/>
    <s v=""/>
  </r>
  <r>
    <x v="0"/>
    <x v="13"/>
    <x v="445"/>
    <s v="JOLIS COLOS NOËL"/>
    <n v="432"/>
    <s v=""/>
  </r>
  <r>
    <x v="0"/>
    <x v="13"/>
    <x v="480"/>
    <s v="MON COFFRET BONNE NUIT"/>
    <n v="160"/>
    <s v=""/>
  </r>
  <r>
    <x v="0"/>
    <x v="13"/>
    <x v="231"/>
    <s v="PLUS BELLES COMPTINES NOËL NE"/>
    <n v="240"/>
    <s v=""/>
  </r>
  <r>
    <x v="0"/>
    <x v="13"/>
    <x v="231"/>
    <s v="PLUS BELLES COMPTINES NOËL NE"/>
    <n v="240"/>
    <s v=""/>
  </r>
  <r>
    <x v="0"/>
    <x v="13"/>
    <x v="231"/>
    <s v="PLUS BELLES COMPTINES NOËL NE"/>
    <n v="240"/>
    <s v=""/>
  </r>
  <r>
    <x v="0"/>
    <x v="13"/>
    <x v="231"/>
    <s v="PLUS BELLES COMPTINES NOËL NE"/>
    <n v="240"/>
    <s v=""/>
  </r>
  <r>
    <x v="0"/>
    <x v="13"/>
    <x v="441"/>
    <s v="CHERCHE   TROUVE LOUP MONDE"/>
    <n v="192"/>
    <s v=""/>
  </r>
  <r>
    <x v="0"/>
    <x v="13"/>
    <x v="442"/>
    <s v="CHERCHE ET TROUVE GÉANT MUSIQU"/>
    <n v="204"/>
    <s v=""/>
  </r>
  <r>
    <x v="0"/>
    <x v="13"/>
    <x v="459"/>
    <s v="MES COMPTINES DE NOËL"/>
    <n v="1440"/>
    <s v=""/>
  </r>
  <r>
    <x v="0"/>
    <x v="13"/>
    <x v="459"/>
    <s v="MES COMPTINES DE NOËL"/>
    <n v="1440"/>
    <s v=""/>
  </r>
  <r>
    <x v="0"/>
    <x v="13"/>
    <x v="459"/>
    <s v="MES COMPTINES DE NOËL"/>
    <n v="1440"/>
    <s v=""/>
  </r>
  <r>
    <x v="0"/>
    <x v="13"/>
    <x v="442"/>
    <s v="CHERCHE ET TROUVE GÉANT MUSIQU"/>
    <n v="204"/>
    <s v=""/>
  </r>
  <r>
    <x v="0"/>
    <x v="13"/>
    <x v="442"/>
    <s v="CHERCHE ET TROUVE GÉANT MUSIQU"/>
    <n v="204"/>
    <s v=""/>
  </r>
  <r>
    <x v="0"/>
    <x v="13"/>
    <x v="442"/>
    <s v="CHERCHE ET TROUVE GÉANT MUSIQU"/>
    <n v="204"/>
    <s v=""/>
  </r>
  <r>
    <x v="0"/>
    <x v="13"/>
    <x v="442"/>
    <s v="CHERCHE ET TROUVE GÉANT MUSIQU"/>
    <n v="204"/>
    <s v=""/>
  </r>
  <r>
    <x v="0"/>
    <x v="13"/>
    <x v="232"/>
    <s v="LIVRE VEILLEUSE   ORION"/>
    <n v="1344"/>
    <s v=""/>
  </r>
  <r>
    <x v="0"/>
    <x v="13"/>
    <x v="462"/>
    <s v="COMPTINES D'ANIMAUX AU PIANO"/>
    <n v="216"/>
    <s v=""/>
  </r>
  <r>
    <x v="0"/>
    <x v="13"/>
    <x v="462"/>
    <s v="COMPTINES D'ANIMAUX AU PIANO"/>
    <n v="216"/>
    <s v=""/>
  </r>
  <r>
    <x v="0"/>
    <x v="13"/>
    <x v="462"/>
    <s v="COMPTINES D'ANIMAUX AU PIANO"/>
    <n v="216"/>
    <s v=""/>
  </r>
  <r>
    <x v="0"/>
    <x v="13"/>
    <x v="462"/>
    <s v="COMPTINES D'ANIMAUX AU PIANO"/>
    <n v="216"/>
    <s v=""/>
  </r>
  <r>
    <x v="0"/>
    <x v="13"/>
    <x v="462"/>
    <s v="COMPTINES D'ANIMAUX AU PIANO"/>
    <n v="216"/>
    <s v=""/>
  </r>
  <r>
    <x v="0"/>
    <x v="13"/>
    <x v="491"/>
    <s v="L'AVENTURE DE PAPA NOËL"/>
    <n v="2800"/>
    <s v=""/>
  </r>
  <r>
    <x v="0"/>
    <x v="13"/>
    <x v="492"/>
    <s v="PUZZLE NUIT ÉTOILÉE NE"/>
    <n v="240"/>
    <s v=""/>
  </r>
  <r>
    <x v="0"/>
    <x v="13"/>
    <x v="492"/>
    <s v="PUZZLE NUIT ÉTOILÉE NE"/>
    <n v="240"/>
    <s v=""/>
  </r>
  <r>
    <x v="0"/>
    <x v="13"/>
    <x v="492"/>
    <s v="PUZZLE NUIT ÉTOILÉE NE"/>
    <n v="240"/>
    <s v=""/>
  </r>
  <r>
    <x v="0"/>
    <x v="13"/>
    <x v="492"/>
    <s v="PUZZLE NUIT ÉTOILÉE NE"/>
    <n v="240"/>
    <s v=""/>
  </r>
  <r>
    <x v="0"/>
    <x v="13"/>
    <x v="444"/>
    <s v="CALENDRIER DE L'AVENT 24 ACTI"/>
    <n v="768"/>
    <s v=""/>
  </r>
  <r>
    <x v="0"/>
    <x v="13"/>
    <x v="493"/>
    <s v="COFFRET DE PAPETERIE FÉÉRIQUE"/>
    <n v="264"/>
    <s v=""/>
  </r>
  <r>
    <x v="0"/>
    <x v="13"/>
    <x v="493"/>
    <s v="COFFRET DE PAPETERIE FÉÉRIQUE"/>
    <n v="264"/>
    <s v=""/>
  </r>
  <r>
    <x v="0"/>
    <x v="13"/>
    <x v="493"/>
    <s v="COFFRET DE PAPETERIE FÉÉRIQUE"/>
    <n v="264"/>
    <s v=""/>
  </r>
  <r>
    <x v="0"/>
    <x v="13"/>
    <x v="493"/>
    <s v="COFFRET DE PAPETERIE FÉÉRIQUE"/>
    <n v="264"/>
    <s v=""/>
  </r>
  <r>
    <x v="0"/>
    <x v="13"/>
    <x v="493"/>
    <s v="COFFRET DE PAPETERIE FÉÉRIQUE"/>
    <n v="264"/>
    <s v=""/>
  </r>
  <r>
    <x v="0"/>
    <x v="13"/>
    <x v="210"/>
    <s v="TOUR DU MONDE DE LOUP JEU NE"/>
    <n v="144"/>
    <s v=""/>
  </r>
  <r>
    <x v="0"/>
    <x v="13"/>
    <x v="210"/>
    <s v="TOUR DU MONDE DE LOUP JEU NE"/>
    <n v="144"/>
    <s v=""/>
  </r>
  <r>
    <x v="0"/>
    <x v="13"/>
    <x v="210"/>
    <s v="TOUR DU MONDE DE LOUP JEU NE"/>
    <n v="144"/>
    <s v=""/>
  </r>
  <r>
    <x v="0"/>
    <x v="13"/>
    <x v="210"/>
    <s v="TOUR DU MONDE DE LOUP JEU NE"/>
    <n v="144"/>
    <s v=""/>
  </r>
  <r>
    <x v="0"/>
    <x v="13"/>
    <x v="210"/>
    <s v="TOUR DU MONDE DE LOUP JEU NE"/>
    <n v="144"/>
    <s v=""/>
  </r>
  <r>
    <x v="0"/>
    <x v="13"/>
    <x v="154"/>
    <s v="COFFRET JEUX CLASSIQUES LOUP"/>
    <n v="120"/>
    <s v=""/>
  </r>
  <r>
    <x v="0"/>
    <x v="13"/>
    <x v="442"/>
    <s v="CHERCHE ET TROUVE GÉANT MUSIQU"/>
    <n v="204"/>
    <s v=""/>
  </r>
  <r>
    <x v="0"/>
    <x v="13"/>
    <x v="442"/>
    <s v="CHERCHE ET TROUVE GÉANT MUSIQU"/>
    <n v="204"/>
    <s v=""/>
  </r>
  <r>
    <x v="0"/>
    <x v="13"/>
    <x v="442"/>
    <s v="CHERCHE ET TROUVE GÉANT MUSIQU"/>
    <n v="204"/>
    <s v=""/>
  </r>
  <r>
    <x v="0"/>
    <x v="13"/>
    <x v="442"/>
    <s v="CHERCHE ET TROUVE GÉANT MUSIQU"/>
    <n v="204"/>
    <s v=""/>
  </r>
  <r>
    <x v="0"/>
    <x v="13"/>
    <x v="442"/>
    <s v="CHERCHE ET TROUVE GÉANT MUSIQU"/>
    <n v="204"/>
    <s v=""/>
  </r>
  <r>
    <x v="0"/>
    <x v="13"/>
    <x v="84"/>
    <s v="CHERCHE ET TROUVE LOUP NE"/>
    <n v="216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490"/>
    <s v="À TÂTONS"/>
    <n v="150"/>
    <s v=""/>
  </r>
  <r>
    <x v="0"/>
    <x v="13"/>
    <x v="490"/>
    <s v="À TÂTONS"/>
    <n v="150"/>
    <s v=""/>
  </r>
  <r>
    <x v="0"/>
    <x v="13"/>
    <x v="490"/>
    <s v="À TÂTONS"/>
    <n v="150"/>
    <s v=""/>
  </r>
  <r>
    <x v="0"/>
    <x v="13"/>
    <x v="490"/>
    <s v="À TÂTONS"/>
    <n v="150"/>
    <s v=""/>
  </r>
  <r>
    <x v="0"/>
    <x v="13"/>
    <x v="490"/>
    <s v="À TÂTONS"/>
    <n v="150"/>
    <s v=""/>
  </r>
  <r>
    <x v="0"/>
    <x v="13"/>
    <x v="84"/>
    <s v="CHERCHE ET TROUVE LOUP NE"/>
    <n v="216"/>
    <s v=""/>
  </r>
  <r>
    <x v="0"/>
    <x v="13"/>
    <x v="462"/>
    <s v="COMPTINES D'ANIMAUX AU PIANO"/>
    <n v="216"/>
    <s v=""/>
  </r>
  <r>
    <x v="0"/>
    <x v="13"/>
    <x v="462"/>
    <s v="COMPTINES D'ANIMAUX AU PIANO"/>
    <n v="216"/>
    <s v=""/>
  </r>
  <r>
    <x v="0"/>
    <x v="13"/>
    <x v="462"/>
    <s v="COMPTINES D'ANIMAUX AU PIANO"/>
    <n v="216"/>
    <s v=""/>
  </r>
  <r>
    <x v="0"/>
    <x v="13"/>
    <x v="462"/>
    <s v="COMPTINES D'ANIMAUX AU PIANO"/>
    <n v="216"/>
    <s v=""/>
  </r>
  <r>
    <x v="0"/>
    <x v="13"/>
    <x v="462"/>
    <s v="COMPTINES D'ANIMAUX AU PIANO"/>
    <n v="216"/>
    <s v=""/>
  </r>
  <r>
    <x v="0"/>
    <x v="13"/>
    <x v="485"/>
    <s v="JEU CHERCHE ET TROUVE MONDE"/>
    <n v="150"/>
    <s v=""/>
  </r>
  <r>
    <x v="0"/>
    <x v="13"/>
    <x v="493"/>
    <s v="COFFRET DE PAPETERIE FÉÉRIQUE"/>
    <n v="264"/>
    <s v=""/>
  </r>
  <r>
    <x v="0"/>
    <x v="13"/>
    <x v="493"/>
    <s v="COFFRET DE PAPETERIE FÉÉRIQUE"/>
    <n v="264"/>
    <s v=""/>
  </r>
  <r>
    <x v="0"/>
    <x v="13"/>
    <x v="493"/>
    <s v="COFFRET DE PAPETERIE FÉÉRIQUE"/>
    <n v="264"/>
    <s v=""/>
  </r>
  <r>
    <x v="0"/>
    <x v="13"/>
    <x v="493"/>
    <s v="COFFRET DE PAPETERIE FÉÉRIQUE"/>
    <n v="264"/>
    <s v=""/>
  </r>
  <r>
    <x v="0"/>
    <x v="13"/>
    <x v="493"/>
    <s v="COFFRET DE PAPETERIE FÉÉRIQUE"/>
    <n v="264"/>
    <s v=""/>
  </r>
  <r>
    <x v="0"/>
    <x v="13"/>
    <x v="453"/>
    <s v="BIJOUX EN PERLES DE ROCAILLE"/>
    <n v="200"/>
    <s v=""/>
  </r>
  <r>
    <x v="0"/>
    <x v="13"/>
    <x v="453"/>
    <s v="BIJOUX EN PERLES DE ROCAILLE"/>
    <n v="200"/>
    <s v=""/>
  </r>
  <r>
    <x v="0"/>
    <x v="13"/>
    <x v="453"/>
    <s v="BIJOUX EN PERLES DE ROCAILLE"/>
    <n v="200"/>
    <s v=""/>
  </r>
  <r>
    <x v="0"/>
    <x v="13"/>
    <x v="453"/>
    <s v="BIJOUX EN PERLES DE ROCAILLE"/>
    <n v="200"/>
    <s v=""/>
  </r>
  <r>
    <x v="0"/>
    <x v="13"/>
    <x v="453"/>
    <s v="BIJOUX EN PERLES DE ROCAILLE"/>
    <n v="200"/>
    <s v=""/>
  </r>
  <r>
    <x v="0"/>
    <x v="13"/>
    <x v="453"/>
    <s v="BIJOUX EN PERLES DE ROCAILLE"/>
    <n v="200"/>
    <s v=""/>
  </r>
  <r>
    <x v="0"/>
    <x v="13"/>
    <x v="210"/>
    <s v="TOUR DU MONDE DE LOUP JEU NE"/>
    <n v="144"/>
    <s v=""/>
  </r>
  <r>
    <x v="0"/>
    <x v="13"/>
    <x v="210"/>
    <s v="TOUR DU MONDE DE LOUP JEU NE"/>
    <n v="144"/>
    <s v=""/>
  </r>
  <r>
    <x v="0"/>
    <x v="13"/>
    <x v="210"/>
    <s v="TOUR DU MONDE DE LOUP JEU NE"/>
    <n v="144"/>
    <s v=""/>
  </r>
  <r>
    <x v="0"/>
    <x v="13"/>
    <x v="210"/>
    <s v="TOUR DU MONDE DE LOUP JEU NE"/>
    <n v="144"/>
    <s v=""/>
  </r>
  <r>
    <x v="0"/>
    <x v="13"/>
    <x v="210"/>
    <s v="TOUR DU MONDE DE LOUP JEU NE"/>
    <n v="144"/>
    <s v=""/>
  </r>
  <r>
    <x v="0"/>
    <x v="13"/>
    <x v="229"/>
    <s v="ANIMAUX   200 SONS"/>
    <n v="336"/>
    <s v=""/>
  </r>
  <r>
    <x v="0"/>
    <x v="13"/>
    <x v="229"/>
    <s v="ANIMAUX   200 SONS"/>
    <n v="336"/>
    <s v=""/>
  </r>
  <r>
    <x v="0"/>
    <x v="13"/>
    <x v="229"/>
    <s v="ANIMAUX   200 SONS"/>
    <n v="336"/>
    <s v=""/>
  </r>
  <r>
    <x v="0"/>
    <x v="13"/>
    <x v="229"/>
    <s v="ANIMAUX   200 SONS"/>
    <n v="336"/>
    <s v=""/>
  </r>
  <r>
    <x v="0"/>
    <x v="13"/>
    <x v="154"/>
    <s v="COFFRET JEUX CLASSIQUES LOUP"/>
    <n v="120"/>
    <s v=""/>
  </r>
  <r>
    <x v="0"/>
    <x v="13"/>
    <x v="442"/>
    <s v="CHERCHE ET TROUVE GÉANT MUSIQU"/>
    <n v="204"/>
    <s v=""/>
  </r>
  <r>
    <x v="0"/>
    <x v="13"/>
    <x v="442"/>
    <s v="CHERCHE ET TROUVE GÉANT MUSIQU"/>
    <n v="204"/>
    <s v=""/>
  </r>
  <r>
    <x v="0"/>
    <x v="13"/>
    <x v="442"/>
    <s v="CHERCHE ET TROUVE GÉANT MUSIQU"/>
    <n v="204"/>
    <s v=""/>
  </r>
  <r>
    <x v="0"/>
    <x v="13"/>
    <x v="442"/>
    <s v="CHERCHE ET TROUVE GÉANT MUSIQU"/>
    <n v="204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485"/>
    <s v="JEU CHERCHE ET TROUVE MONDE"/>
    <n v="150"/>
    <s v=""/>
  </r>
  <r>
    <x v="0"/>
    <x v="13"/>
    <x v="485"/>
    <s v="JEU CHERCHE ET TROUVE MONDE"/>
    <n v="150"/>
    <s v=""/>
  </r>
  <r>
    <x v="0"/>
    <x v="13"/>
    <x v="485"/>
    <s v="JEU CHERCHE ET TROUVE MONDE"/>
    <n v="150"/>
    <s v=""/>
  </r>
  <r>
    <x v="0"/>
    <x v="13"/>
    <x v="485"/>
    <s v="JEU CHERCHE ET TROUVE MONDE"/>
    <n v="150"/>
    <s v=""/>
  </r>
  <r>
    <x v="0"/>
    <x v="13"/>
    <x v="164"/>
    <s v="LE SOIR AVEC LE PÈRE NOËL"/>
    <n v="840"/>
    <s v=""/>
  </r>
  <r>
    <x v="0"/>
    <x v="13"/>
    <x v="164"/>
    <s v="LE SOIR AVEC LE PÈRE NOËL"/>
    <n v="840"/>
    <s v=""/>
  </r>
  <r>
    <x v="0"/>
    <x v="13"/>
    <x v="164"/>
    <s v="LE SOIR AVEC LE PÈRE NOËL"/>
    <n v="840"/>
    <s v=""/>
  </r>
  <r>
    <x v="0"/>
    <x v="13"/>
    <x v="164"/>
    <s v="LE SOIR AVEC LE PÈRE NOËL"/>
    <n v="840"/>
    <s v=""/>
  </r>
  <r>
    <x v="0"/>
    <x v="13"/>
    <x v="164"/>
    <s v="LE SOIR AVEC LE PÈRE NOËL"/>
    <n v="84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462"/>
    <s v="COMPTINES D'ANIMAUX AU PIANO"/>
    <n v="216"/>
    <s v=""/>
  </r>
  <r>
    <x v="0"/>
    <x v="13"/>
    <x v="462"/>
    <s v="COMPTINES D'ANIMAUX AU PIANO"/>
    <n v="216"/>
    <s v=""/>
  </r>
  <r>
    <x v="0"/>
    <x v="13"/>
    <x v="462"/>
    <s v="COMPTINES D'ANIMAUX AU PIANO"/>
    <n v="216"/>
    <s v=""/>
  </r>
  <r>
    <x v="0"/>
    <x v="13"/>
    <x v="462"/>
    <s v="COMPTINES D'ANIMAUX AU PIANO"/>
    <n v="216"/>
    <s v=""/>
  </r>
  <r>
    <x v="0"/>
    <x v="13"/>
    <x v="462"/>
    <s v="COMPTINES D'ANIMAUX AU PIANO"/>
    <n v="216"/>
    <s v=""/>
  </r>
  <r>
    <x v="0"/>
    <x v="13"/>
    <x v="462"/>
    <s v="COMPTINES D'ANIMAUX AU PIANO"/>
    <n v="216"/>
    <s v=""/>
  </r>
  <r>
    <x v="0"/>
    <x v="13"/>
    <x v="462"/>
    <s v="COMPTINES D'ANIMAUX AU PIANO"/>
    <n v="216"/>
    <s v=""/>
  </r>
  <r>
    <x v="0"/>
    <x v="13"/>
    <x v="462"/>
    <s v="COMPTINES D'ANIMAUX AU PIANO"/>
    <n v="216"/>
    <s v=""/>
  </r>
  <r>
    <x v="0"/>
    <x v="13"/>
    <x v="462"/>
    <s v="COMPTINES D'ANIMAUX AU PIANO"/>
    <n v="216"/>
    <s v=""/>
  </r>
  <r>
    <x v="0"/>
    <x v="13"/>
    <x v="462"/>
    <s v="COMPTINES D'ANIMAUX AU PIANO"/>
    <n v="216"/>
    <s v=""/>
  </r>
  <r>
    <x v="0"/>
    <x v="13"/>
    <x v="462"/>
    <s v="COMPTINES D'ANIMAUX AU PIANO"/>
    <n v="216"/>
    <s v=""/>
  </r>
  <r>
    <x v="0"/>
    <x v="13"/>
    <x v="493"/>
    <s v="COFFRET DE PAPETERIE FÉÉRIQUE"/>
    <n v="264"/>
    <s v=""/>
  </r>
  <r>
    <x v="0"/>
    <x v="13"/>
    <x v="493"/>
    <s v="COFFRET DE PAPETERIE FÉÉRIQUE"/>
    <n v="264"/>
    <s v=""/>
  </r>
  <r>
    <x v="0"/>
    <x v="13"/>
    <x v="493"/>
    <s v="COFFRET DE PAPETERIE FÉÉRIQUE"/>
    <n v="264"/>
    <s v=""/>
  </r>
  <r>
    <x v="0"/>
    <x v="13"/>
    <x v="493"/>
    <s v="COFFRET DE PAPETERIE FÉÉRIQUE"/>
    <n v="264"/>
    <s v=""/>
  </r>
  <r>
    <x v="0"/>
    <x v="13"/>
    <x v="493"/>
    <s v="COFFRET DE PAPETERIE FÉÉRIQUE"/>
    <n v="264"/>
    <s v=""/>
  </r>
  <r>
    <x v="0"/>
    <x v="13"/>
    <x v="493"/>
    <s v="COFFRET DE PAPETERIE FÉÉRIQUE"/>
    <n v="264"/>
    <s v=""/>
  </r>
  <r>
    <x v="0"/>
    <x v="13"/>
    <x v="493"/>
    <s v="COFFRET DE PAPETERIE FÉÉRIQUE"/>
    <n v="264"/>
    <s v=""/>
  </r>
  <r>
    <x v="0"/>
    <x v="13"/>
    <x v="493"/>
    <s v="COFFRET DE PAPETERIE FÉÉRIQUE"/>
    <n v="264"/>
    <s v=""/>
  </r>
  <r>
    <x v="0"/>
    <x v="13"/>
    <x v="493"/>
    <s v="COFFRET DE PAPETERIE FÉÉRIQUE"/>
    <n v="264"/>
    <s v=""/>
  </r>
  <r>
    <x v="0"/>
    <x v="13"/>
    <x v="493"/>
    <s v="COFFRET DE PAPETERIE FÉÉRIQUE"/>
    <n v="264"/>
    <s v=""/>
  </r>
  <r>
    <x v="0"/>
    <x v="13"/>
    <x v="493"/>
    <s v="COFFRET DE PAPETERIE FÉÉRIQUE"/>
    <n v="264"/>
    <s v=""/>
  </r>
  <r>
    <x v="0"/>
    <x v="13"/>
    <x v="126"/>
    <s v="ATTENTION   PRETS   MANGEZ"/>
    <n v="180"/>
    <s v="BPREBC1"/>
  </r>
  <r>
    <x v="0"/>
    <x v="13"/>
    <x v="126"/>
    <s v="ATTENTION   PRETS   MANGEZ"/>
    <n v="180"/>
    <s v="BPREBC1"/>
  </r>
  <r>
    <x v="0"/>
    <x v="13"/>
    <x v="190"/>
    <s v="CALENDRIER LOUP EN TISSU NE"/>
    <n v="160"/>
    <s v="BPREBA1"/>
  </r>
  <r>
    <x v="0"/>
    <x v="13"/>
    <x v="494"/>
    <s v="MES GRANDS COLORIAGES   HIVER"/>
    <n v="924"/>
    <s v="BPREBD1"/>
  </r>
  <r>
    <x v="0"/>
    <x v="13"/>
    <x v="495"/>
    <s v="COFFRET DE DÉTECTIVE"/>
    <n v="336"/>
    <s v="BPREBF2"/>
  </r>
  <r>
    <x v="0"/>
    <x v="13"/>
    <x v="228"/>
    <s v="ESCAPE GAME AU CHÂTEAU NE"/>
    <n v="120"/>
    <s v="BPREBF2"/>
  </r>
  <r>
    <x v="0"/>
    <x v="13"/>
    <x v="126"/>
    <s v="ATTENTION   PRETS   MANGEZ"/>
    <n v="144"/>
    <s v="BPREBC1"/>
  </r>
  <r>
    <x v="0"/>
    <x v="13"/>
    <x v="496"/>
    <s v="CONSTRUCTIONS ÉGYPTE ANCIENNE"/>
    <n v="330"/>
    <s v="BPREBG1"/>
  </r>
  <r>
    <x v="0"/>
    <x v="13"/>
    <x v="129"/>
    <s v="MES INVENTIONS EXTRAORDINAIRES"/>
    <n v="330"/>
    <s v="BPREBC2"/>
  </r>
  <r>
    <x v="0"/>
    <x v="13"/>
    <x v="497"/>
    <s v="500 GOMMETTES FORMES HIVER"/>
    <n v="2800"/>
    <s v="BPREBF2"/>
  </r>
  <r>
    <x v="0"/>
    <x v="13"/>
    <x v="498"/>
    <s v="PUZZLE EN BOIS P'TIT LOUP"/>
    <n v="192"/>
    <s v="BPREBG2"/>
  </r>
  <r>
    <x v="0"/>
    <x v="13"/>
    <x v="162"/>
    <s v="CIRCUIT DE VOITURES EN PUZZLE"/>
    <n v="108"/>
    <s v="BPREBG2"/>
  </r>
  <r>
    <x v="0"/>
    <x v="13"/>
    <x v="162"/>
    <s v="CIRCUIT DE VOITURES EN PUZZLE"/>
    <n v="108"/>
    <s v=""/>
  </r>
  <r>
    <x v="0"/>
    <x v="13"/>
    <x v="499"/>
    <s v="MON COFFRET DE BAIN  2021"/>
    <n v="288"/>
    <s v="BPREBB2"/>
  </r>
  <r>
    <x v="0"/>
    <x v="13"/>
    <x v="500"/>
    <s v="GRAT' GRAT' JOYEUX NOËL"/>
    <n v="450"/>
    <s v=""/>
  </r>
  <r>
    <x v="0"/>
    <x v="13"/>
    <x v="500"/>
    <s v="GRAT' GRAT' JOYEUX NOËL"/>
    <n v="750"/>
    <s v=""/>
  </r>
  <r>
    <x v="0"/>
    <x v="13"/>
    <x v="460"/>
    <s v="LE VOYAGE DE MING"/>
    <n v="1260"/>
    <s v="BPREBF1"/>
  </r>
  <r>
    <x v="0"/>
    <x v="13"/>
    <x v="460"/>
    <s v="LE VOYAGE DE MING"/>
    <n v="1260"/>
    <s v="BPREBF1"/>
  </r>
  <r>
    <x v="0"/>
    <x v="13"/>
    <x v="453"/>
    <s v="BIJOUX EN PERLES DE ROCAILLE"/>
    <n v="200"/>
    <s v="BPREBA2"/>
  </r>
  <r>
    <x v="0"/>
    <x v="13"/>
    <x v="453"/>
    <s v="BIJOUX EN PERLES DE ROCAILLE"/>
    <n v="200"/>
    <s v="BPREBA2"/>
  </r>
  <r>
    <x v="0"/>
    <x v="13"/>
    <x v="231"/>
    <s v="PLUS BELLES COMPTINES NOËL NE"/>
    <n v="240"/>
    <s v="BPREBA2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154"/>
    <s v="COFFRET JEUX CLASSIQUES LOUP"/>
    <n v="120"/>
    <s v=""/>
  </r>
  <r>
    <x v="0"/>
    <x v="13"/>
    <x v="84"/>
    <s v="CHERCHE ET TROUVE LOUP NE"/>
    <n v="216"/>
    <s v="BPREBB2"/>
  </r>
  <r>
    <x v="0"/>
    <x v="13"/>
    <x v="84"/>
    <s v="CHERCHE ET TROUVE LOUP NE"/>
    <n v="216"/>
    <s v="BPREBB2"/>
  </r>
  <r>
    <x v="0"/>
    <x v="13"/>
    <x v="232"/>
    <s v="LIVRE VEILLEUSE   ORION"/>
    <n v="1344"/>
    <s v="BPREBF1"/>
  </r>
  <r>
    <x v="0"/>
    <x v="13"/>
    <x v="462"/>
    <s v="COMPTINES D'ANIMAUX AU PIANO"/>
    <n v="216"/>
    <s v="BPREBD1"/>
  </r>
  <r>
    <x v="0"/>
    <x v="13"/>
    <x v="462"/>
    <s v="COMPTINES D'ANIMAUX AU PIANO"/>
    <n v="216"/>
    <s v="BPREBD1"/>
  </r>
  <r>
    <x v="0"/>
    <x v="14"/>
    <x v="501"/>
    <s v="POP UP CENDRILLON"/>
    <n v="504"/>
    <s v=""/>
  </r>
  <r>
    <x v="0"/>
    <x v="14"/>
    <x v="501"/>
    <s v="POP UP CENDRILLON"/>
    <n v="504"/>
    <s v=""/>
  </r>
  <r>
    <x v="0"/>
    <x v="14"/>
    <x v="501"/>
    <s v="POP UP CENDRILLON"/>
    <n v="504"/>
    <s v=""/>
  </r>
  <r>
    <x v="0"/>
    <x v="14"/>
    <x v="501"/>
    <s v="POP UP CENDRILLON"/>
    <n v="504"/>
    <s v=""/>
  </r>
  <r>
    <x v="0"/>
    <x v="15"/>
    <x v="502"/>
    <s v="BOOTBLACK"/>
    <n v="910"/>
    <s v="B1  08 "/>
  </r>
  <r>
    <x v="0"/>
    <x v="15"/>
    <x v="503"/>
    <s v="LES BIZARRES À L'ÉCOLE"/>
    <n v="1190"/>
    <s v="B1  12 "/>
  </r>
  <r>
    <x v="0"/>
    <x v="15"/>
    <x v="504"/>
    <s v="LA CHINE ANCIENNE POP UP"/>
    <n v="432"/>
    <s v="B1  05 "/>
  </r>
  <r>
    <x v="0"/>
    <x v="15"/>
    <x v="505"/>
    <s v="MES SUPERS PHOTOS DE CLASSE DE"/>
    <n v="528"/>
    <s v="B1  17 "/>
  </r>
  <r>
    <x v="0"/>
    <x v="15"/>
    <x v="506"/>
    <s v="LA GRÈCE ANTIQUE POP UP"/>
    <n v="448"/>
    <s v="B1  03 "/>
  </r>
  <r>
    <x v="0"/>
    <x v="15"/>
    <x v="507"/>
    <s v="HARLEM   TOME 1"/>
    <n v="900"/>
    <s v="B1  06 "/>
  </r>
  <r>
    <x v="0"/>
    <x v="15"/>
    <x v="507"/>
    <s v="HARLEM   TOME 1"/>
    <n v="900"/>
    <s v="B1  02 "/>
  </r>
  <r>
    <x v="0"/>
    <x v="15"/>
    <x v="508"/>
    <s v="C'EST QUOI CE ROULEAU"/>
    <n v="1300"/>
    <s v="B1  17 "/>
  </r>
  <r>
    <x v="0"/>
    <x v="15"/>
    <x v="509"/>
    <s v="L'ENFANT A HAUT POTENTIEL INTE"/>
    <n v="405"/>
    <s v="B1  05 "/>
  </r>
  <r>
    <x v="0"/>
    <x v="15"/>
    <x v="510"/>
    <s v="VESPER   TOME 2   L'ARCHIMERIS"/>
    <n v="990"/>
    <s v="B1  16 "/>
  </r>
  <r>
    <x v="0"/>
    <x v="15"/>
    <x v="511"/>
    <s v="LUMBERJANES   TOME 2   INTEGRA"/>
    <n v="672"/>
    <s v="B1  06 "/>
  </r>
  <r>
    <x v="0"/>
    <x v="15"/>
    <x v="512"/>
    <s v="PETIT DECODEUR DE L'ENFANT"/>
    <n v="1080"/>
    <s v="B1  14 "/>
  </r>
  <r>
    <x v="0"/>
    <x v="15"/>
    <x v="330"/>
    <s v="PTIT LOUP S'HABILLER NE"/>
    <n v="336"/>
    <s v="B1  06 "/>
  </r>
  <r>
    <x v="0"/>
    <x v="15"/>
    <x v="330"/>
    <s v="PTIT LOUP S'HABILLER NE"/>
    <n v="336"/>
    <s v="B1  14 "/>
  </r>
  <r>
    <x v="0"/>
    <x v="15"/>
    <x v="330"/>
    <s v="PTIT LOUP S'HABILLER NE"/>
    <n v="336"/>
    <s v="B1  11 "/>
  </r>
  <r>
    <x v="0"/>
    <x v="15"/>
    <x v="330"/>
    <s v="PTIT LOUP S'HABILLER NE"/>
    <n v="336"/>
    <s v="B1  03 "/>
  </r>
  <r>
    <x v="0"/>
    <x v="15"/>
    <x v="513"/>
    <s v="SOS BEBES PANDAS MISSION ANIMA"/>
    <n v="2400"/>
    <s v="B1  09 "/>
  </r>
  <r>
    <x v="0"/>
    <x v="15"/>
    <x v="514"/>
    <s v="NUIT COULEUR LARME"/>
    <n v="715"/>
    <s v="B1  03 "/>
  </r>
  <r>
    <x v="0"/>
    <x v="15"/>
    <x v="515"/>
    <s v="PETIT DECODEUR ADO EN CRISE"/>
    <n v="960"/>
    <s v="B1  08 "/>
  </r>
  <r>
    <x v="0"/>
    <x v="15"/>
    <x v="516"/>
    <s v="1ERE PALETTE PEINTURE KAWAII"/>
    <n v="1760"/>
    <s v="B1  02 "/>
  </r>
  <r>
    <x v="0"/>
    <x v="15"/>
    <x v="517"/>
    <s v="COEUR COLLEGE   TOME 2   CHAGR"/>
    <n v="200"/>
    <s v="B1  06 "/>
  </r>
  <r>
    <x v="0"/>
    <x v="15"/>
    <x v="518"/>
    <s v="QUE NOTRE JOIE DEMEURE"/>
    <n v="1176"/>
    <s v="B1  10 "/>
  </r>
  <r>
    <x v="0"/>
    <x v="15"/>
    <x v="518"/>
    <s v="QUE NOTRE JOIE DEMEURE"/>
    <n v="1176"/>
    <s v="B1  12 "/>
  </r>
  <r>
    <x v="0"/>
    <x v="15"/>
    <x v="518"/>
    <s v="QUE NOTRE JOIE DEMEURE"/>
    <n v="1176"/>
    <s v="B1  15 "/>
  </r>
  <r>
    <x v="0"/>
    <x v="15"/>
    <x v="519"/>
    <s v="LE BLOC HEBDOMADAIRE MEMONIAK"/>
    <n v="720"/>
    <s v="B1  09 "/>
  </r>
  <r>
    <x v="0"/>
    <x v="15"/>
    <x v="519"/>
    <s v="LE BLOC HEBDOMADAIRE MEMONIAK"/>
    <n v="720"/>
    <s v="B1  10 "/>
  </r>
  <r>
    <x v="0"/>
    <x v="15"/>
    <x v="519"/>
    <s v="LE BLOC HEBDOMADAIRE MEMONIAK"/>
    <n v="720"/>
    <s v="B1  07 "/>
  </r>
  <r>
    <x v="0"/>
    <x v="15"/>
    <x v="520"/>
    <s v="LE BLOC HEBDOMADAIRE MEMONI ZE"/>
    <n v="720"/>
    <s v="B1  18 "/>
  </r>
  <r>
    <x v="0"/>
    <x v="15"/>
    <x v="520"/>
    <s v="LE BLOC HEBDOMADAIRE MEMONI ZE"/>
    <n v="720"/>
    <s v="B1  05 "/>
  </r>
  <r>
    <x v="0"/>
    <x v="15"/>
    <x v="520"/>
    <s v="LE BLOC HEBDOMADAIRE MEMONI ZE"/>
    <n v="720"/>
    <s v="B1  03 "/>
  </r>
  <r>
    <x v="0"/>
    <x v="15"/>
    <x v="521"/>
    <s v="PRINCESSE PUE DES PIEDS"/>
    <n v="1100"/>
    <s v="B1  09 "/>
  </r>
  <r>
    <x v="0"/>
    <x v="15"/>
    <x v="521"/>
    <s v="PRINCESSE PUE DES PIEDS"/>
    <n v="1100"/>
    <s v="B1  11 "/>
  </r>
  <r>
    <x v="0"/>
    <x v="15"/>
    <x v="521"/>
    <s v="PRINCESSE PUE DES PIEDS"/>
    <n v="1100"/>
    <s v="B1  05 "/>
  </r>
  <r>
    <x v="0"/>
    <x v="15"/>
    <x v="522"/>
    <s v="URBEX    TOME 2   DOULEURS FAN"/>
    <n v="1200"/>
    <s v="B1  01 "/>
  </r>
  <r>
    <x v="0"/>
    <x v="15"/>
    <x v="523"/>
    <s v="ORGANISEUR PLEINE VIE MEMONIAK"/>
    <n v="720"/>
    <s v="B3  55 "/>
  </r>
  <r>
    <x v="0"/>
    <x v="15"/>
    <x v="523"/>
    <s v="ORGANISEUR PLEINE VIE MEMONIAK"/>
    <n v="720"/>
    <s v="B3  56 "/>
  </r>
  <r>
    <x v="0"/>
    <x v="15"/>
    <x v="523"/>
    <s v="ORGANISEUR PLEINE VIE MEMONIAK"/>
    <n v="720"/>
    <s v="B3  56 "/>
  </r>
  <r>
    <x v="0"/>
    <x v="15"/>
    <x v="523"/>
    <s v="ORGANISEUR PLEINE VIE MEMONIAK"/>
    <n v="720"/>
    <s v="B3  58 "/>
  </r>
  <r>
    <x v="0"/>
    <x v="15"/>
    <x v="523"/>
    <s v="ORGANISEUR PLEINE VIE MEMONIAK"/>
    <n v="720"/>
    <s v="B3  60 "/>
  </r>
  <r>
    <x v="0"/>
    <x v="15"/>
    <x v="524"/>
    <s v="AGENDA SELF LOVE AVEC LILIX 20"/>
    <n v="720"/>
    <s v="B3  66 "/>
  </r>
  <r>
    <x v="0"/>
    <x v="15"/>
    <x v="524"/>
    <s v="AGENDA SELF LOVE AVEC LILIX 20"/>
    <n v="720"/>
    <s v="B3  68 "/>
  </r>
  <r>
    <x v="0"/>
    <x v="15"/>
    <x v="524"/>
    <s v="AGENDA SELF LOVE AVEC LILIX 20"/>
    <n v="720"/>
    <s v="B3  51 "/>
  </r>
  <r>
    <x v="0"/>
    <x v="15"/>
    <x v="525"/>
    <s v="AGENDA FITNESS 2024 AVEC BODYT"/>
    <n v="720"/>
    <s v="B1  02 "/>
  </r>
  <r>
    <x v="0"/>
    <x v="15"/>
    <x v="525"/>
    <s v="AGENDA FITNESS 2024 AVEC BODYT"/>
    <n v="720"/>
    <s v="B3  52 "/>
  </r>
  <r>
    <x v="0"/>
    <x v="15"/>
    <x v="525"/>
    <s v="AGENDA FITNESS 2024 AVEC BODYT"/>
    <n v="720"/>
    <s v="B3  52 "/>
  </r>
  <r>
    <x v="0"/>
    <x v="15"/>
    <x v="525"/>
    <s v="AGENDA FITNESS 2024 AVEC BODYT"/>
    <n v="720"/>
    <s v="B3  53 "/>
  </r>
  <r>
    <x v="0"/>
    <x v="15"/>
    <x v="525"/>
    <s v="AGENDA FITNESS 2024 AVEC BODYT"/>
    <n v="720"/>
    <s v="B3  53 "/>
  </r>
  <r>
    <x v="0"/>
    <x v="15"/>
    <x v="526"/>
    <s v="AGENDA ELY KILLEUSE 2024"/>
    <n v="720"/>
    <s v="B3  59 "/>
  </r>
  <r>
    <x v="0"/>
    <x v="15"/>
    <x v="526"/>
    <s v="AGENDA ELY KILLEUSE 2024"/>
    <n v="720"/>
    <s v="B3  60 "/>
  </r>
  <r>
    <x v="0"/>
    <x v="15"/>
    <x v="526"/>
    <s v="AGENDA ELY KILLEUSE 2024"/>
    <n v="720"/>
    <s v="B3  63 "/>
  </r>
  <r>
    <x v="0"/>
    <x v="15"/>
    <x v="526"/>
    <s v="AGENDA ELY KILLEUSE 2024"/>
    <n v="720"/>
    <s v="B3  65 "/>
  </r>
  <r>
    <x v="0"/>
    <x v="15"/>
    <x v="527"/>
    <s v="BUDGET PLEINE VIE MEMONIAK 202"/>
    <n v="728"/>
    <s v="B3  53 "/>
  </r>
  <r>
    <x v="0"/>
    <x v="15"/>
    <x v="527"/>
    <s v="BUDGET PLEINE VIE MEMONIAK 202"/>
    <n v="728"/>
    <s v="B3  54 "/>
  </r>
  <r>
    <x v="0"/>
    <x v="15"/>
    <x v="527"/>
    <s v="BUDGET PLEINE VIE MEMONIAK 202"/>
    <n v="728"/>
    <s v="B3  54 "/>
  </r>
  <r>
    <x v="0"/>
    <x v="15"/>
    <x v="528"/>
    <s v="AGENDA PLEINE VIE MEMONIAK 202"/>
    <n v="728"/>
    <s v="B3  51 "/>
  </r>
  <r>
    <x v="0"/>
    <x v="15"/>
    <x v="529"/>
    <s v="ON FAIT QUOI POUR LE DINER   A"/>
    <n v="960"/>
    <s v="B1  06 "/>
  </r>
  <r>
    <x v="0"/>
    <x v="15"/>
    <x v="529"/>
    <s v="ON FAIT QUOI POUR LE DINER   A"/>
    <n v="960"/>
    <s v="B3  69 "/>
  </r>
  <r>
    <x v="0"/>
    <x v="15"/>
    <x v="529"/>
    <s v="ON FAIT QUOI POUR LE DINER   A"/>
    <n v="960"/>
    <s v="B3  70 "/>
  </r>
  <r>
    <x v="0"/>
    <x v="15"/>
    <x v="529"/>
    <s v="ON FAIT QUOI POUR LE DINER   A"/>
    <n v="960"/>
    <s v="B3  52 "/>
  </r>
  <r>
    <x v="0"/>
    <x v="15"/>
    <x v="529"/>
    <s v="ON FAIT QUOI POUR LE DINER   A"/>
    <n v="960"/>
    <s v="B3  56 "/>
  </r>
  <r>
    <x v="0"/>
    <x v="15"/>
    <x v="530"/>
    <s v="ON FAIT QUOI POUR LE DINER   A"/>
    <n v="960"/>
    <s v="B3  66 "/>
  </r>
  <r>
    <x v="0"/>
    <x v="15"/>
    <x v="530"/>
    <s v="ON FAIT QUOI POUR LE DINER   A"/>
    <n v="960"/>
    <s v="B3  66 "/>
  </r>
  <r>
    <x v="0"/>
    <x v="15"/>
    <x v="530"/>
    <s v="ON FAIT QUOI POUR LE DINER   A"/>
    <n v="960"/>
    <s v="B3  68 "/>
  </r>
  <r>
    <x v="0"/>
    <x v="15"/>
    <x v="531"/>
    <s v="MON BUDGET PLANNER AVEC BLACKG"/>
    <n v="624"/>
    <s v="B3  60 "/>
  </r>
  <r>
    <x v="0"/>
    <x v="15"/>
    <x v="531"/>
    <s v="MON BUDGET PLANNER AVEC BLACKG"/>
    <n v="624"/>
    <s v="B3  63 "/>
  </r>
  <r>
    <x v="0"/>
    <x v="15"/>
    <x v="531"/>
    <s v="MON BUDGET PLANNER AVEC BLACKG"/>
    <n v="624"/>
    <s v="B3  65 "/>
  </r>
  <r>
    <x v="0"/>
    <x v="15"/>
    <x v="532"/>
    <s v="L'ETERNEL FIANCE"/>
    <n v="1064"/>
    <s v="B3  68 "/>
  </r>
  <r>
    <x v="0"/>
    <x v="15"/>
    <x v="533"/>
    <s v="LES INSTANTS SUSPENDUS"/>
    <n v="2880"/>
    <s v="B2  BTA"/>
  </r>
  <r>
    <x v="0"/>
    <x v="15"/>
    <x v="533"/>
    <s v="LES INSTANTS SUSPENDUS"/>
    <n v="2880"/>
    <s v="B2  BTA"/>
  </r>
  <r>
    <x v="0"/>
    <x v="15"/>
    <x v="533"/>
    <s v="LES INSTANTS SUSPENDUS"/>
    <n v="2880"/>
    <s v="B2  BTA"/>
  </r>
  <r>
    <x v="0"/>
    <x v="15"/>
    <x v="533"/>
    <s v="LES INSTANTS SUSPENDUS"/>
    <n v="2880"/>
    <s v="B2  BTA"/>
  </r>
  <r>
    <x v="0"/>
    <x v="15"/>
    <x v="533"/>
    <s v="LES INSTANTS SUSPENDUS"/>
    <n v="2880"/>
    <s v="B2  BTA"/>
  </r>
  <r>
    <x v="0"/>
    <x v="15"/>
    <x v="533"/>
    <s v="LES INSTANTS SUSPENDUS"/>
    <n v="2880"/>
    <s v="B2  BTA"/>
  </r>
  <r>
    <x v="0"/>
    <x v="15"/>
    <x v="534"/>
    <s v="HOTEL DE LA FOLIE"/>
    <n v="1680"/>
    <s v="B1  13 "/>
  </r>
  <r>
    <x v="0"/>
    <x v="15"/>
    <x v="534"/>
    <s v="HOTEL DE LA FOLIE"/>
    <n v="1680"/>
    <s v="B1  13 "/>
  </r>
  <r>
    <x v="0"/>
    <x v="15"/>
    <x v="534"/>
    <s v="HOTEL DE LA FOLIE"/>
    <n v="1680"/>
    <s v="B1  04 "/>
  </r>
  <r>
    <x v="0"/>
    <x v="15"/>
    <x v="535"/>
    <s v="LA PROPAGANDISTE"/>
    <n v="1344"/>
    <s v="B3  63 "/>
  </r>
  <r>
    <x v="0"/>
    <x v="15"/>
    <x v="535"/>
    <s v="LA PROPAGANDISTE"/>
    <n v="1344"/>
    <s v="B3  65 "/>
  </r>
  <r>
    <x v="0"/>
    <x v="15"/>
    <x v="535"/>
    <s v="LA PROPAGANDISTE"/>
    <n v="1344"/>
    <s v="B3  66 "/>
  </r>
  <r>
    <x v="0"/>
    <x v="15"/>
    <x v="528"/>
    <s v="AGENDA PLEINE VIE MEMONIAK 202"/>
    <n v="728"/>
    <s v="B3  51 "/>
  </r>
  <r>
    <x v="0"/>
    <x v="15"/>
    <x v="536"/>
    <s v="BEYROUTH SUR SEINE"/>
    <n v="2560"/>
    <s v="B2  BTA"/>
  </r>
  <r>
    <x v="0"/>
    <x v="15"/>
    <x v="536"/>
    <s v="BEYROUTH SUR SEINE"/>
    <n v="2560"/>
    <s v="B2  BTA"/>
  </r>
  <r>
    <x v="0"/>
    <x v="15"/>
    <x v="536"/>
    <s v="BEYROUTH SUR SEINE"/>
    <n v="2560"/>
    <s v="B2  BTA"/>
  </r>
  <r>
    <x v="0"/>
    <x v="15"/>
    <x v="536"/>
    <s v="BEYROUTH SUR SEINE"/>
    <n v="2560"/>
    <s v="B2  BTA"/>
  </r>
  <r>
    <x v="0"/>
    <x v="15"/>
    <x v="536"/>
    <s v="BEYROUTH SUR SEINE"/>
    <n v="2560"/>
    <s v="B2  BTA"/>
  </r>
  <r>
    <x v="0"/>
    <x v="15"/>
    <x v="536"/>
    <s v="BEYROUTH SUR SEINE"/>
    <n v="2560"/>
    <s v="B2  BTA"/>
  </r>
  <r>
    <x v="0"/>
    <x v="15"/>
    <x v="536"/>
    <s v="BEYROUTH SUR SEINE"/>
    <n v="2560"/>
    <s v="B2  BTA"/>
  </r>
  <r>
    <x v="0"/>
    <x v="15"/>
    <x v="536"/>
    <s v="BEYROUTH SUR SEINE"/>
    <n v="2560"/>
    <s v="B2  BTA"/>
  </r>
  <r>
    <x v="0"/>
    <x v="15"/>
    <x v="536"/>
    <s v="BEYROUTH SUR SEINE"/>
    <n v="2560"/>
    <s v="B2  BTA"/>
  </r>
  <r>
    <x v="0"/>
    <x v="15"/>
    <x v="537"/>
    <s v="AFRIQUE  L'AME D'UN CONTINENT"/>
    <n v="350"/>
    <s v="B3  68 "/>
  </r>
  <r>
    <x v="0"/>
    <x v="15"/>
    <x v="537"/>
    <s v="AFRIQUE  L'AME D'UN CONTINENT"/>
    <n v="350"/>
    <s v="B3  68 "/>
  </r>
  <r>
    <x v="0"/>
    <x v="15"/>
    <x v="537"/>
    <s v="AFRIQUE  L'AME D'UN CONTINENT"/>
    <n v="350"/>
    <s v="B3  70 "/>
  </r>
  <r>
    <x v="0"/>
    <x v="15"/>
    <x v="528"/>
    <s v="AGENDA PLEINE VIE MEMONIAK 202"/>
    <n v="728"/>
    <s v="B3  52 "/>
  </r>
  <r>
    <x v="0"/>
    <x v="15"/>
    <x v="528"/>
    <s v="AGENDA PLEINE VIE MEMONIAK 202"/>
    <n v="728"/>
    <s v="B3  52 "/>
  </r>
  <r>
    <x v="0"/>
    <x v="15"/>
    <x v="536"/>
    <s v="BEYROUTH SUR SEINE"/>
    <n v="2560"/>
    <s v="B2  BTA"/>
  </r>
  <r>
    <x v="0"/>
    <x v="15"/>
    <x v="536"/>
    <s v="BEYROUTH SUR SEINE"/>
    <n v="2560"/>
    <s v="B2  BTA"/>
  </r>
  <r>
    <x v="0"/>
    <x v="15"/>
    <x v="536"/>
    <s v="BEYROUTH SUR SEINE"/>
    <n v="2560"/>
    <s v="B2  BTA"/>
  </r>
  <r>
    <x v="0"/>
    <x v="15"/>
    <x v="536"/>
    <s v="BEYROUTH SUR SEINE"/>
    <n v="2560"/>
    <s v="B2  BTA"/>
  </r>
  <r>
    <x v="0"/>
    <x v="15"/>
    <x v="536"/>
    <s v="BEYROUTH SUR SEINE"/>
    <n v="2560"/>
    <s v="B2  BTA"/>
  </r>
  <r>
    <x v="0"/>
    <x v="16"/>
    <x v="538"/>
    <s v="MES BRACELETS BRÉSILIENS NE"/>
    <n v="336"/>
    <s v=""/>
  </r>
  <r>
    <x v="0"/>
    <x v="16"/>
    <x v="538"/>
    <s v="MES BRACELETS BRÉSILIENS NE"/>
    <n v="336"/>
    <s v=""/>
  </r>
  <r>
    <x v="0"/>
    <x v="16"/>
    <x v="539"/>
    <s v="MES 4 PUZZLES ÉVOLUTIFS"/>
    <n v="400"/>
    <s v=""/>
  </r>
  <r>
    <x v="0"/>
    <x v="16"/>
    <x v="539"/>
    <s v="MES 4 PUZZLES ÉVOLUTIFS"/>
    <n v="400"/>
    <s v=""/>
  </r>
  <r>
    <x v="0"/>
    <x v="16"/>
    <x v="539"/>
    <s v="MES 4 PUZZLES ÉVOLUTIFS"/>
    <n v="400"/>
    <s v=""/>
  </r>
  <r>
    <x v="0"/>
    <x v="16"/>
    <x v="539"/>
    <s v="MES 4 PUZZLES ÉVOLUTIFS"/>
    <n v="400"/>
    <s v=""/>
  </r>
  <r>
    <x v="0"/>
    <x v="16"/>
    <x v="539"/>
    <s v="MES 4 PUZZLES ÉVOLUTIFS"/>
    <n v="400"/>
    <s v=""/>
  </r>
  <r>
    <x v="0"/>
    <x v="16"/>
    <x v="540"/>
    <s v="MERVEILLEUX BIJOUX FLEURIS"/>
    <n v="288"/>
    <s v=""/>
  </r>
  <r>
    <x v="0"/>
    <x v="16"/>
    <x v="540"/>
    <s v="MERVEILLEUX BIJOUX FLEURIS"/>
    <n v="288"/>
    <s v=""/>
  </r>
  <r>
    <x v="0"/>
    <x v="16"/>
    <x v="540"/>
    <s v="MERVEILLEUX BIJOUX FLEURIS"/>
    <n v="288"/>
    <s v=""/>
  </r>
  <r>
    <x v="0"/>
    <x v="16"/>
    <x v="540"/>
    <s v="MERVEILLEUX BIJOUX FLEURIS"/>
    <n v="288"/>
    <s v=""/>
  </r>
  <r>
    <x v="0"/>
    <x v="16"/>
    <x v="540"/>
    <s v="MERVEILLEUX BIJOUX FLEURIS"/>
    <n v="288"/>
    <s v=""/>
  </r>
  <r>
    <x v="0"/>
    <x v="16"/>
    <x v="540"/>
    <s v="MERVEILLEUX BIJOUX FLEURIS"/>
    <n v="288"/>
    <s v=""/>
  </r>
  <r>
    <x v="0"/>
    <x v="16"/>
    <x v="541"/>
    <s v="MES GRANDS COLORIAGES PIXELS 2"/>
    <n v="840"/>
    <s v=""/>
  </r>
  <r>
    <x v="0"/>
    <x v="16"/>
    <x v="541"/>
    <s v="MES GRANDS COLORIAGES PIXELS 2"/>
    <n v="840"/>
    <s v=""/>
  </r>
  <r>
    <x v="0"/>
    <x v="16"/>
    <x v="541"/>
    <s v="MES GRANDS COLORIAGES PIXELS 2"/>
    <n v="840"/>
    <s v=""/>
  </r>
  <r>
    <x v="0"/>
    <x v="16"/>
    <x v="541"/>
    <s v="MES GRANDS COLORIAGES PIXELS 2"/>
    <n v="840"/>
    <s v=""/>
  </r>
  <r>
    <x v="0"/>
    <x v="16"/>
    <x v="540"/>
    <s v="MERVEILLEUX BIJOUX FLEURIS"/>
    <n v="288"/>
    <s v=""/>
  </r>
  <r>
    <x v="0"/>
    <x v="16"/>
    <x v="542"/>
    <s v="FERDINAND LE PAPA GOÉLAND"/>
    <n v="1800"/>
    <s v=""/>
  </r>
  <r>
    <x v="0"/>
    <x v="16"/>
    <x v="543"/>
    <s v="WALTER ENQUETE PISCINE TOME 3"/>
    <n v="1800"/>
    <s v=""/>
  </r>
  <r>
    <x v="0"/>
    <x v="16"/>
    <x v="544"/>
    <s v="CAMILLE PEUT JOUER À TOUT"/>
    <n v="1800"/>
    <s v=""/>
  </r>
  <r>
    <x v="0"/>
    <x v="16"/>
    <x v="544"/>
    <s v="CAMILLE PEUT JOUER À TOUT"/>
    <n v="1800"/>
    <s v=""/>
  </r>
  <r>
    <x v="0"/>
    <x v="16"/>
    <x v="545"/>
    <s v="ZÉLIE ET LES ÉMOTIONS DE LA RE"/>
    <n v="1800"/>
    <s v=""/>
  </r>
  <r>
    <x v="0"/>
    <x v="16"/>
    <x v="545"/>
    <s v="ZÉLIE ET LES ÉMOTIONS DE LA RE"/>
    <n v="1800"/>
    <s v=""/>
  </r>
  <r>
    <x v="0"/>
    <x v="16"/>
    <x v="545"/>
    <s v="ZÉLIE ET LES ÉMOTIONS DE LA RE"/>
    <n v="1800"/>
    <s v=""/>
  </r>
  <r>
    <x v="0"/>
    <x v="16"/>
    <x v="545"/>
    <s v="ZÉLIE ET LES ÉMOTIONS DE LA RE"/>
    <n v="1800"/>
    <s v=""/>
  </r>
  <r>
    <x v="0"/>
    <x v="16"/>
    <x v="546"/>
    <s v="CACHE CACHE SOUS L'OCÉAN"/>
    <n v="630"/>
    <s v=""/>
  </r>
  <r>
    <x v="0"/>
    <x v="16"/>
    <x v="546"/>
    <s v="CACHE CACHE SOUS L'OCÉAN"/>
    <n v="630"/>
    <s v=""/>
  </r>
  <r>
    <x v="0"/>
    <x v="16"/>
    <x v="546"/>
    <s v="CACHE CACHE SOUS L'OCÉAN"/>
    <n v="630"/>
    <s v=""/>
  </r>
  <r>
    <x v="0"/>
    <x v="16"/>
    <x v="546"/>
    <s v="CACHE CACHE SOUS L'OCÉAN"/>
    <n v="630"/>
    <s v=""/>
  </r>
  <r>
    <x v="0"/>
    <x v="16"/>
    <x v="546"/>
    <s v="CACHE CACHE SOUS L'OCÉAN"/>
    <n v="630"/>
    <s v=""/>
  </r>
  <r>
    <x v="0"/>
    <x v="16"/>
    <x v="547"/>
    <s v="MAIS QUI ES TU DONC"/>
    <n v="1000"/>
    <s v=""/>
  </r>
  <r>
    <x v="0"/>
    <x v="16"/>
    <x v="547"/>
    <s v="MAIS QUI ES TU DONC"/>
    <n v="1200"/>
    <s v=""/>
  </r>
  <r>
    <x v="0"/>
    <x v="17"/>
    <x v="183"/>
    <s v="PELUCHE LOUP NU MOYENNE"/>
    <n v="96"/>
    <s v="B3  55 "/>
  </r>
  <r>
    <x v="0"/>
    <x v="17"/>
    <x v="134"/>
    <s v="JOYEUX NOEL PETITE TAUPE TOUT"/>
    <n v="465"/>
    <s v="B3  58 "/>
  </r>
  <r>
    <x v="0"/>
    <x v="17"/>
    <x v="548"/>
    <s v="CAHIER ACTIVITES SUPERPOUVOIRS"/>
    <n v="1860"/>
    <s v="B3  54 "/>
  </r>
  <r>
    <x v="0"/>
    <x v="17"/>
    <x v="549"/>
    <s v="JOUE AVEC MINIMONI"/>
    <n v="1365"/>
    <s v="B1  01 "/>
  </r>
  <r>
    <x v="0"/>
    <x v="17"/>
    <x v="550"/>
    <s v="MON GRAND OURS  MON PETIT OURS"/>
    <n v="900"/>
    <s v="B3  70 "/>
  </r>
  <r>
    <x v="0"/>
    <x v="17"/>
    <x v="439"/>
    <s v="BEAU LIVRE CONTES 50 HISTOIRES"/>
    <n v="540"/>
    <s v="B3  63 "/>
  </r>
  <r>
    <x v="0"/>
    <x v="17"/>
    <x v="551"/>
    <s v="1ERE PRIM LOUP MISSION NOEL"/>
    <n v="840"/>
    <s v="B3  63 "/>
  </r>
  <r>
    <x v="0"/>
    <x v="17"/>
    <x v="552"/>
    <s v="GAGA NOËL"/>
    <n v="1040"/>
    <s v="B3  53 "/>
  </r>
  <r>
    <x v="0"/>
    <x v="17"/>
    <x v="553"/>
    <s v="HÉROS CP BIENTÔT NOËL"/>
    <n v="2760"/>
    <s v="B3  57 "/>
  </r>
  <r>
    <x v="0"/>
    <x v="17"/>
    <x v="554"/>
    <s v="AZURO ET LE DÉFI DU PÈRE NOËL"/>
    <n v="1740"/>
    <s v="B3  60 "/>
  </r>
  <r>
    <x v="0"/>
    <x v="17"/>
    <x v="216"/>
    <s v="LES PLUS BEAUX BALLETS NE"/>
    <n v="216"/>
    <s v="B3  52 "/>
  </r>
  <r>
    <x v="0"/>
    <x v="17"/>
    <x v="217"/>
    <s v="MON TRÈS GRAND LIVRE TISSU"/>
    <n v="80"/>
    <s v="B3  53 "/>
  </r>
  <r>
    <x v="0"/>
    <x v="17"/>
    <x v="555"/>
    <s v="PROUT PROUT PROUT"/>
    <n v="288"/>
    <s v="B3  51 "/>
  </r>
  <r>
    <x v="0"/>
    <x v="17"/>
    <x v="556"/>
    <s v="LE MONDE MAGIQUE DE LUCIOLE"/>
    <n v="432"/>
    <s v="B3  53 "/>
  </r>
  <r>
    <x v="0"/>
    <x v="17"/>
    <x v="557"/>
    <s v="MERVEILLES DE LA NATURE"/>
    <n v="480"/>
    <s v="B3  53 "/>
  </r>
  <r>
    <x v="0"/>
    <x v="17"/>
    <x v="558"/>
    <s v="GUSTAVO LE PETIT FANTOME"/>
    <n v="640"/>
    <s v="B3  53 "/>
  </r>
  <r>
    <x v="0"/>
    <x v="17"/>
    <x v="238"/>
    <s v="SORCIÈRE APPRENTIE PÂTISSIÈRE"/>
    <n v="728"/>
    <s v="B3  67 "/>
  </r>
  <r>
    <x v="0"/>
    <x v="17"/>
    <x v="230"/>
    <s v="LES INFLUENCEUSES T1 SOIREE 10"/>
    <n v="1200"/>
    <s v="B3  63 "/>
  </r>
  <r>
    <x v="0"/>
    <x v="17"/>
    <x v="559"/>
    <s v="NAITRE FILLE"/>
    <n v="535"/>
    <s v="B3  64 "/>
  </r>
  <r>
    <x v="0"/>
    <x v="17"/>
    <x v="560"/>
    <s v="GRAND LIVRE DES SUPERTRESORS"/>
    <n v="810"/>
    <s v="B3  66 "/>
  </r>
  <r>
    <x v="0"/>
    <x v="17"/>
    <x v="224"/>
    <s v="PLOUF"/>
    <n v="96"/>
    <s v="B3  69 "/>
  </r>
  <r>
    <x v="0"/>
    <x v="17"/>
    <x v="239"/>
    <s v="INSECTES NATURE POP UP"/>
    <n v="480"/>
    <s v="B3  69 "/>
  </r>
  <r>
    <x v="0"/>
    <x v="17"/>
    <x v="561"/>
    <s v="MA PREMIERE FERME A ECOUTER"/>
    <n v="384"/>
    <s v="B3  69 "/>
  </r>
  <r>
    <x v="0"/>
    <x v="17"/>
    <x v="562"/>
    <s v="MES PREMIERS ANIMAUX A ECOUTER"/>
    <n v="432"/>
    <s v="B1  01 "/>
  </r>
  <r>
    <x v="0"/>
    <x v="17"/>
    <x v="241"/>
    <s v="AZURO  IL FAUT SAUVER LA LUNE"/>
    <n v="660"/>
    <s v="B3  53 "/>
  </r>
  <r>
    <x v="0"/>
    <x v="17"/>
    <x v="563"/>
    <s v="COFFRET BIBLIOTHEQUE 3 MPE"/>
    <n v="600"/>
    <s v="B3  64 "/>
  </r>
  <r>
    <x v="0"/>
    <x v="17"/>
    <x v="235"/>
    <s v="COFFRET 3 1ERES ENQUETES"/>
    <n v="600"/>
    <s v="B3  63 "/>
  </r>
  <r>
    <x v="0"/>
    <x v="17"/>
    <x v="235"/>
    <s v="COFFRET 3 1ERES ENQUETES"/>
    <n v="600"/>
    <s v="B3  63 "/>
  </r>
  <r>
    <x v="0"/>
    <x v="17"/>
    <x v="564"/>
    <s v="LA MAGIE DE L'HIVER"/>
    <n v="480"/>
    <s v="B3  63 "/>
  </r>
  <r>
    <x v="0"/>
    <x v="17"/>
    <x v="565"/>
    <s v="MES 500 AUTOCOLLANTS NOEL"/>
    <n v="1680"/>
    <s v="B3  68 "/>
  </r>
  <r>
    <x v="0"/>
    <x v="17"/>
    <x v="566"/>
    <s v="TOUS LES CHANTIERS"/>
    <n v="432"/>
    <s v="B3  56 "/>
  </r>
  <r>
    <x v="0"/>
    <x v="17"/>
    <x v="223"/>
    <s v="CHERCHE ET TR SONORE ANIMAUX"/>
    <n v="288"/>
    <s v="B3  55 "/>
  </r>
  <r>
    <x v="0"/>
    <x v="17"/>
    <x v="242"/>
    <s v="QUE FAIS TU AUJOURD'HUI DAME N"/>
    <n v="480"/>
    <s v="B3  66 "/>
  </r>
  <r>
    <x v="0"/>
    <x v="17"/>
    <x v="567"/>
    <s v="P'TTI LOUP   LIVRE PIANO"/>
    <n v="288"/>
    <s v="B3  63 "/>
  </r>
  <r>
    <x v="0"/>
    <x v="17"/>
    <x v="186"/>
    <s v="PREMIER ABÉCÉDAIRE À ÉCOUTER"/>
    <n v="432"/>
    <s v="B3  53 "/>
  </r>
  <r>
    <x v="0"/>
    <x v="17"/>
    <x v="186"/>
    <s v="PREMIER ABÉCÉDAIRE À ÉCOUTER"/>
    <n v="432"/>
    <s v="B3  53 "/>
  </r>
  <r>
    <x v="0"/>
    <x v="17"/>
    <x v="186"/>
    <s v="PREMIER ABÉCÉDAIRE À ÉCOUTER"/>
    <n v="432"/>
    <s v="B3  53 "/>
  </r>
  <r>
    <x v="0"/>
    <x v="17"/>
    <x v="186"/>
    <s v="PREMIER ABÉCÉDAIRE À ÉCOUTER"/>
    <n v="432"/>
    <s v="B3  55 "/>
  </r>
  <r>
    <x v="0"/>
    <x v="17"/>
    <x v="186"/>
    <s v="PREMIER ABÉCÉDAIRE À ÉCOUTER"/>
    <n v="432"/>
    <s v="B3  55 "/>
  </r>
  <r>
    <x v="0"/>
    <x v="17"/>
    <x v="186"/>
    <s v="PREMIER ABÉCÉDAIRE À ÉCOUTER"/>
    <n v="432"/>
    <s v="B3  59 "/>
  </r>
  <r>
    <x v="0"/>
    <x v="17"/>
    <x v="243"/>
    <s v="LOUP QUI CROYAIT EN SES REVES"/>
    <n v="60"/>
    <s v="B3  61 "/>
  </r>
  <r>
    <x v="0"/>
    <x v="17"/>
    <x v="243"/>
    <s v="LOUP QUI CROYAIT EN SES REVES"/>
    <n v="480"/>
    <s v="B3  55 "/>
  </r>
  <r>
    <x v="0"/>
    <x v="17"/>
    <x v="243"/>
    <s v="LOUP QUI CROYAIT EN SES REVES"/>
    <n v="480"/>
    <s v="B3  63 "/>
  </r>
  <r>
    <x v="0"/>
    <x v="17"/>
    <x v="243"/>
    <s v="LOUP QUI CROYAIT EN SES REVES"/>
    <n v="480"/>
    <s v="B3  57 "/>
  </r>
  <r>
    <x v="0"/>
    <x v="17"/>
    <x v="243"/>
    <s v="LOUP QUI CROYAIT EN SES REVES"/>
    <n v="480"/>
    <s v="B3  69 "/>
  </r>
  <r>
    <x v="0"/>
    <x v="17"/>
    <x v="243"/>
    <s v="LOUP QUI CROYAIT EN SES REVES"/>
    <n v="480"/>
    <s v="B3  53 "/>
  </r>
  <r>
    <x v="0"/>
    <x v="17"/>
    <x v="243"/>
    <s v="LOUP QUI CROYAIT EN SES REVES"/>
    <n v="480"/>
    <s v="B3  53 "/>
  </r>
  <r>
    <x v="0"/>
    <x v="17"/>
    <x v="236"/>
    <s v="DÉCORATIONS À PAILLETER HIVER"/>
    <n v="1200"/>
    <s v="B3  60 "/>
  </r>
  <r>
    <x v="0"/>
    <x v="17"/>
    <x v="236"/>
    <s v="DÉCORATIONS À PAILLETER HIVER"/>
    <n v="1200"/>
    <s v="B3  55 "/>
  </r>
  <r>
    <x v="0"/>
    <x v="17"/>
    <x v="222"/>
    <s v="PELUCHE DE LOUP MAGICIEN"/>
    <n v="384"/>
    <s v="B3  53 "/>
  </r>
  <r>
    <x v="0"/>
    <x v="17"/>
    <x v="222"/>
    <s v="PELUCHE DE LOUP MAGICIEN"/>
    <n v="384"/>
    <s v="B3  55 "/>
  </r>
  <r>
    <x v="0"/>
    <x v="17"/>
    <x v="222"/>
    <s v="PELUCHE DE LOUP MAGICIEN"/>
    <n v="384"/>
    <s v="B3  55 "/>
  </r>
  <r>
    <x v="0"/>
    <x v="17"/>
    <x v="222"/>
    <s v="PELUCHE DE LOUP MAGICIEN"/>
    <n v="384"/>
    <s v="B3  64 "/>
  </r>
  <r>
    <x v="0"/>
    <x v="17"/>
    <x v="222"/>
    <s v="PELUCHE DE LOUP MAGICIEN"/>
    <n v="384"/>
    <s v="B3  59 "/>
  </r>
  <r>
    <x v="0"/>
    <x v="17"/>
    <x v="132"/>
    <s v="PELUCHE LOUVE PRINCESSE"/>
    <n v="384"/>
    <s v="B3  55 "/>
  </r>
  <r>
    <x v="0"/>
    <x v="17"/>
    <x v="132"/>
    <s v="PELUCHE LOUVE PRINCESSE"/>
    <n v="384"/>
    <s v="B3  62 "/>
  </r>
  <r>
    <x v="0"/>
    <x v="17"/>
    <x v="568"/>
    <s v="QUEL EST CE DINOSAURE"/>
    <n v="720"/>
    <s v="B3  51 "/>
  </r>
  <r>
    <x v="0"/>
    <x v="17"/>
    <x v="569"/>
    <s v="PLUS BEAUX RÉCITS MYTHOLOGIE"/>
    <n v="546"/>
    <s v="B3  64 "/>
  </r>
  <r>
    <x v="0"/>
    <x v="17"/>
    <x v="569"/>
    <s v="PLUS BEAUX RÉCITS MYTHOLOGIE"/>
    <n v="546"/>
    <s v="B3  65 "/>
  </r>
  <r>
    <x v="0"/>
    <x v="17"/>
    <x v="569"/>
    <s v="PLUS BEAUX RÉCITS MYTHOLOGIE"/>
    <n v="546"/>
    <s v="B3  64 "/>
  </r>
  <r>
    <x v="0"/>
    <x v="17"/>
    <x v="569"/>
    <s v="PLUS BEAUX RÉCITS MYTHOLOGIE"/>
    <n v="546"/>
    <s v="B3  70 "/>
  </r>
  <r>
    <x v="0"/>
    <x v="17"/>
    <x v="570"/>
    <s v="OÙ EST P'TIT LOUP"/>
    <n v="740"/>
    <s v="B3  62 "/>
  </r>
  <r>
    <x v="0"/>
    <x v="17"/>
    <x v="570"/>
    <s v="OÙ EST P'TIT LOUP"/>
    <n v="800"/>
    <s v="B3  63 "/>
  </r>
  <r>
    <x v="0"/>
    <x v="17"/>
    <x v="570"/>
    <s v="OÙ EST P'TIT LOUP"/>
    <n v="800"/>
    <s v="B3  57 "/>
  </r>
  <r>
    <x v="0"/>
    <x v="17"/>
    <x v="570"/>
    <s v="OÙ EST P'TIT LOUP"/>
    <n v="800"/>
    <s v="B3  60 "/>
  </r>
  <r>
    <x v="0"/>
    <x v="17"/>
    <x v="570"/>
    <s v="OÙ EST P'TIT LOUP"/>
    <n v="800"/>
    <s v="B3  55 "/>
  </r>
  <r>
    <x v="0"/>
    <x v="17"/>
    <x v="571"/>
    <s v="MES 10 CRISTAUX À DÉTERRER"/>
    <n v="384"/>
    <s v="B2  BTA"/>
  </r>
  <r>
    <x v="0"/>
    <x v="17"/>
    <x v="571"/>
    <s v="MES 10 CRISTAUX À DÉTERRER"/>
    <n v="384"/>
    <s v="B2  BTA"/>
  </r>
  <r>
    <x v="0"/>
    <x v="17"/>
    <x v="571"/>
    <s v="MES 10 CRISTAUX À DÉTERRER"/>
    <n v="384"/>
    <s v="B2  BTA"/>
  </r>
  <r>
    <x v="0"/>
    <x v="17"/>
    <x v="571"/>
    <s v="MES 10 CRISTAUX À DÉTERRER"/>
    <n v="384"/>
    <s v="B2  BTA"/>
  </r>
  <r>
    <x v="0"/>
    <x v="17"/>
    <x v="571"/>
    <s v="MES 10 CRISTAUX À DÉTERRER"/>
    <n v="384"/>
    <s v="B2  BTA"/>
  </r>
  <r>
    <x v="0"/>
    <x v="17"/>
    <x v="571"/>
    <s v="MES 10 CRISTAUX À DÉTERRER"/>
    <n v="384"/>
    <s v="B2  BTA"/>
  </r>
  <r>
    <x v="0"/>
    <x v="17"/>
    <x v="571"/>
    <s v="MES 10 CRISTAUX À DÉTERRER"/>
    <n v="384"/>
    <s v="B2  BTA"/>
  </r>
  <r>
    <x v="0"/>
    <x v="17"/>
    <x v="571"/>
    <s v="MES 10 CRISTAUX À DÉTERRER"/>
    <n v="384"/>
    <s v="B2  BTA"/>
  </r>
  <r>
    <x v="0"/>
    <x v="17"/>
    <x v="572"/>
    <s v="ACCUMULATION ARC EN CIEL"/>
    <n v="336"/>
    <s v="B2  BTA"/>
  </r>
  <r>
    <x v="0"/>
    <x v="17"/>
    <x v="572"/>
    <s v="ACCUMULATION ARC EN CIEL"/>
    <n v="336"/>
    <s v="B2  BTA"/>
  </r>
  <r>
    <x v="0"/>
    <x v="17"/>
    <x v="572"/>
    <s v="ACCUMULATION ARC EN CIEL"/>
    <n v="336"/>
    <s v="B2  BTA"/>
  </r>
  <r>
    <x v="0"/>
    <x v="17"/>
    <x v="572"/>
    <s v="ACCUMULATION ARC EN CIEL"/>
    <n v="336"/>
    <s v="B2  BTA"/>
  </r>
  <r>
    <x v="0"/>
    <x v="17"/>
    <x v="572"/>
    <s v="ACCUMULATION ARC EN CIEL"/>
    <n v="336"/>
    <s v="B2  BTA"/>
  </r>
  <r>
    <x v="0"/>
    <x v="17"/>
    <x v="572"/>
    <s v="ACCUMULATION ARC EN CIEL"/>
    <n v="336"/>
    <s v="B2  BTA"/>
  </r>
  <r>
    <x v="0"/>
    <x v="17"/>
    <x v="572"/>
    <s v="ACCUMULATION ARC EN CIEL"/>
    <n v="336"/>
    <s v="B2  BTA"/>
  </r>
  <r>
    <x v="0"/>
    <x v="17"/>
    <x v="572"/>
    <s v="ACCUMULATION ARC EN CIEL"/>
    <n v="336"/>
    <s v="B2  BTA"/>
  </r>
  <r>
    <x v="0"/>
    <x v="17"/>
    <x v="572"/>
    <s v="ACCUMULATION ARC EN CIEL"/>
    <n v="336"/>
    <s v="B2  BTA"/>
  </r>
  <r>
    <x v="0"/>
    <x v="17"/>
    <x v="572"/>
    <s v="ACCUMULATION ARC EN CIEL"/>
    <n v="336"/>
    <s v="B2  BTA"/>
  </r>
  <r>
    <x v="0"/>
    <x v="17"/>
    <x v="573"/>
    <s v="BASILE LE CROCODILE NE"/>
    <n v="288"/>
    <s v="B2  BTA"/>
  </r>
  <r>
    <x v="0"/>
    <x v="17"/>
    <x v="573"/>
    <s v="BASILE LE CROCODILE NE"/>
    <n v="288"/>
    <s v="B2  BTA"/>
  </r>
  <r>
    <x v="0"/>
    <x v="17"/>
    <x v="573"/>
    <s v="BASILE LE CROCODILE NE"/>
    <n v="288"/>
    <s v="B2  BTA"/>
  </r>
  <r>
    <x v="0"/>
    <x v="17"/>
    <x v="574"/>
    <s v="MES 2 DINOSAURES À DÉTERRER"/>
    <n v="384"/>
    <s v="BTMPBTM"/>
  </r>
  <r>
    <x v="0"/>
    <x v="17"/>
    <x v="574"/>
    <s v="MES 2 DINOSAURES À DÉTERRER"/>
    <n v="384"/>
    <s v="BTMPBTM"/>
  </r>
  <r>
    <x v="0"/>
    <x v="17"/>
    <x v="574"/>
    <s v="MES 2 DINOSAURES À DÉTERRER"/>
    <n v="384"/>
    <s v="BTMPBTM"/>
  </r>
  <r>
    <x v="0"/>
    <x v="17"/>
    <x v="574"/>
    <s v="MES 2 DINOSAURES À DÉTERRER"/>
    <n v="384"/>
    <s v="BTMPBTM"/>
  </r>
  <r>
    <x v="0"/>
    <x v="17"/>
    <x v="574"/>
    <s v="MES 2 DINOSAURES À DÉTERRER"/>
    <n v="384"/>
    <s v="BTMPBTM"/>
  </r>
  <r>
    <x v="0"/>
    <x v="17"/>
    <x v="574"/>
    <s v="MES 2 DINOSAURES À DÉTERRER"/>
    <n v="384"/>
    <s v="BTMPBTM"/>
  </r>
  <r>
    <x v="0"/>
    <x v="17"/>
    <x v="574"/>
    <s v="MES 2 DINOSAURES À DÉTERRER"/>
    <n v="384"/>
    <s v="BTMPBTM"/>
  </r>
  <r>
    <x v="0"/>
    <x v="17"/>
    <x v="574"/>
    <s v="MES 2 DINOSAURES À DÉTERRER"/>
    <n v="384"/>
    <s v="BTMPBTM"/>
  </r>
  <r>
    <x v="0"/>
    <x v="17"/>
    <x v="574"/>
    <s v="MES 2 DINOSAURES À DÉTERRER"/>
    <n v="384"/>
    <s v="BTMPBTM"/>
  </r>
  <r>
    <x v="0"/>
    <x v="17"/>
    <x v="574"/>
    <s v="MES 2 DINOSAURES À DÉTERRER"/>
    <n v="384"/>
    <s v="BTMPBTM"/>
  </r>
  <r>
    <x v="0"/>
    <x v="17"/>
    <x v="574"/>
    <s v="MES 2 DINOSAURES À DÉTERRER"/>
    <n v="384"/>
    <s v="BTMPBTM"/>
  </r>
  <r>
    <x v="0"/>
    <x v="17"/>
    <x v="574"/>
    <s v="MES 2 DINOSAURES À DÉTERRER"/>
    <n v="384"/>
    <s v="BTMPBTM"/>
  </r>
  <r>
    <x v="0"/>
    <x v="17"/>
    <x v="183"/>
    <s v="PELUCHE LOUP NU MOYENNE"/>
    <n v="96"/>
    <s v="B1  15 "/>
  </r>
  <r>
    <x v="0"/>
    <x v="17"/>
    <x v="575"/>
    <s v="PAPIERS DECOUPES VOYAGES LOUP"/>
    <n v="216"/>
    <s v="B3  65 "/>
  </r>
  <r>
    <x v="0"/>
    <x v="17"/>
    <x v="575"/>
    <s v="PAPIERS DECOUPES VOYAGES LOUP"/>
    <n v="216"/>
    <s v="B3  53 "/>
  </r>
  <r>
    <x v="0"/>
    <x v="17"/>
    <x v="134"/>
    <s v="JOYEUX NOEL PETITE TAUPE TOUT"/>
    <n v="336"/>
    <s v="B3  54 "/>
  </r>
  <r>
    <x v="0"/>
    <x v="17"/>
    <x v="576"/>
    <s v="7 HISTOIRES DE NOEL PTIT LOUP"/>
    <n v="336"/>
    <s v="B2  B11"/>
  </r>
  <r>
    <x v="0"/>
    <x v="17"/>
    <x v="577"/>
    <s v="COULEURS DE L'AUTOMNE"/>
    <n v="400"/>
    <s v="B3  59 "/>
  </r>
  <r>
    <x v="0"/>
    <x v="17"/>
    <x v="52"/>
    <s v="AU DODO  P'TIT LOUP"/>
    <n v="432"/>
    <s v="B3  62 "/>
  </r>
  <r>
    <x v="0"/>
    <x v="17"/>
    <x v="578"/>
    <s v="TRILOGIE 1 2 3 MAITRE LICORNES"/>
    <n v="720"/>
    <s v="B3  53 "/>
  </r>
  <r>
    <x v="0"/>
    <x v="17"/>
    <x v="579"/>
    <s v="PELUCHE LOUP  TAILLE MOYENNE"/>
    <n v="96"/>
    <s v="B3  56 "/>
  </r>
  <r>
    <x v="0"/>
    <x v="17"/>
    <x v="579"/>
    <s v="PELUCHE LOUP  TAILLE MOYENNE"/>
    <n v="96"/>
    <s v="B3  64 "/>
  </r>
  <r>
    <x v="0"/>
    <x v="17"/>
    <x v="217"/>
    <s v="MON TRÈS GRAND LIVRE TISSU"/>
    <n v="40"/>
    <s v="B2  B11"/>
  </r>
  <r>
    <x v="0"/>
    <x v="17"/>
    <x v="217"/>
    <s v="MON TRÈS GRAND LIVRE TISSU"/>
    <n v="40"/>
    <s v="B2  B11"/>
  </r>
  <r>
    <x v="0"/>
    <x v="17"/>
    <x v="576"/>
    <s v="7 HISTOIRES DE NOEL PTIT LOUP"/>
    <n v="336"/>
    <s v="B2  B11"/>
  </r>
  <r>
    <x v="0"/>
    <x v="17"/>
    <x v="580"/>
    <s v="TRESORS DE L OCEAN"/>
    <n v="360"/>
    <s v="B3  55 "/>
  </r>
  <r>
    <x v="0"/>
    <x v="17"/>
    <x v="581"/>
    <s v="MON AMI EXTRATERRESTRE"/>
    <n v="1200"/>
    <s v="B3  54 "/>
  </r>
  <r>
    <x v="0"/>
    <x v="17"/>
    <x v="582"/>
    <s v="TU T ENNUIES MINIMONI"/>
    <n v="1100"/>
    <s v="B3  53 "/>
  </r>
  <r>
    <x v="0"/>
    <x v="17"/>
    <x v="185"/>
    <s v="7 HISTOIRES SEMAINE PTIT LOUP"/>
    <n v="336"/>
    <s v="B1  02 "/>
  </r>
  <r>
    <x v="0"/>
    <x v="17"/>
    <x v="185"/>
    <s v="7 HISTOIRES SEMAINE PTIT LOUP"/>
    <n v="336"/>
    <s v="B1  02 "/>
  </r>
  <r>
    <x v="0"/>
    <x v="17"/>
    <x v="576"/>
    <s v="7 HISTOIRES DE NOEL PTIT LOUP"/>
    <n v="540"/>
    <s v="B2  B11"/>
  </r>
  <r>
    <x v="0"/>
    <x v="17"/>
    <x v="46"/>
    <s v="7 HISTOIRES ENDORMIR PTIT LOUP"/>
    <n v="336"/>
    <s v="B3  54 "/>
  </r>
  <r>
    <x v="0"/>
    <x v="17"/>
    <x v="46"/>
    <s v="7 HISTOIRES ENDORMIR PTIT LOUP"/>
    <n v="336"/>
    <s v="B3  60 "/>
  </r>
  <r>
    <x v="0"/>
    <x v="17"/>
    <x v="46"/>
    <s v="7 HISTOIRES ENDORMIR PTIT LOUP"/>
    <n v="336"/>
    <s v="B3  60 "/>
  </r>
  <r>
    <x v="0"/>
    <x v="17"/>
    <x v="583"/>
    <s v="LA MONTAGNE DE LIVRES"/>
    <n v="1100"/>
    <s v="B3  53 "/>
  </r>
  <r>
    <x v="0"/>
    <x v="17"/>
    <x v="169"/>
    <s v="ANIMAGIER JOYEUX NOËL"/>
    <n v="960"/>
    <s v="B1  04 "/>
  </r>
  <r>
    <x v="0"/>
    <x v="17"/>
    <x v="169"/>
    <s v="ANIMAGIER JOYEUX NOËL"/>
    <n v="960"/>
    <s v="B1  04 "/>
  </r>
  <r>
    <x v="0"/>
    <x v="17"/>
    <x v="584"/>
    <s v="MA PELUCHE LOUP HABILLEE NOEL"/>
    <n v="384"/>
    <s v="B3  58 "/>
  </r>
  <r>
    <x v="0"/>
    <x v="17"/>
    <x v="584"/>
    <s v="MA PELUCHE LOUP HABILLEE NOEL"/>
    <n v="384"/>
    <s v="B3  66 "/>
  </r>
  <r>
    <x v="0"/>
    <x v="17"/>
    <x v="584"/>
    <s v="MA PELUCHE LOUP HABILLEE NOEL"/>
    <n v="384"/>
    <s v="B3  55 "/>
  </r>
  <r>
    <x v="0"/>
    <x v="17"/>
    <x v="584"/>
    <s v="MA PELUCHE LOUP HABILLEE NOEL"/>
    <n v="384"/>
    <s v="B3  58 "/>
  </r>
  <r>
    <x v="0"/>
    <x v="17"/>
    <x v="585"/>
    <s v="LE GRAND LIVRE DES SUPERPOUVOI"/>
    <n v="810"/>
    <s v="B3  54 "/>
  </r>
  <r>
    <x v="0"/>
    <x v="17"/>
    <x v="52"/>
    <s v="AU DODO  P'TIT LOUP"/>
    <n v="432"/>
    <s v="B3  55 "/>
  </r>
  <r>
    <x v="0"/>
    <x v="17"/>
    <x v="576"/>
    <s v="7 HISTOIRES DE NOEL PTIT LOUP"/>
    <n v="336"/>
    <s v="B2  B11"/>
  </r>
  <r>
    <x v="0"/>
    <x v="17"/>
    <x v="576"/>
    <s v="7 HISTOIRES DE NOEL PTIT LOUP"/>
    <n v="336"/>
    <s v="B2  B11"/>
  </r>
  <r>
    <x v="0"/>
    <x v="17"/>
    <x v="439"/>
    <s v="BEAU LIVRE CONTES 50 HISTOIRES"/>
    <n v="540"/>
    <s v="B2  B11"/>
  </r>
  <r>
    <x v="0"/>
    <x v="17"/>
    <x v="439"/>
    <s v="BEAU LIVRE CONTES 50 HISTOIRES"/>
    <n v="540"/>
    <s v="B2  B11"/>
  </r>
  <r>
    <x v="0"/>
    <x v="17"/>
    <x v="439"/>
    <s v="BEAU LIVRE CONTES 50 HISTOIRES"/>
    <n v="540"/>
    <s v="B2  B11"/>
  </r>
  <r>
    <x v="0"/>
    <x v="17"/>
    <x v="439"/>
    <s v="BEAU LIVRE CONTES 50 HISTOIRES"/>
    <n v="540"/>
    <s v="B2  B11"/>
  </r>
  <r>
    <x v="0"/>
    <x v="17"/>
    <x v="217"/>
    <s v="MON TRÈS GRAND LIVRE TISSU"/>
    <n v="40"/>
    <s v="B2  B11"/>
  </r>
  <r>
    <x v="0"/>
    <x v="17"/>
    <x v="217"/>
    <s v="MON TRÈS GRAND LIVRE TISSU"/>
    <n v="40"/>
    <s v="B2  B11"/>
  </r>
  <r>
    <x v="0"/>
    <x v="17"/>
    <x v="567"/>
    <s v="P'TTI LOUP   LIVRE PIANO"/>
    <n v="288"/>
    <s v="B2  B11"/>
  </r>
  <r>
    <x v="0"/>
    <x v="17"/>
    <x v="567"/>
    <s v="P'TTI LOUP   LIVRE PIANO"/>
    <n v="288"/>
    <s v="B2  B11"/>
  </r>
  <r>
    <x v="0"/>
    <x v="17"/>
    <x v="567"/>
    <s v="P'TTI LOUP   LIVRE PIANO"/>
    <n v="288"/>
    <s v="B2  B11"/>
  </r>
  <r>
    <x v="0"/>
    <x v="17"/>
    <x v="567"/>
    <s v="P'TTI LOUP   LIVRE PIANO"/>
    <n v="288"/>
    <s v="B2  B11"/>
  </r>
  <r>
    <x v="0"/>
    <x v="17"/>
    <x v="224"/>
    <s v="PLOUF"/>
    <n v="96"/>
    <s v="BTMPBTM"/>
  </r>
  <r>
    <x v="0"/>
    <x v="17"/>
    <x v="224"/>
    <s v="PLOUF"/>
    <n v="96"/>
    <s v="BTMPBTM"/>
  </r>
  <r>
    <x v="0"/>
    <x v="17"/>
    <x v="224"/>
    <s v="PLOUF"/>
    <n v="96"/>
    <s v="BTMPBTM"/>
  </r>
  <r>
    <x v="0"/>
    <x v="17"/>
    <x v="224"/>
    <s v="PLOUF"/>
    <n v="96"/>
    <s v="BTMPBTM"/>
  </r>
  <r>
    <x v="0"/>
    <x v="17"/>
    <x v="224"/>
    <s v="PLOUF"/>
    <n v="96"/>
    <s v="BTMPBTM"/>
  </r>
  <r>
    <x v="0"/>
    <x v="17"/>
    <x v="239"/>
    <s v="INSECTES NATURE POP UP"/>
    <n v="480"/>
    <s v="B3  54 "/>
  </r>
  <r>
    <x v="0"/>
    <x v="17"/>
    <x v="48"/>
    <s v="P'TIT LOUP ATTEND LE PERE NOEL"/>
    <n v="1728"/>
    <s v="B2  B11"/>
  </r>
  <r>
    <x v="0"/>
    <x v="17"/>
    <x v="48"/>
    <s v="P'TIT LOUP ATTEND LE PERE NOEL"/>
    <n v="1728"/>
    <s v="B2  B11"/>
  </r>
  <r>
    <x v="0"/>
    <x v="17"/>
    <x v="48"/>
    <s v="P'TIT LOUP ATTEND LE PERE NOEL"/>
    <n v="1728"/>
    <s v="B2  B11"/>
  </r>
  <r>
    <x v="0"/>
    <x v="17"/>
    <x v="243"/>
    <s v="LOUP QUI CROYAIT EN SES REVES"/>
    <n v="480"/>
    <s v="BTMPBTM"/>
  </r>
  <r>
    <x v="0"/>
    <x v="17"/>
    <x v="243"/>
    <s v="LOUP QUI CROYAIT EN SES REVES"/>
    <n v="480"/>
    <s v="BTMPBTM"/>
  </r>
  <r>
    <x v="0"/>
    <x v="17"/>
    <x v="243"/>
    <s v="LOUP QUI CROYAIT EN SES REVES"/>
    <n v="480"/>
    <s v="BTMPBTM"/>
  </r>
  <r>
    <x v="0"/>
    <x v="17"/>
    <x v="243"/>
    <s v="LOUP QUI CROYAIT EN SES REVES"/>
    <n v="480"/>
    <s v="BTMPBTM"/>
  </r>
  <r>
    <x v="0"/>
    <x v="17"/>
    <x v="243"/>
    <s v="LOUP QUI CROYAIT EN SES REVES"/>
    <n v="480"/>
    <s v="BTMPBTM"/>
  </r>
  <r>
    <x v="0"/>
    <x v="17"/>
    <x v="243"/>
    <s v="LOUP QUI CROYAIT EN SES REVES"/>
    <n v="480"/>
    <s v="BTMPBTM"/>
  </r>
  <r>
    <x v="0"/>
    <x v="17"/>
    <x v="241"/>
    <s v="AZURO  IL FAUT SAUVER LA LUNE"/>
    <n v="660"/>
    <s v="B3  69 "/>
  </r>
  <r>
    <x v="0"/>
    <x v="17"/>
    <x v="564"/>
    <s v="LA MAGIE DE L'HIVER"/>
    <n v="480"/>
    <s v="BTMPBTM"/>
  </r>
  <r>
    <x v="0"/>
    <x v="17"/>
    <x v="564"/>
    <s v="LA MAGIE DE L'HIVER"/>
    <n v="480"/>
    <s v="BTMPBTM"/>
  </r>
  <r>
    <x v="0"/>
    <x v="17"/>
    <x v="564"/>
    <s v="LA MAGIE DE L'HIVER"/>
    <n v="480"/>
    <s v="BTMPBTM"/>
  </r>
  <r>
    <x v="0"/>
    <x v="17"/>
    <x v="222"/>
    <s v="PELUCHE DE LOUP MAGICIEN"/>
    <n v="384"/>
    <s v="B1  03 "/>
  </r>
  <r>
    <x v="0"/>
    <x v="17"/>
    <x v="566"/>
    <s v="TOUS LES CHANTIERS"/>
    <n v="432"/>
    <s v="B1  02 "/>
  </r>
  <r>
    <x v="0"/>
    <x v="17"/>
    <x v="223"/>
    <s v="CHERCHE ET TR SONORE ANIMAUX"/>
    <n v="288"/>
    <s v="B1  02 "/>
  </r>
  <r>
    <x v="0"/>
    <x v="17"/>
    <x v="223"/>
    <s v="CHERCHE ET TR SONORE ANIMAUX"/>
    <n v="288"/>
    <s v="B1  02 "/>
  </r>
  <r>
    <x v="0"/>
    <x v="17"/>
    <x v="217"/>
    <s v="MON TRÈS GRAND LIVRE TISSU"/>
    <n v="40"/>
    <s v="B3  60 "/>
  </r>
  <r>
    <x v="0"/>
    <x v="17"/>
    <x v="224"/>
    <s v="PLOUF"/>
    <n v="96"/>
    <s v="BTMPBTM"/>
  </r>
  <r>
    <x v="0"/>
    <x v="17"/>
    <x v="224"/>
    <s v="PLOUF"/>
    <n v="96"/>
    <s v="BTMPBTM"/>
  </r>
  <r>
    <x v="0"/>
    <x v="17"/>
    <x v="224"/>
    <s v="PLOUF"/>
    <n v="96"/>
    <s v="BTMPBTM"/>
  </r>
  <r>
    <x v="0"/>
    <x v="17"/>
    <x v="224"/>
    <s v="PLOUF"/>
    <n v="96"/>
    <s v="BTMPBTM"/>
  </r>
  <r>
    <x v="0"/>
    <x v="17"/>
    <x v="586"/>
    <s v="DÉCORATIONS SUR VITRE"/>
    <n v="336"/>
    <s v="BTMPBTM"/>
  </r>
  <r>
    <x v="0"/>
    <x v="17"/>
    <x v="586"/>
    <s v="DÉCORATIONS SUR VITRE"/>
    <n v="336"/>
    <s v="BTMPBTM"/>
  </r>
  <r>
    <x v="0"/>
    <x v="17"/>
    <x v="586"/>
    <s v="DÉCORATIONS SUR VITRE"/>
    <n v="336"/>
    <s v="BTMPBTM"/>
  </r>
  <r>
    <x v="0"/>
    <x v="17"/>
    <x v="586"/>
    <s v="DÉCORATIONS SUR VITRE"/>
    <n v="336"/>
    <s v="BTMPBTM"/>
  </r>
  <r>
    <x v="0"/>
    <x v="17"/>
    <x v="586"/>
    <s v="DÉCORATIONS SUR VITRE"/>
    <n v="336"/>
    <s v="BTMPBTM"/>
  </r>
  <r>
    <x v="0"/>
    <x v="17"/>
    <x v="586"/>
    <s v="DÉCORATIONS SUR VITRE"/>
    <n v="336"/>
    <s v="BTMPBTM"/>
  </r>
  <r>
    <x v="0"/>
    <x v="17"/>
    <x v="586"/>
    <s v="DÉCORATIONS SUR VITRE"/>
    <n v="336"/>
    <s v="BTMPBTM"/>
  </r>
  <r>
    <x v="0"/>
    <x v="17"/>
    <x v="586"/>
    <s v="DÉCORATIONS SUR VITRE"/>
    <n v="336"/>
    <s v="BTMPBTM"/>
  </r>
  <r>
    <x v="0"/>
    <x v="17"/>
    <x v="586"/>
    <s v="DÉCORATIONS SUR VITRE"/>
    <n v="336"/>
    <s v="BTMPBTM"/>
  </r>
  <r>
    <x v="0"/>
    <x v="17"/>
    <x v="586"/>
    <s v="DÉCORATIONS SUR VITRE"/>
    <n v="336"/>
    <s v="BTMPBTM"/>
  </r>
  <r>
    <x v="0"/>
    <x v="17"/>
    <x v="48"/>
    <s v="P'TIT LOUP ATTEND LE PERE NOEL"/>
    <n v="504"/>
    <s v="B3  56 "/>
  </r>
  <r>
    <x v="0"/>
    <x v="17"/>
    <x v="48"/>
    <s v="P'TIT LOUP ATTEND LE PERE NOEL"/>
    <n v="1728"/>
    <s v="B1  12 "/>
  </r>
  <r>
    <x v="0"/>
    <x v="17"/>
    <x v="48"/>
    <s v="P'TIT LOUP ATTEND LE PERE NOEL"/>
    <n v="1728"/>
    <s v="B1  02 "/>
  </r>
  <r>
    <x v="0"/>
    <x v="17"/>
    <x v="48"/>
    <s v="P'TIT LOUP ATTEND LE PERE NOEL"/>
    <n v="1728"/>
    <s v="B1  11 "/>
  </r>
  <r>
    <x v="0"/>
    <x v="17"/>
    <x v="48"/>
    <s v="P'TIT LOUP ATTEND LE PERE NOEL"/>
    <n v="1728"/>
    <s v="B3  56 "/>
  </r>
  <r>
    <x v="0"/>
    <x v="17"/>
    <x v="48"/>
    <s v="P'TIT LOUP ATTEND LE PERE NOEL"/>
    <n v="1728"/>
    <s v="B3  56 "/>
  </r>
  <r>
    <x v="0"/>
    <x v="17"/>
    <x v="243"/>
    <s v="LOUP QUI CROYAIT EN SES REVES"/>
    <n v="480"/>
    <s v="BTMPBTM"/>
  </r>
  <r>
    <x v="0"/>
    <x v="17"/>
    <x v="243"/>
    <s v="LOUP QUI CROYAIT EN SES REVES"/>
    <n v="480"/>
    <s v="BTMPBTM"/>
  </r>
  <r>
    <x v="0"/>
    <x v="17"/>
    <x v="243"/>
    <s v="LOUP QUI CROYAIT EN SES REVES"/>
    <n v="480"/>
    <s v="BTMPBTM"/>
  </r>
  <r>
    <x v="0"/>
    <x v="17"/>
    <x v="243"/>
    <s v="LOUP QUI CROYAIT EN SES REVES"/>
    <n v="480"/>
    <s v="BTMPBTM"/>
  </r>
  <r>
    <x v="0"/>
    <x v="17"/>
    <x v="241"/>
    <s v="AZURO  IL FAUT SAUVER LA LUNE"/>
    <n v="660"/>
    <s v="B3  55 "/>
  </r>
  <r>
    <x v="0"/>
    <x v="17"/>
    <x v="132"/>
    <s v="PELUCHE LOUVE PRINCESSE"/>
    <n v="384"/>
    <s v="B3  69 "/>
  </r>
  <r>
    <x v="0"/>
    <x v="17"/>
    <x v="132"/>
    <s v="PELUCHE LOUVE PRINCESSE"/>
    <n v="384"/>
    <s v="B3  53 "/>
  </r>
  <r>
    <x v="0"/>
    <x v="17"/>
    <x v="132"/>
    <s v="PELUCHE LOUVE PRINCESSE"/>
    <n v="384"/>
    <s v="B3  59 "/>
  </r>
  <r>
    <x v="0"/>
    <x v="17"/>
    <x v="566"/>
    <s v="TOUS LES CHANTIERS"/>
    <n v="432"/>
    <s v="B3  59 "/>
  </r>
  <r>
    <x v="0"/>
    <x v="17"/>
    <x v="566"/>
    <s v="TOUS LES CHANTIERS"/>
    <n v="432"/>
    <s v="B3  60 "/>
  </r>
  <r>
    <x v="0"/>
    <x v="17"/>
    <x v="566"/>
    <s v="TOUS LES CHANTIERS"/>
    <n v="432"/>
    <s v="B3  64 "/>
  </r>
  <r>
    <x v="0"/>
    <x v="17"/>
    <x v="223"/>
    <s v="CHERCHE ET TR SONORE ANIMAUX"/>
    <n v="288"/>
    <s v="B3  55 "/>
  </r>
  <r>
    <x v="0"/>
    <x v="18"/>
    <x v="587"/>
    <s v="MON PREMIER COFFRET DE BAIN ÉC"/>
    <n v="160"/>
    <s v=""/>
  </r>
  <r>
    <x v="0"/>
    <x v="18"/>
    <x v="587"/>
    <s v="MON PREMIER COFFRET DE BAIN ÉC"/>
    <n v="160"/>
    <s v=""/>
  </r>
  <r>
    <x v="0"/>
    <x v="18"/>
    <x v="587"/>
    <s v="MON PREMIER COFFRET DE BAIN ÉC"/>
    <n v="160"/>
    <s v=""/>
  </r>
  <r>
    <x v="0"/>
    <x v="18"/>
    <x v="587"/>
    <s v="MON PREMIER COFFRET DE BAIN ÉC"/>
    <n v="160"/>
    <s v=""/>
  </r>
  <r>
    <x v="0"/>
    <x v="18"/>
    <x v="587"/>
    <s v="MON PREMIER COFFRET DE BAIN ÉC"/>
    <n v="160"/>
    <s v=""/>
  </r>
  <r>
    <x v="0"/>
    <x v="18"/>
    <x v="587"/>
    <s v="MON PREMIER COFFRET DE BAIN ÉC"/>
    <n v="160"/>
    <s v=""/>
  </r>
  <r>
    <x v="0"/>
    <x v="18"/>
    <x v="587"/>
    <s v="MON PREMIER COFFRET DE BAIN ÉC"/>
    <n v="160"/>
    <s v=""/>
  </r>
  <r>
    <x v="0"/>
    <x v="18"/>
    <x v="587"/>
    <s v="MON PREMIER COFFRET DE BAIN ÉC"/>
    <n v="160"/>
    <s v=""/>
  </r>
  <r>
    <x v="0"/>
    <x v="18"/>
    <x v="587"/>
    <s v="MON PREMIER COFFRET DE BAIN ÉC"/>
    <n v="160"/>
    <s v=""/>
  </r>
  <r>
    <x v="0"/>
    <x v="18"/>
    <x v="587"/>
    <s v="MON PREMIER COFFRET DE BAIN ÉC"/>
    <n v="160"/>
    <s v=""/>
  </r>
  <r>
    <x v="0"/>
    <x v="18"/>
    <x v="587"/>
    <s v="MON PREMIER COFFRET DE BAIN ÉC"/>
    <n v="160"/>
    <s v=""/>
  </r>
  <r>
    <x v="0"/>
    <x v="18"/>
    <x v="587"/>
    <s v="MON PREMIER COFFRET DE BAIN ÉC"/>
    <n v="160"/>
    <s v=""/>
  </r>
  <r>
    <x v="0"/>
    <x v="18"/>
    <x v="587"/>
    <s v="MON PREMIER COFFRET DE BAIN ÉC"/>
    <n v="160"/>
    <s v=""/>
  </r>
  <r>
    <x v="0"/>
    <x v="18"/>
    <x v="587"/>
    <s v="MON PREMIER COFFRET DE BAIN ÉC"/>
    <n v="160"/>
    <s v=""/>
  </r>
  <r>
    <x v="0"/>
    <x v="18"/>
    <x v="587"/>
    <s v="MON PREMIER COFFRET DE BAIN ÉC"/>
    <n v="160"/>
    <s v=""/>
  </r>
  <r>
    <x v="0"/>
    <x v="18"/>
    <x v="587"/>
    <s v="MON PREMIER COFFRET DE BAIN ÉC"/>
    <n v="160"/>
    <s v=""/>
  </r>
  <r>
    <x v="0"/>
    <x v="18"/>
    <x v="587"/>
    <s v="MON PREMIER COFFRET DE BAIN ÉC"/>
    <n v="160"/>
    <s v=""/>
  </r>
  <r>
    <x v="0"/>
    <x v="18"/>
    <x v="587"/>
    <s v="MON PREMIER COFFRET DE BAIN ÉC"/>
    <n v="160"/>
    <s v=""/>
  </r>
  <r>
    <x v="0"/>
    <x v="18"/>
    <x v="587"/>
    <s v="MON PREMIER COFFRET DE BAIN ÉC"/>
    <n v="160"/>
    <s v=""/>
  </r>
  <r>
    <x v="0"/>
    <x v="18"/>
    <x v="587"/>
    <s v="MON PREMIER COFFRET DE BAIN ÉC"/>
    <n v="160"/>
    <s v=""/>
  </r>
  <r>
    <x v="0"/>
    <x v="18"/>
    <x v="587"/>
    <s v="MON PREMIER COFFRET DE BAIN ÉC"/>
    <n v="160"/>
    <s v=""/>
  </r>
  <r>
    <x v="0"/>
    <x v="18"/>
    <x v="587"/>
    <s v="MON PREMIER COFFRET DE BAIN ÉC"/>
    <n v="160"/>
    <s v=""/>
  </r>
  <r>
    <x v="0"/>
    <x v="18"/>
    <x v="587"/>
    <s v="MON PREMIER COFFRET DE BAIN ÉC"/>
    <n v="160"/>
    <s v=""/>
  </r>
  <r>
    <x v="0"/>
    <x v="18"/>
    <x v="587"/>
    <s v="MON PREMIER COFFRET DE BAIN ÉC"/>
    <n v="160"/>
    <s v=""/>
  </r>
  <r>
    <x v="0"/>
    <x v="18"/>
    <x v="587"/>
    <s v="MON PREMIER COFFRET DE BAIN ÉC"/>
    <n v="160"/>
    <s v=""/>
  </r>
  <r>
    <x v="0"/>
    <x v="18"/>
    <x v="587"/>
    <s v="MON PREMIER COFFRET DE BAIN ÉC"/>
    <n v="160"/>
    <s v=""/>
  </r>
  <r>
    <x v="0"/>
    <x v="18"/>
    <x v="587"/>
    <s v="MON PREMIER COFFRET DE BAIN ÉC"/>
    <n v="160"/>
    <s v=""/>
  </r>
  <r>
    <x v="0"/>
    <x v="18"/>
    <x v="587"/>
    <s v="MON PREMIER COFFRET DE BAIN ÉC"/>
    <n v="160"/>
    <s v=""/>
  </r>
  <r>
    <x v="0"/>
    <x v="18"/>
    <x v="587"/>
    <s v="MON PREMIER COFFRET DE BAIN ÉC"/>
    <n v="160"/>
    <s v=""/>
  </r>
  <r>
    <x v="0"/>
    <x v="18"/>
    <x v="587"/>
    <s v="MON PREMIER COFFRET DE BAIN ÉC"/>
    <n v="160"/>
    <s v=""/>
  </r>
  <r>
    <x v="0"/>
    <x v="18"/>
    <x v="587"/>
    <s v="MON PREMIER COFFRET DE BAIN ÉC"/>
    <n v="160"/>
    <s v=""/>
  </r>
  <r>
    <x v="0"/>
    <x v="18"/>
    <x v="587"/>
    <s v="MON PREMIER COFFRET DE BAIN ÉC"/>
    <n v="160"/>
    <s v=""/>
  </r>
  <r>
    <x v="0"/>
    <x v="18"/>
    <x v="587"/>
    <s v="MON PREMIER COFFRET DE BAIN ÉC"/>
    <n v="160"/>
    <s v=""/>
  </r>
  <r>
    <x v="0"/>
    <x v="18"/>
    <x v="588"/>
    <s v="MES TOUTES PREMIÈRES COMPTINES"/>
    <n v="252"/>
    <s v=""/>
  </r>
  <r>
    <x v="0"/>
    <x v="18"/>
    <x v="588"/>
    <s v="MES TOUTES PREMIÈRES COMPTINES"/>
    <n v="252"/>
    <s v=""/>
  </r>
  <r>
    <x v="0"/>
    <x v="18"/>
    <x v="588"/>
    <s v="MES TOUTES PREMIÈRES COMPTINES"/>
    <n v="252"/>
    <s v=""/>
  </r>
  <r>
    <x v="0"/>
    <x v="18"/>
    <x v="588"/>
    <s v="MES TOUTES PREMIÈRES COMPTINES"/>
    <n v="252"/>
    <s v=""/>
  </r>
  <r>
    <x v="0"/>
    <x v="18"/>
    <x v="588"/>
    <s v="MES TOUTES PREMIÈRES COMPTINES"/>
    <n v="252"/>
    <s v=""/>
  </r>
  <r>
    <x v="0"/>
    <x v="18"/>
    <x v="588"/>
    <s v="MES TOUTES PREMIÈRES COMPTINES"/>
    <n v="252"/>
    <s v=""/>
  </r>
  <r>
    <x v="0"/>
    <x v="18"/>
    <x v="588"/>
    <s v="MES TOUTES PREMIÈRES COMPTINES"/>
    <n v="252"/>
    <s v=""/>
  </r>
  <r>
    <x v="0"/>
    <x v="18"/>
    <x v="588"/>
    <s v="MES TOUTES PREMIÈRES COMPTINES"/>
    <n v="252"/>
    <s v=""/>
  </r>
  <r>
    <x v="0"/>
    <x v="18"/>
    <x v="589"/>
    <s v="MES TABLEAUX SCINTILLANTS EN S"/>
    <n v="200"/>
    <s v=""/>
  </r>
  <r>
    <x v="0"/>
    <x v="18"/>
    <x v="590"/>
    <s v="PAP DECOUPÉ VOYAGES JULES VERN"/>
    <n v="216"/>
    <s v=""/>
  </r>
  <r>
    <x v="0"/>
    <x v="18"/>
    <x v="590"/>
    <s v="PAP DECOUPÉ VOYAGES JULES VERN"/>
    <n v="216"/>
    <s v=""/>
  </r>
  <r>
    <x v="0"/>
    <x v="18"/>
    <x v="590"/>
    <s v="PAP DECOUPÉ VOYAGES JULES VERN"/>
    <n v="216"/>
    <s v=""/>
  </r>
  <r>
    <x v="0"/>
    <x v="18"/>
    <x v="590"/>
    <s v="PAP DECOUPÉ VOYAGES JULES VERN"/>
    <n v="216"/>
    <s v=""/>
  </r>
  <r>
    <x v="0"/>
    <x v="18"/>
    <x v="590"/>
    <s v="PAP DECOUPÉ VOYAGES JULES VERN"/>
    <n v="216"/>
    <s v=""/>
  </r>
  <r>
    <x v="0"/>
    <x v="18"/>
    <x v="590"/>
    <s v="PAP DECOUPÉ VOYAGES JULES VERN"/>
    <n v="216"/>
    <s v=""/>
  </r>
  <r>
    <x v="0"/>
    <x v="18"/>
    <x v="590"/>
    <s v="PAP DECOUPÉ VOYAGES JULES VERN"/>
    <n v="216"/>
    <s v=""/>
  </r>
  <r>
    <x v="0"/>
    <x v="18"/>
    <x v="590"/>
    <s v="PAP DECOUPÉ VOYAGES JULES VERN"/>
    <n v="216"/>
    <s v=""/>
  </r>
  <r>
    <x v="0"/>
    <x v="18"/>
    <x v="590"/>
    <s v="PAP DECOUPÉ VOYAGES JULES VERN"/>
    <n v="216"/>
    <s v=""/>
  </r>
  <r>
    <x v="0"/>
    <x v="18"/>
    <x v="590"/>
    <s v="PAP DECOUPÉ VOYAGES JULES VERN"/>
    <n v="216"/>
    <s v=""/>
  </r>
  <r>
    <x v="0"/>
    <x v="18"/>
    <x v="590"/>
    <s v="PAP DECOUPÉ VOYAGES JULES VERN"/>
    <n v="216"/>
    <s v=""/>
  </r>
  <r>
    <x v="0"/>
    <x v="18"/>
    <x v="590"/>
    <s v="PAP DECOUPÉ VOYAGES JULES VERN"/>
    <n v="216"/>
    <s v=""/>
  </r>
  <r>
    <x v="0"/>
    <x v="18"/>
    <x v="590"/>
    <s v="PAP DECOUPÉ VOYAGES JULES VERN"/>
    <n v="216"/>
    <s v=""/>
  </r>
  <r>
    <x v="0"/>
    <x v="18"/>
    <x v="590"/>
    <s v="PAP DECOUPÉ VOYAGES JULES VERN"/>
    <n v="216"/>
    <s v=""/>
  </r>
  <r>
    <x v="0"/>
    <x v="18"/>
    <x v="590"/>
    <s v="PAP DECOUPÉ VOYAGES JULES VERN"/>
    <n v="216"/>
    <s v=""/>
  </r>
  <r>
    <x v="0"/>
    <x v="18"/>
    <x v="590"/>
    <s v="PAP DECOUPÉ VOYAGES JULES VERN"/>
    <n v="216"/>
    <s v=""/>
  </r>
  <r>
    <x v="0"/>
    <x v="18"/>
    <x v="590"/>
    <s v="PAP DECOUPÉ VOYAGES JULES VERN"/>
    <n v="216"/>
    <s v=""/>
  </r>
  <r>
    <x v="0"/>
    <x v="18"/>
    <x v="590"/>
    <s v="PAP DECOUPÉ VOYAGES JULES VERN"/>
    <n v="216"/>
    <s v=""/>
  </r>
  <r>
    <x v="0"/>
    <x v="18"/>
    <x v="587"/>
    <s v="MON PREMIER COFFRET DE BAIN ÉC"/>
    <n v="160"/>
    <s v=""/>
  </r>
  <r>
    <x v="0"/>
    <x v="18"/>
    <x v="587"/>
    <s v="MON PREMIER COFFRET DE BAIN ÉC"/>
    <n v="160"/>
    <s v=""/>
  </r>
  <r>
    <x v="0"/>
    <x v="18"/>
    <x v="587"/>
    <s v="MON PREMIER COFFRET DE BAIN ÉC"/>
    <n v="160"/>
    <s v=""/>
  </r>
  <r>
    <x v="0"/>
    <x v="18"/>
    <x v="587"/>
    <s v="MON PREMIER COFFRET DE BAIN ÉC"/>
    <n v="160"/>
    <s v=""/>
  </r>
  <r>
    <x v="0"/>
    <x v="18"/>
    <x v="587"/>
    <s v="MON PREMIER COFFRET DE BAIN ÉC"/>
    <n v="160"/>
    <s v=""/>
  </r>
  <r>
    <x v="0"/>
    <x v="18"/>
    <x v="587"/>
    <s v="MON PREMIER COFFRET DE BAIN ÉC"/>
    <n v="160"/>
    <s v=""/>
  </r>
  <r>
    <x v="0"/>
    <x v="18"/>
    <x v="591"/>
    <s v="LES PLUS BEAUX CONTES DE MON E"/>
    <n v="516"/>
    <s v=""/>
  </r>
  <r>
    <x v="0"/>
    <x v="18"/>
    <x v="591"/>
    <s v="LES PLUS BEAUX CONTES DE MON E"/>
    <n v="456"/>
    <s v=""/>
  </r>
  <r>
    <x v="0"/>
    <x v="18"/>
    <x v="591"/>
    <s v="LES PLUS BEAUX CONTES DE MON E"/>
    <n v="516"/>
    <s v=""/>
  </r>
  <r>
    <x v="0"/>
    <x v="18"/>
    <x v="591"/>
    <s v="LES PLUS BEAUX CONTES DE MON E"/>
    <n v="516"/>
    <s v=""/>
  </r>
  <r>
    <x v="0"/>
    <x v="18"/>
    <x v="591"/>
    <s v="LES PLUS BEAUX CONTES DE MON E"/>
    <n v="516"/>
    <s v=""/>
  </r>
  <r>
    <x v="0"/>
    <x v="18"/>
    <x v="591"/>
    <s v="LES PLUS BEAUX CONTES DE MON E"/>
    <n v="516"/>
    <s v=""/>
  </r>
  <r>
    <x v="0"/>
    <x v="18"/>
    <x v="591"/>
    <s v="LES PLUS BEAUX CONTES DE MON E"/>
    <n v="516"/>
    <s v=""/>
  </r>
  <r>
    <x v="0"/>
    <x v="18"/>
    <x v="591"/>
    <s v="LES PLUS BEAUX CONTES DE MON E"/>
    <n v="516"/>
    <s v=""/>
  </r>
  <r>
    <x v="0"/>
    <x v="18"/>
    <x v="591"/>
    <s v="LES PLUS BEAUX CONTES DE MON E"/>
    <n v="516"/>
    <s v=""/>
  </r>
  <r>
    <x v="0"/>
    <x v="18"/>
    <x v="591"/>
    <s v="LES PLUS BEAUX CONTES DE MON E"/>
    <n v="516"/>
    <s v=""/>
  </r>
  <r>
    <x v="0"/>
    <x v="18"/>
    <x v="588"/>
    <s v="MES TOUTES PREMIÈRES COMPTINES"/>
    <n v="252"/>
    <s v=""/>
  </r>
  <r>
    <x v="0"/>
    <x v="18"/>
    <x v="588"/>
    <s v="MES TOUTES PREMIÈRES COMPTINES"/>
    <n v="252"/>
    <s v=""/>
  </r>
  <r>
    <x v="0"/>
    <x v="18"/>
    <x v="588"/>
    <s v="MES TOUTES PREMIÈRES COMPTINES"/>
    <n v="252"/>
    <s v=""/>
  </r>
  <r>
    <x v="0"/>
    <x v="18"/>
    <x v="588"/>
    <s v="MES TOUTES PREMIÈRES COMPTINES"/>
    <n v="252"/>
    <s v=""/>
  </r>
  <r>
    <x v="0"/>
    <x v="18"/>
    <x v="588"/>
    <s v="MES TOUTES PREMIÈRES COMPTINES"/>
    <n v="252"/>
    <s v=""/>
  </r>
  <r>
    <x v="0"/>
    <x v="18"/>
    <x v="588"/>
    <s v="MES TOUTES PREMIÈRES COMPTINES"/>
    <n v="252"/>
    <s v=""/>
  </r>
  <r>
    <x v="0"/>
    <x v="18"/>
    <x v="588"/>
    <s v="MES TOUTES PREMIÈRES COMPTINES"/>
    <n v="252"/>
    <s v=""/>
  </r>
  <r>
    <x v="0"/>
    <x v="18"/>
    <x v="588"/>
    <s v="MES TOUTES PREMIÈRES COMPTINES"/>
    <n v="252"/>
    <s v=""/>
  </r>
  <r>
    <x v="0"/>
    <x v="18"/>
    <x v="588"/>
    <s v="MES TOUTES PREMIÈRES COMPTINES"/>
    <n v="252"/>
    <s v=""/>
  </r>
  <r>
    <x v="0"/>
    <x v="18"/>
    <x v="588"/>
    <s v="MES TOUTES PREMIÈRES COMPTINES"/>
    <n v="252"/>
    <s v=""/>
  </r>
  <r>
    <x v="0"/>
    <x v="18"/>
    <x v="588"/>
    <s v="MES TOUTES PREMIÈRES COMPTINES"/>
    <n v="252"/>
    <s v=""/>
  </r>
  <r>
    <x v="0"/>
    <x v="18"/>
    <x v="588"/>
    <s v="MES TOUTES PREMIÈRES COMPTINES"/>
    <n v="252"/>
    <s v=""/>
  </r>
  <r>
    <x v="0"/>
    <x v="18"/>
    <x v="588"/>
    <s v="MES TOUTES PREMIÈRES COMPTINES"/>
    <n v="252"/>
    <s v=""/>
  </r>
  <r>
    <x v="0"/>
    <x v="18"/>
    <x v="588"/>
    <s v="MES TOUTES PREMIÈRES COMPTINES"/>
    <n v="252"/>
    <s v=""/>
  </r>
  <r>
    <x v="0"/>
    <x v="18"/>
    <x v="588"/>
    <s v="MES TOUTES PREMIÈRES COMPTINES"/>
    <n v="252"/>
    <s v=""/>
  </r>
  <r>
    <x v="0"/>
    <x v="18"/>
    <x v="588"/>
    <s v="MES TOUTES PREMIÈRES COMPTINES"/>
    <n v="252"/>
    <s v=""/>
  </r>
  <r>
    <x v="0"/>
    <x v="18"/>
    <x v="588"/>
    <s v="MES TOUTES PREMIÈRES COMPTINES"/>
    <n v="252"/>
    <s v=""/>
  </r>
  <r>
    <x v="0"/>
    <x v="18"/>
    <x v="588"/>
    <s v="MES TOUTES PREMIÈRES COMPTINES"/>
    <n v="252"/>
    <s v=""/>
  </r>
  <r>
    <x v="0"/>
    <x v="18"/>
    <x v="588"/>
    <s v="MES TOUTES PREMIÈRES COMPTINES"/>
    <n v="252"/>
    <s v=""/>
  </r>
  <r>
    <x v="0"/>
    <x v="18"/>
    <x v="592"/>
    <s v="LE GRAND LIVRE DES CRÉATURES F"/>
    <n v="546"/>
    <s v=""/>
  </r>
  <r>
    <x v="0"/>
    <x v="18"/>
    <x v="589"/>
    <s v="MES TABLEAUX SCINTILLANTS EN S"/>
    <n v="640"/>
    <s v=""/>
  </r>
  <r>
    <x v="0"/>
    <x v="18"/>
    <x v="589"/>
    <s v="MES TABLEAUX SCINTILLANTS EN S"/>
    <n v="640"/>
    <s v=""/>
  </r>
  <r>
    <x v="0"/>
    <x v="18"/>
    <x v="589"/>
    <s v="MES TABLEAUX SCINTILLANTS EN S"/>
    <n v="640"/>
    <s v=""/>
  </r>
  <r>
    <x v="0"/>
    <x v="18"/>
    <x v="593"/>
    <s v="500 AUTOCOLLANTS   EN HIVER"/>
    <n v="1290"/>
    <s v=""/>
  </r>
  <r>
    <x v="0"/>
    <x v="18"/>
    <x v="593"/>
    <s v="500 AUTOCOLLANTS   EN HIVER"/>
    <n v="1290"/>
    <s v=""/>
  </r>
  <r>
    <x v="0"/>
    <x v="18"/>
    <x v="593"/>
    <s v="500 AUTOCOLLANTS   EN HIVER"/>
    <n v="1290"/>
    <s v=""/>
  </r>
  <r>
    <x v="0"/>
    <x v="18"/>
    <x v="593"/>
    <s v="500 AUTOCOLLANTS   EN HIVER"/>
    <n v="1290"/>
    <s v=""/>
  </r>
  <r>
    <x v="0"/>
    <x v="18"/>
    <x v="594"/>
    <s v="MES 2000 AUTOCOLLANTS"/>
    <n v="900"/>
    <s v=""/>
  </r>
  <r>
    <x v="0"/>
    <x v="18"/>
    <x v="594"/>
    <s v="MES 2000 AUTOCOLLANTS"/>
    <n v="900"/>
    <s v=""/>
  </r>
  <r>
    <x v="0"/>
    <x v="18"/>
    <x v="594"/>
    <s v="MES 2000 AUTOCOLLANTS"/>
    <n v="900"/>
    <s v=""/>
  </r>
  <r>
    <x v="0"/>
    <x v="18"/>
    <x v="594"/>
    <s v="MES 2000 AUTOCOLLANTS"/>
    <n v="900"/>
    <s v=""/>
  </r>
  <r>
    <x v="0"/>
    <x v="18"/>
    <x v="594"/>
    <s v="MES 2000 AUTOCOLLANTS"/>
    <n v="900"/>
    <s v=""/>
  </r>
  <r>
    <x v="0"/>
    <x v="18"/>
    <x v="594"/>
    <s v="MES 2000 AUTOCOLLANTS"/>
    <n v="900"/>
    <s v=""/>
  </r>
  <r>
    <x v="0"/>
    <x v="18"/>
    <x v="594"/>
    <s v="MES 2000 AUTOCOLLANTS"/>
    <n v="900"/>
    <s v=""/>
  </r>
  <r>
    <x v="0"/>
    <x v="18"/>
    <x v="592"/>
    <s v="LE GRAND LIVRE DES CRÉATURES F"/>
    <n v="672"/>
    <s v=""/>
  </r>
  <r>
    <x v="0"/>
    <x v="18"/>
    <x v="592"/>
    <s v="LE GRAND LIVRE DES CRÉATURES F"/>
    <n v="672"/>
    <s v=""/>
  </r>
  <r>
    <x v="0"/>
    <x v="18"/>
    <x v="592"/>
    <s v="LE GRAND LIVRE DES CRÉATURES F"/>
    <n v="672"/>
    <s v=""/>
  </r>
  <r>
    <x v="0"/>
    <x v="18"/>
    <x v="592"/>
    <s v="LE GRAND LIVRE DES CRÉATURES F"/>
    <n v="672"/>
    <s v=""/>
  </r>
  <r>
    <x v="0"/>
    <x v="18"/>
    <x v="595"/>
    <s v="LECTURES   NOUVEAU HÉROS   NIV"/>
    <n v="3360"/>
    <s v=""/>
  </r>
  <r>
    <x v="0"/>
    <x v="18"/>
    <x v="596"/>
    <s v="LECTURES   NOUVEAU HÉROS   NIV"/>
    <n v="3360"/>
    <s v=""/>
  </r>
  <r>
    <x v="0"/>
    <x v="18"/>
    <x v="589"/>
    <s v="MES TABLEAUX SCINTILLANTS EN S"/>
    <n v="640"/>
    <s v=""/>
  </r>
  <r>
    <x v="0"/>
    <x v="18"/>
    <x v="589"/>
    <s v="MES TABLEAUX SCINTILLANTS EN S"/>
    <n v="640"/>
    <s v=""/>
  </r>
  <r>
    <x v="0"/>
    <x v="18"/>
    <x v="589"/>
    <s v="MES TABLEAUX SCINTILLANTS EN S"/>
    <n v="640"/>
    <s v=""/>
  </r>
  <r>
    <x v="0"/>
    <x v="18"/>
    <x v="589"/>
    <s v="MES TABLEAUX SCINTILLANTS EN S"/>
    <n v="640"/>
    <s v=""/>
  </r>
  <r>
    <x v="0"/>
    <x v="18"/>
    <x v="589"/>
    <s v="MES TABLEAUX SCINTILLANTS EN S"/>
    <n v="640"/>
    <s v=""/>
  </r>
  <r>
    <x v="0"/>
    <x v="18"/>
    <x v="597"/>
    <s v="LE PETIT RENNE PERDU"/>
    <n v="756"/>
    <s v=""/>
  </r>
  <r>
    <x v="0"/>
    <x v="18"/>
    <x v="597"/>
    <s v="LE PETIT RENNE PERDU"/>
    <n v="648"/>
    <s v=""/>
  </r>
  <r>
    <x v="0"/>
    <x v="18"/>
    <x v="597"/>
    <s v="LE PETIT RENNE PERDU"/>
    <n v="756"/>
    <s v=""/>
  </r>
  <r>
    <x v="0"/>
    <x v="18"/>
    <x v="597"/>
    <s v="LE PETIT RENNE PERDU"/>
    <n v="756"/>
    <s v=""/>
  </r>
  <r>
    <x v="0"/>
    <x v="18"/>
    <x v="598"/>
    <s v="LA MOUFLE NE"/>
    <n v="896"/>
    <s v=""/>
  </r>
  <r>
    <x v="0"/>
    <x v="18"/>
    <x v="598"/>
    <s v="LA MOUFLE NE"/>
    <n v="896"/>
    <s v=""/>
  </r>
  <r>
    <x v="0"/>
    <x v="18"/>
    <x v="587"/>
    <s v="MON PREMIER COFFRET DE BAIN ÉC"/>
    <n v="20"/>
    <s v=""/>
  </r>
  <r>
    <x v="0"/>
    <x v="18"/>
    <x v="498"/>
    <s v="PUZZLE EN BOIS P'TIT LOUP"/>
    <n v="80"/>
    <s v=""/>
  </r>
  <r>
    <x v="0"/>
    <x v="18"/>
    <x v="498"/>
    <s v="PUZZLE EN BOIS P'TIT LOUP"/>
    <n v="192"/>
    <s v=""/>
  </r>
  <r>
    <x v="0"/>
    <x v="18"/>
    <x v="495"/>
    <s v="COFFRET DE DÉTECTIVE"/>
    <n v="176"/>
    <s v=""/>
  </r>
  <r>
    <x v="0"/>
    <x v="18"/>
    <x v="495"/>
    <s v="COFFRET DE DÉTECTIVE"/>
    <n v="176"/>
    <s v=""/>
  </r>
  <r>
    <x v="0"/>
    <x v="18"/>
    <x v="599"/>
    <s v="NOËL À JOLIEVILLE"/>
    <n v="340"/>
    <s v=""/>
  </r>
  <r>
    <x v="0"/>
    <x v="18"/>
    <x v="216"/>
    <s v="LES PLUS BEAUX BALLETS NE"/>
    <n v="216"/>
    <s v=""/>
  </r>
  <r>
    <x v="0"/>
    <x v="18"/>
    <x v="231"/>
    <s v="PLUS BELLES COMPTINES NOËL NE"/>
    <n v="320"/>
    <s v=""/>
  </r>
  <r>
    <x v="0"/>
    <x v="18"/>
    <x v="231"/>
    <s v="PLUS BELLES COMPTINES NOËL NE"/>
    <n v="320"/>
    <s v=""/>
  </r>
  <r>
    <x v="0"/>
    <x v="18"/>
    <x v="231"/>
    <s v="PLUS BELLES COMPTINES NOËL NE"/>
    <n v="320"/>
    <s v=""/>
  </r>
  <r>
    <x v="0"/>
    <x v="18"/>
    <x v="600"/>
    <s v="JOYEUSES COMPTINES PIANO"/>
    <n v="352"/>
    <s v=""/>
  </r>
  <r>
    <x v="0"/>
    <x v="18"/>
    <x v="600"/>
    <s v="JOYEUSES COMPTINES PIANO"/>
    <n v="352"/>
    <s v=""/>
  </r>
  <r>
    <x v="0"/>
    <x v="18"/>
    <x v="601"/>
    <s v="LES 4 SAISONS   VIVALDI"/>
    <n v="216"/>
    <s v=""/>
  </r>
  <r>
    <x v="0"/>
    <x v="18"/>
    <x v="216"/>
    <s v="LES PLUS BEAUX BALLETS NE"/>
    <n v="216"/>
    <s v=""/>
  </r>
  <r>
    <x v="0"/>
    <x v="18"/>
    <x v="601"/>
    <s v="LES 4 SAISONS   VIVALDI"/>
    <n v="216"/>
    <s v=""/>
  </r>
  <r>
    <x v="0"/>
    <x v="18"/>
    <x v="499"/>
    <s v="MON COFFRET DE BAIN  2021"/>
    <n v="288"/>
    <s v=""/>
  </r>
  <r>
    <x v="0"/>
    <x v="18"/>
    <x v="462"/>
    <s v="COMPTINES D'ANIMAUX AU PIANO"/>
    <n v="192"/>
    <s v=""/>
  </r>
  <r>
    <x v="0"/>
    <x v="18"/>
    <x v="462"/>
    <s v="COMPTINES D'ANIMAUX AU PIANO"/>
    <n v="192"/>
    <s v=""/>
  </r>
  <r>
    <x v="0"/>
    <x v="18"/>
    <x v="602"/>
    <s v="NANOUK  L'OURSON DE NOEL"/>
    <n v="432"/>
    <s v=""/>
  </r>
  <r>
    <x v="0"/>
    <x v="18"/>
    <x v="602"/>
    <s v="NANOUK  L'OURSON DE NOEL"/>
    <n v="432"/>
    <s v=""/>
  </r>
  <r>
    <x v="0"/>
    <x v="18"/>
    <x v="565"/>
    <s v="MES 500 AUTOCOLLANTS NOEL"/>
    <n v="1680"/>
    <s v=""/>
  </r>
  <r>
    <x v="0"/>
    <x v="18"/>
    <x v="499"/>
    <s v="MON COFFRET DE BAIN  2021"/>
    <n v="288"/>
    <s v=""/>
  </r>
  <r>
    <x v="0"/>
    <x v="18"/>
    <x v="603"/>
    <s v="PAS D'CHANCE LE CHAT"/>
    <n v="1320"/>
    <s v=""/>
  </r>
  <r>
    <x v="0"/>
    <x v="18"/>
    <x v="604"/>
    <s v="LE MOUVEMENT ÉTERNEL DE LA TER"/>
    <n v="640"/>
    <s v=""/>
  </r>
  <r>
    <x v="0"/>
    <x v="18"/>
    <x v="604"/>
    <s v="LE MOUVEMENT ÉTERNEL DE LA TER"/>
    <n v="640"/>
    <s v=""/>
  </r>
  <r>
    <x v="0"/>
    <x v="18"/>
    <x v="463"/>
    <s v="L'OISEAU DE L'HIVER"/>
    <n v="1260"/>
    <s v=""/>
  </r>
  <r>
    <x v="0"/>
    <x v="18"/>
    <x v="605"/>
    <s v="LE GRAND LIVRE DES BLAGUES NE"/>
    <n v="672"/>
    <s v=""/>
  </r>
  <r>
    <x v="0"/>
    <x v="18"/>
    <x v="605"/>
    <s v="LE GRAND LIVRE DES BLAGUES NE"/>
    <n v="672"/>
    <s v=""/>
  </r>
  <r>
    <x v="0"/>
    <x v="18"/>
    <x v="605"/>
    <s v="LE GRAND LIVRE DES BLAGUES NE"/>
    <n v="672"/>
    <s v=""/>
  </r>
  <r>
    <x v="0"/>
    <x v="18"/>
    <x v="605"/>
    <s v="LE GRAND LIVRE DES BLAGUES NE"/>
    <n v="672"/>
    <s v=""/>
  </r>
  <r>
    <x v="0"/>
    <x v="18"/>
    <x v="462"/>
    <s v="COMPTINES D'ANIMAUX AU PIANO"/>
    <n v="192"/>
    <s v=""/>
  </r>
  <r>
    <x v="0"/>
    <x v="18"/>
    <x v="462"/>
    <s v="COMPTINES D'ANIMAUX AU PIANO"/>
    <n v="192"/>
    <s v=""/>
  </r>
  <r>
    <x v="0"/>
    <x v="18"/>
    <x v="462"/>
    <s v="COMPTINES D'ANIMAUX AU PIANO"/>
    <n v="192"/>
    <s v=""/>
  </r>
  <r>
    <x v="0"/>
    <x v="18"/>
    <x v="606"/>
    <s v="PEINTURE MAGIQUE HIVER NE"/>
    <n v="1050"/>
    <s v=""/>
  </r>
  <r>
    <x v="0"/>
    <x v="18"/>
    <x v="607"/>
    <s v="LA MYTHOLOGIE GRECQUE"/>
    <n v="256"/>
    <s v=""/>
  </r>
  <r>
    <x v="0"/>
    <x v="18"/>
    <x v="607"/>
    <s v="LA MYTHOLOGIE GRECQUE"/>
    <n v="256"/>
    <s v=""/>
  </r>
  <r>
    <x v="0"/>
    <x v="18"/>
    <x v="575"/>
    <s v="PAPIERS DECOUPES VOYAGES LOUP"/>
    <n v="216"/>
    <s v=""/>
  </r>
  <r>
    <x v="0"/>
    <x v="18"/>
    <x v="575"/>
    <s v="PAPIERS DECOUPES VOYAGES LOUP"/>
    <n v="216"/>
    <s v=""/>
  </r>
  <r>
    <x v="0"/>
    <x v="18"/>
    <x v="575"/>
    <s v="PAPIERS DECOUPES VOYAGES LOUP"/>
    <n v="216"/>
    <s v=""/>
  </r>
  <r>
    <x v="0"/>
    <x v="18"/>
    <x v="608"/>
    <s v="LE FLOCON DE NEIGE"/>
    <n v="725"/>
    <s v=""/>
  </r>
  <r>
    <x v="0"/>
    <x v="18"/>
    <x v="609"/>
    <s v="LES FABLES DE LA FONTAINE INTE"/>
    <n v="174"/>
    <s v=""/>
  </r>
  <r>
    <x v="0"/>
    <x v="18"/>
    <x v="609"/>
    <s v="LES FABLES DE LA FONTAINE INTE"/>
    <n v="174"/>
    <s v=""/>
  </r>
  <r>
    <x v="0"/>
    <x v="18"/>
    <x v="609"/>
    <s v="LES FABLES DE LA FONTAINE INTE"/>
    <n v="168"/>
    <s v=""/>
  </r>
  <r>
    <x v="0"/>
    <x v="18"/>
    <x v="609"/>
    <s v="LES FABLES DE LA FONTAINE INTE"/>
    <n v="168"/>
    <s v=""/>
  </r>
  <r>
    <x v="0"/>
    <x v="18"/>
    <x v="609"/>
    <s v="LES FABLES DE LA FONTAINE INTE"/>
    <n v="168"/>
    <s v=""/>
  </r>
  <r>
    <x v="0"/>
    <x v="18"/>
    <x v="610"/>
    <s v="LES PLUS GRANDS RECITS DE LA M"/>
    <n v="432"/>
    <s v=""/>
  </r>
  <r>
    <x v="0"/>
    <x v="18"/>
    <x v="611"/>
    <s v="OBSERVE LES ETOILES"/>
    <n v="352"/>
    <s v=""/>
  </r>
  <r>
    <x v="0"/>
    <x v="18"/>
    <x v="612"/>
    <s v="LES CONTES DE GRIMM INTEGRALE"/>
    <n v="288"/>
    <s v=""/>
  </r>
  <r>
    <x v="0"/>
    <x v="18"/>
    <x v="612"/>
    <s v="LES CONTES DE GRIMM INTEGRALE"/>
    <n v="288"/>
    <s v=""/>
  </r>
  <r>
    <x v="0"/>
    <x v="18"/>
    <x v="612"/>
    <s v="LES CONTES DE GRIMM INTEGRALE"/>
    <n v="288"/>
    <s v=""/>
  </r>
  <r>
    <x v="0"/>
    <x v="18"/>
    <x v="612"/>
    <s v="LES CONTES DE GRIMM INTEGRALE"/>
    <n v="280"/>
    <s v=""/>
  </r>
  <r>
    <x v="0"/>
    <x v="18"/>
    <x v="495"/>
    <s v="COFFRET DE DÉTECTIVE"/>
    <n v="144"/>
    <s v=""/>
  </r>
  <r>
    <x v="0"/>
    <x v="18"/>
    <x v="495"/>
    <s v="COFFRET DE DÉTECTIVE"/>
    <n v="144"/>
    <s v=""/>
  </r>
  <r>
    <x v="0"/>
    <x v="18"/>
    <x v="599"/>
    <s v="NOËL À JOLIEVILLE"/>
    <n v="360"/>
    <s v=""/>
  </r>
  <r>
    <x v="0"/>
    <x v="18"/>
    <x v="590"/>
    <s v="PAP DECOUPÉ VOYAGES JULES VERN"/>
    <n v="208"/>
    <s v="BPREBE1"/>
  </r>
  <r>
    <x v="0"/>
    <x v="18"/>
    <x v="590"/>
    <s v="PAP DECOUPÉ VOYAGES JULES VERN"/>
    <n v="216"/>
    <s v="BPREBE1"/>
  </r>
  <r>
    <x v="0"/>
    <x v="18"/>
    <x v="590"/>
    <s v="PAP DECOUPÉ VOYAGES JULES VERN"/>
    <n v="216"/>
    <s v="BPREBE1"/>
  </r>
  <r>
    <x v="0"/>
    <x v="19"/>
    <x v="190"/>
    <s v="CALENDRIER LOUP EN TISSU NE"/>
    <n v="200"/>
    <s v=""/>
  </r>
  <r>
    <x v="0"/>
    <x v="19"/>
    <x v="461"/>
    <s v="AZURO ET LES DRAGONS"/>
    <n v="192"/>
    <s v="BPREBA2"/>
  </r>
  <r>
    <x v="0"/>
    <x v="19"/>
    <x v="461"/>
    <s v="AZURO ET LES DRAGONS"/>
    <n v="192"/>
    <s v="BPREBA2"/>
  </r>
  <r>
    <x v="0"/>
    <x v="19"/>
    <x v="613"/>
    <s v="COFFRET AIMANTÉ ABÉCÉDAIRE"/>
    <n v="360"/>
    <s v="BPREBA2"/>
  </r>
  <r>
    <x v="0"/>
    <x v="19"/>
    <x v="417"/>
    <s v="LE ROYAUME DUBAZAR"/>
    <n v="512"/>
    <s v="BPREBA1"/>
  </r>
  <r>
    <x v="0"/>
    <x v="19"/>
    <x v="497"/>
    <s v="500 GOMMETTES FORMES HIVER"/>
    <n v="2800"/>
    <s v=""/>
  </r>
  <r>
    <x v="0"/>
    <x v="19"/>
    <x v="500"/>
    <s v="GRAT' GRAT' JOYEUX NOËL"/>
    <n v="750"/>
    <s v=""/>
  </r>
  <r>
    <x v="0"/>
    <x v="19"/>
    <x v="500"/>
    <s v="GRAT' GRAT' JOYEUX NOËL"/>
    <n v="750"/>
    <s v=""/>
  </r>
  <r>
    <x v="0"/>
    <x v="19"/>
    <x v="500"/>
    <s v="GRAT' GRAT' JOYEUX NOËL"/>
    <n v="750"/>
    <s v=""/>
  </r>
  <r>
    <x v="0"/>
    <x v="19"/>
    <x v="500"/>
    <s v="GRAT' GRAT' JOYEUX NOËL"/>
    <n v="750"/>
    <s v=""/>
  </r>
  <r>
    <x v="0"/>
    <x v="19"/>
    <x v="500"/>
    <s v="GRAT' GRAT' JOYEUX NOËL"/>
    <n v="750"/>
    <s v=""/>
  </r>
  <r>
    <x v="0"/>
    <x v="19"/>
    <x v="500"/>
    <s v="GRAT' GRAT' JOYEUX NOËL"/>
    <n v="750"/>
    <s v=""/>
  </r>
  <r>
    <x v="0"/>
    <x v="19"/>
    <x v="500"/>
    <s v="GRAT' GRAT' JOYEUX NOËL"/>
    <n v="520"/>
    <s v=""/>
  </r>
  <r>
    <x v="0"/>
    <x v="19"/>
    <x v="189"/>
    <s v="LIVRE PROJECTEUR   ALICE"/>
    <n v="192"/>
    <s v=""/>
  </r>
  <r>
    <x v="0"/>
    <x v="19"/>
    <x v="189"/>
    <s v="LIVRE PROJECTEUR   ALICE"/>
    <n v="192"/>
    <s v=""/>
  </r>
  <r>
    <x v="0"/>
    <x v="19"/>
    <x v="189"/>
    <s v="LIVRE PROJECTEUR   ALICE"/>
    <n v="192"/>
    <s v=""/>
  </r>
  <r>
    <x v="0"/>
    <x v="19"/>
    <x v="189"/>
    <s v="LIVRE PROJECTEUR   ALICE"/>
    <n v="192"/>
    <s v=""/>
  </r>
  <r>
    <x v="0"/>
    <x v="19"/>
    <x v="189"/>
    <s v="LIVRE PROJECTEUR   ALICE"/>
    <n v="192"/>
    <s v=""/>
  </r>
  <r>
    <x v="0"/>
    <x v="19"/>
    <x v="189"/>
    <s v="LIVRE PROJECTEUR   ALICE"/>
    <n v="192"/>
    <s v=""/>
  </r>
  <r>
    <x v="0"/>
    <x v="19"/>
    <x v="189"/>
    <s v="LIVRE PROJECTEUR   ALICE"/>
    <n v="192"/>
    <s v=""/>
  </r>
  <r>
    <x v="0"/>
    <x v="19"/>
    <x v="189"/>
    <s v="LIVRE PROJECTEUR   ALICE"/>
    <n v="192"/>
    <s v=""/>
  </r>
  <r>
    <x v="0"/>
    <x v="19"/>
    <x v="189"/>
    <s v="LIVRE PROJECTEUR   ALICE"/>
    <n v="192"/>
    <s v=""/>
  </r>
  <r>
    <x v="0"/>
    <x v="19"/>
    <x v="189"/>
    <s v="LIVRE PROJECTEUR   ALICE"/>
    <n v="192"/>
    <s v=""/>
  </r>
  <r>
    <x v="0"/>
    <x v="19"/>
    <x v="189"/>
    <s v="LIVRE PROJECTEUR   ALICE"/>
    <n v="192"/>
    <s v=""/>
  </r>
  <r>
    <x v="0"/>
    <x v="19"/>
    <x v="189"/>
    <s v="LIVRE PROJECTEUR   ALICE"/>
    <n v="192"/>
    <s v=""/>
  </r>
  <r>
    <x v="0"/>
    <x v="19"/>
    <x v="189"/>
    <s v="LIVRE PROJECTEUR   ALICE"/>
    <n v="192"/>
    <s v=""/>
  </r>
  <r>
    <x v="0"/>
    <x v="19"/>
    <x v="189"/>
    <s v="LIVRE PROJECTEUR   ALICE"/>
    <n v="192"/>
    <s v=""/>
  </r>
  <r>
    <x v="0"/>
    <x v="19"/>
    <x v="189"/>
    <s v="LIVRE PROJECTEUR   ALICE"/>
    <n v="192"/>
    <s v=""/>
  </r>
  <r>
    <x v="0"/>
    <x v="19"/>
    <x v="189"/>
    <s v="LIVRE PROJECTEUR   ALICE"/>
    <n v="192"/>
    <s v=""/>
  </r>
  <r>
    <x v="0"/>
    <x v="19"/>
    <x v="189"/>
    <s v="LIVRE PROJECTEUR   ALICE"/>
    <n v="192"/>
    <s v=""/>
  </r>
  <r>
    <x v="0"/>
    <x v="19"/>
    <x v="441"/>
    <s v="CHERCHE   TROUVE LOUP MONDE"/>
    <n v="192"/>
    <s v="BVOLBVO"/>
  </r>
  <r>
    <x v="0"/>
    <x v="19"/>
    <x v="441"/>
    <s v="CHERCHE   TROUVE LOUP MONDE"/>
    <n v="192"/>
    <s v="BVOLBVO"/>
  </r>
  <r>
    <x v="0"/>
    <x v="19"/>
    <x v="441"/>
    <s v="CHERCHE   TROUVE LOUP MONDE"/>
    <n v="192"/>
    <s v="BVOLBVO"/>
  </r>
  <r>
    <x v="0"/>
    <x v="19"/>
    <x v="494"/>
    <s v="MES GRANDS COLORIAGES   HIVER"/>
    <n v="924"/>
    <s v=""/>
  </r>
  <r>
    <x v="0"/>
    <x v="19"/>
    <x v="495"/>
    <s v="COFFRET DE DÉTECTIVE"/>
    <n v="336"/>
    <s v=""/>
  </r>
  <r>
    <x v="0"/>
    <x v="19"/>
    <x v="495"/>
    <s v="COFFRET DE DÉTECTIVE"/>
    <n v="336"/>
    <s v=""/>
  </r>
  <r>
    <x v="0"/>
    <x v="19"/>
    <x v="495"/>
    <s v="COFFRET DE DÉTECTIVE"/>
    <n v="336"/>
    <s v=""/>
  </r>
  <r>
    <x v="0"/>
    <x v="19"/>
    <x v="495"/>
    <s v="COFFRET DE DÉTECTIVE"/>
    <n v="336"/>
    <s v=""/>
  </r>
  <r>
    <x v="0"/>
    <x v="19"/>
    <x v="477"/>
    <s v="GRAND JEU   DRA'GO"/>
    <n v="216"/>
    <s v=""/>
  </r>
  <r>
    <x v="0"/>
    <x v="19"/>
    <x v="614"/>
    <s v="L'ANTIQUITÉ EN 100 MOTS"/>
    <n v="448"/>
    <s v=""/>
  </r>
  <r>
    <x v="0"/>
    <x v="19"/>
    <x v="615"/>
    <s v="À LA DÉCOUVERTE DE LA MAGIE"/>
    <n v="220"/>
    <s v=""/>
  </r>
  <r>
    <x v="0"/>
    <x v="19"/>
    <x v="615"/>
    <s v="À LA DÉCOUVERTE DE LA MAGIE"/>
    <n v="220"/>
    <s v=""/>
  </r>
  <r>
    <x v="0"/>
    <x v="19"/>
    <x v="615"/>
    <s v="À LA DÉCOUVERTE DE LA MAGIE"/>
    <n v="220"/>
    <s v=""/>
  </r>
  <r>
    <x v="0"/>
    <x v="19"/>
    <x v="615"/>
    <s v="À LA DÉCOUVERTE DE LA MAGIE"/>
    <n v="220"/>
    <s v=""/>
  </r>
  <r>
    <x v="0"/>
    <x v="19"/>
    <x v="615"/>
    <s v="À LA DÉCOUVERTE DE LA MAGIE"/>
    <n v="220"/>
    <s v=""/>
  </r>
  <r>
    <x v="0"/>
    <x v="19"/>
    <x v="615"/>
    <s v="À LA DÉCOUVERTE DE LA MAGIE"/>
    <n v="220"/>
    <s v=""/>
  </r>
  <r>
    <x v="0"/>
    <x v="19"/>
    <x v="615"/>
    <s v="À LA DÉCOUVERTE DE LA MAGIE"/>
    <n v="220"/>
    <s v=""/>
  </r>
  <r>
    <x v="0"/>
    <x v="19"/>
    <x v="615"/>
    <s v="À LA DÉCOUVERTE DE LA MAGIE"/>
    <n v="220"/>
    <s v=""/>
  </r>
  <r>
    <x v="0"/>
    <x v="19"/>
    <x v="615"/>
    <s v="À LA DÉCOUVERTE DE LA MAGIE"/>
    <n v="220"/>
    <s v=""/>
  </r>
  <r>
    <x v="0"/>
    <x v="19"/>
    <x v="615"/>
    <s v="À LA DÉCOUVERTE DE LA MAGIE"/>
    <n v="220"/>
    <s v=""/>
  </r>
  <r>
    <x v="0"/>
    <x v="19"/>
    <x v="490"/>
    <s v="À TÂTONS"/>
    <n v="150"/>
    <s v=""/>
  </r>
  <r>
    <x v="0"/>
    <x v="19"/>
    <x v="490"/>
    <s v="À TÂTONS"/>
    <n v="150"/>
    <s v=""/>
  </r>
  <r>
    <x v="0"/>
    <x v="19"/>
    <x v="490"/>
    <s v="À TÂTONS"/>
    <n v="150"/>
    <s v=""/>
  </r>
  <r>
    <x v="0"/>
    <x v="19"/>
    <x v="490"/>
    <s v="À TÂTONS"/>
    <n v="150"/>
    <s v=""/>
  </r>
  <r>
    <x v="0"/>
    <x v="19"/>
    <x v="490"/>
    <s v="À TÂTONS"/>
    <n v="150"/>
    <s v=""/>
  </r>
  <r>
    <x v="0"/>
    <x v="19"/>
    <x v="490"/>
    <s v="À TÂTONS"/>
    <n v="150"/>
    <s v=""/>
  </r>
  <r>
    <x v="0"/>
    <x v="19"/>
    <x v="490"/>
    <s v="À TÂTONS"/>
    <n v="150"/>
    <s v=""/>
  </r>
  <r>
    <x v="0"/>
    <x v="19"/>
    <x v="490"/>
    <s v="À TÂTONS"/>
    <n v="150"/>
    <s v=""/>
  </r>
  <r>
    <x v="0"/>
    <x v="19"/>
    <x v="490"/>
    <s v="À TÂTONS"/>
    <n v="150"/>
    <s v=""/>
  </r>
  <r>
    <x v="0"/>
    <x v="19"/>
    <x v="490"/>
    <s v="À TÂTONS"/>
    <n v="150"/>
    <s v=""/>
  </r>
  <r>
    <x v="0"/>
    <x v="19"/>
    <x v="490"/>
    <s v="À TÂTONS"/>
    <n v="150"/>
    <s v=""/>
  </r>
  <r>
    <x v="0"/>
    <x v="19"/>
    <x v="490"/>
    <s v="À TÂTONS"/>
    <n v="150"/>
    <s v=""/>
  </r>
  <r>
    <x v="0"/>
    <x v="19"/>
    <x v="490"/>
    <s v="À TÂTONS"/>
    <n v="150"/>
    <s v=""/>
  </r>
  <r>
    <x v="0"/>
    <x v="19"/>
    <x v="499"/>
    <s v="MON COFFRET DE BAIN  2021"/>
    <n v="288"/>
    <s v=""/>
  </r>
  <r>
    <x v="0"/>
    <x v="19"/>
    <x v="499"/>
    <s v="MON COFFRET DE BAIN  2021"/>
    <n v="288"/>
    <s v=""/>
  </r>
  <r>
    <x v="0"/>
    <x v="19"/>
    <x v="499"/>
    <s v="MON COFFRET DE BAIN  2021"/>
    <n v="288"/>
    <s v=""/>
  </r>
  <r>
    <x v="0"/>
    <x v="19"/>
    <x v="616"/>
    <s v="FORMES ET ANIMAUX   MON PUZZLE"/>
    <n v="288"/>
    <s v=""/>
  </r>
  <r>
    <x v="0"/>
    <x v="19"/>
    <x v="616"/>
    <s v="FORMES ET ANIMAUX   MON PUZZLE"/>
    <n v="288"/>
    <s v=""/>
  </r>
  <r>
    <x v="0"/>
    <x v="19"/>
    <x v="616"/>
    <s v="FORMES ET ANIMAUX   MON PUZZLE"/>
    <n v="288"/>
    <s v=""/>
  </r>
  <r>
    <x v="0"/>
    <x v="19"/>
    <x v="617"/>
    <s v="PELUCHE DU LOUP FOOT BELGIQUE"/>
    <n v="356"/>
    <s v=""/>
  </r>
  <r>
    <x v="0"/>
    <x v="19"/>
    <x v="616"/>
    <s v="FORMES ET ANIMAUX   MON PUZZLE"/>
    <n v="288"/>
    <s v=""/>
  </r>
  <r>
    <x v="0"/>
    <x v="19"/>
    <x v="618"/>
    <s v="LE GRAND LIVRE DES MYTHOLOGIES"/>
    <n v="528"/>
    <s v=""/>
  </r>
  <r>
    <x v="0"/>
    <x v="19"/>
    <x v="129"/>
    <s v="MES INVENTIONS EXTRAORDINAIRES"/>
    <n v="330"/>
    <s v=""/>
  </r>
  <r>
    <x v="0"/>
    <x v="19"/>
    <x v="129"/>
    <s v="MES INVENTIONS EXTRAORDINAIRES"/>
    <n v="330"/>
    <s v=""/>
  </r>
  <r>
    <x v="0"/>
    <x v="19"/>
    <x v="129"/>
    <s v="MES INVENTIONS EXTRAORDINAIRES"/>
    <n v="330"/>
    <s v=""/>
  </r>
  <r>
    <x v="0"/>
    <x v="19"/>
    <x v="496"/>
    <s v="CONSTRUCTIONS ÉGYPTE ANCIENNE"/>
    <n v="330"/>
    <s v=""/>
  </r>
  <r>
    <x v="0"/>
    <x v="19"/>
    <x v="498"/>
    <s v="PUZZLE EN BOIS P'TIT LOUP"/>
    <n v="192"/>
    <s v=""/>
  </r>
  <r>
    <x v="0"/>
    <x v="19"/>
    <x v="498"/>
    <s v="PUZZLE EN BOIS P'TIT LOUP"/>
    <n v="192"/>
    <s v=""/>
  </r>
  <r>
    <x v="0"/>
    <x v="19"/>
    <x v="498"/>
    <s v="PUZZLE EN BOIS P'TIT LOUP"/>
    <n v="192"/>
    <s v=""/>
  </r>
  <r>
    <x v="0"/>
    <x v="19"/>
    <x v="498"/>
    <s v="PUZZLE EN BOIS P'TIT LOUP"/>
    <n v="192"/>
    <s v=""/>
  </r>
  <r>
    <x v="0"/>
    <x v="19"/>
    <x v="498"/>
    <s v="PUZZLE EN BOIS P'TIT LOUP"/>
    <n v="192"/>
    <s v=""/>
  </r>
  <r>
    <x v="0"/>
    <x v="19"/>
    <x v="498"/>
    <s v="PUZZLE EN BOIS P'TIT LOUP"/>
    <n v="192"/>
    <s v=""/>
  </r>
  <r>
    <x v="0"/>
    <x v="19"/>
    <x v="498"/>
    <s v="PUZZLE EN BOIS P'TIT LOUP"/>
    <n v="192"/>
    <s v=""/>
  </r>
  <r>
    <x v="0"/>
    <x v="19"/>
    <x v="498"/>
    <s v="PUZZLE EN BOIS P'TIT LOUP"/>
    <n v="192"/>
    <s v=""/>
  </r>
  <r>
    <x v="0"/>
    <x v="19"/>
    <x v="498"/>
    <s v="PUZZLE EN BOIS P'TIT LOUP"/>
    <n v="192"/>
    <s v=""/>
  </r>
  <r>
    <x v="0"/>
    <x v="19"/>
    <x v="498"/>
    <s v="PUZZLE EN BOIS P'TIT LOUP"/>
    <n v="192"/>
    <s v=""/>
  </r>
  <r>
    <x v="0"/>
    <x v="19"/>
    <x v="498"/>
    <s v="PUZZLE EN BOIS P'TIT LOUP"/>
    <n v="192"/>
    <s v=""/>
  </r>
  <r>
    <x v="0"/>
    <x v="19"/>
    <x v="498"/>
    <s v="PUZZLE EN BOIS P'TIT LOUP"/>
    <n v="192"/>
    <s v=""/>
  </r>
  <r>
    <x v="0"/>
    <x v="19"/>
    <x v="498"/>
    <s v="PUZZLE EN BOIS P'TIT LOUP"/>
    <n v="192"/>
    <s v=""/>
  </r>
  <r>
    <x v="0"/>
    <x v="19"/>
    <x v="162"/>
    <s v="CIRCUIT DE VOITURES EN PUZZLE"/>
    <n v="108"/>
    <s v=""/>
  </r>
  <r>
    <x v="0"/>
    <x v="19"/>
    <x v="162"/>
    <s v="CIRCUIT DE VOITURES EN PUZZLE"/>
    <n v="108"/>
    <s v=""/>
  </r>
  <r>
    <x v="0"/>
    <x v="19"/>
    <x v="162"/>
    <s v="CIRCUIT DE VOITURES EN PUZZLE"/>
    <n v="108"/>
    <s v=""/>
  </r>
  <r>
    <x v="0"/>
    <x v="19"/>
    <x v="162"/>
    <s v="CIRCUIT DE VOITURES EN PUZZLE"/>
    <n v="108"/>
    <s v=""/>
  </r>
  <r>
    <x v="0"/>
    <x v="19"/>
    <x v="162"/>
    <s v="CIRCUIT DE VOITURES EN PUZZLE"/>
    <n v="108"/>
    <s v=""/>
  </r>
  <r>
    <x v="0"/>
    <x v="19"/>
    <x v="162"/>
    <s v="CIRCUIT DE VOITURES EN PUZZLE"/>
    <n v="108"/>
    <s v=""/>
  </r>
  <r>
    <x v="0"/>
    <x v="19"/>
    <x v="162"/>
    <s v="CIRCUIT DE VOITURES EN PUZZLE"/>
    <n v="108"/>
    <s v=""/>
  </r>
  <r>
    <x v="0"/>
    <x v="19"/>
    <x v="162"/>
    <s v="CIRCUIT DE VOITURES EN PUZZLE"/>
    <n v="108"/>
    <s v=""/>
  </r>
  <r>
    <x v="0"/>
    <x v="19"/>
    <x v="162"/>
    <s v="CIRCUIT DE VOITURES EN PUZZLE"/>
    <n v="108"/>
    <s v=""/>
  </r>
  <r>
    <x v="0"/>
    <x v="19"/>
    <x v="485"/>
    <s v="JEU CHERCHE ET TROUVE MONDE"/>
    <n v="150"/>
    <s v=""/>
  </r>
  <r>
    <x v="0"/>
    <x v="20"/>
    <x v="619"/>
    <s v="A LA DECOUVERTE CORPS HUMAIN"/>
    <n v="240"/>
    <s v=""/>
  </r>
  <r>
    <x v="0"/>
    <x v="20"/>
    <x v="619"/>
    <s v="A LA DECOUVERTE CORPS HUMAIN"/>
    <n v="240"/>
    <s v=""/>
  </r>
  <r>
    <x v="0"/>
    <x v="20"/>
    <x v="620"/>
    <s v="MON ATTRAPE REVES BOHEME"/>
    <n v="192"/>
    <s v=""/>
  </r>
  <r>
    <x v="0"/>
    <x v="20"/>
    <x v="619"/>
    <s v="A LA DECOUVERTE CORPS HUMAIN"/>
    <n v="192"/>
    <s v=""/>
  </r>
  <r>
    <x v="0"/>
    <x v="20"/>
    <x v="619"/>
    <s v="A LA DECOUVERTE CORPS HUMAIN"/>
    <n v="192"/>
    <s v=""/>
  </r>
  <r>
    <x v="0"/>
    <x v="20"/>
    <x v="621"/>
    <s v="JEU DES PETITS CHEVAUX"/>
    <n v="240"/>
    <s v=""/>
  </r>
  <r>
    <x v="0"/>
    <x v="20"/>
    <x v="621"/>
    <s v="JEU DES PETITS CHEVAUX"/>
    <n v="240"/>
    <s v=""/>
  </r>
  <r>
    <x v="0"/>
    <x v="20"/>
    <x v="621"/>
    <s v="JEU DES PETITS CHEVAUX"/>
    <n v="240"/>
    <s v=""/>
  </r>
  <r>
    <x v="0"/>
    <x v="20"/>
    <x v="622"/>
    <s v="DÉCOUVERTE DES POMPIERS"/>
    <n v="192"/>
    <s v=""/>
  </r>
  <r>
    <x v="0"/>
    <x v="20"/>
    <x v="622"/>
    <s v="DÉCOUVERTE DES POMPIERS"/>
    <n v="192"/>
    <s v=""/>
  </r>
  <r>
    <x v="0"/>
    <x v="20"/>
    <x v="623"/>
    <s v="A LA DÉCOUVERTE CHÂTEAUX FORTS"/>
    <n v="192"/>
    <s v=""/>
  </r>
  <r>
    <x v="0"/>
    <x v="20"/>
    <x v="624"/>
    <s v="A LA DÉCOUVERTE DU CHANTIER 22"/>
    <n v="192"/>
    <s v=""/>
  </r>
  <r>
    <x v="0"/>
    <x v="20"/>
    <x v="624"/>
    <s v="A LA DÉCOUVERTE DU CHANTIER 22"/>
    <n v="192"/>
    <s v=""/>
  </r>
  <r>
    <x v="0"/>
    <x v="20"/>
    <x v="625"/>
    <s v="À LA DÉCOUVERTE DES CHEVAUX"/>
    <n v="192"/>
    <s v=""/>
  </r>
  <r>
    <x v="0"/>
    <x v="20"/>
    <x v="626"/>
    <s v="MES PREMIERES COMPTINES D'ANIM"/>
    <n v="576"/>
    <s v=""/>
  </r>
  <r>
    <x v="0"/>
    <x v="20"/>
    <x v="627"/>
    <s v="ATLAS   UN PUZZLE   UN LIVRE"/>
    <n v="240"/>
    <s v=""/>
  </r>
  <r>
    <x v="0"/>
    <x v="20"/>
    <x v="628"/>
    <s v="ESPACE   UN PUZZLE   UN LIVRE"/>
    <n v="240"/>
    <s v=""/>
  </r>
  <r>
    <x v="0"/>
    <x v="20"/>
    <x v="629"/>
    <s v="A LA DÉCOUVERTE DES DINOSAURES"/>
    <n v="160"/>
    <s v=""/>
  </r>
  <r>
    <x v="0"/>
    <x v="20"/>
    <x v="630"/>
    <s v="A LA DÉCOUVERTE DU MONDE"/>
    <n v="160"/>
    <s v=""/>
  </r>
  <r>
    <x v="0"/>
    <x v="20"/>
    <x v="631"/>
    <s v="À LA DÉCOUVERTE DES OCÉANS"/>
    <n v="160"/>
    <s v=""/>
  </r>
  <r>
    <x v="0"/>
    <x v="20"/>
    <x v="632"/>
    <s v="A LA DÉCOUVERTE DE L'ESPACE"/>
    <n v="160"/>
    <s v=""/>
  </r>
  <r>
    <x v="0"/>
    <x v="20"/>
    <x v="633"/>
    <s v="MES PETITES HISTOIRES DE HÉROS"/>
    <n v="350"/>
    <s v=""/>
  </r>
  <r>
    <x v="0"/>
    <x v="20"/>
    <x v="634"/>
    <s v="CARNET SECRET   SEQUINS RÉVERS"/>
    <n v="960"/>
    <s v=""/>
  </r>
  <r>
    <x v="0"/>
    <x v="20"/>
    <x v="634"/>
    <s v="CARNET SECRET   SEQUINS RÉVERS"/>
    <n v="960"/>
    <s v=""/>
  </r>
  <r>
    <x v="0"/>
    <x v="20"/>
    <x v="634"/>
    <s v="CARNET SECRET   SEQUINS RÉVERS"/>
    <n v="960"/>
    <s v=""/>
  </r>
  <r>
    <x v="0"/>
    <x v="20"/>
    <x v="634"/>
    <s v="CARNET SECRET   SEQUINS RÉVERS"/>
    <n v="960"/>
    <s v=""/>
  </r>
  <r>
    <x v="0"/>
    <x v="20"/>
    <x v="634"/>
    <s v="CARNET SECRET   SEQUINS RÉVERS"/>
    <n v="960"/>
    <s v=""/>
  </r>
  <r>
    <x v="0"/>
    <x v="20"/>
    <x v="634"/>
    <s v="CARNET SECRET   SEQUINS RÉVERS"/>
    <n v="960"/>
    <s v=""/>
  </r>
  <r>
    <x v="0"/>
    <x v="20"/>
    <x v="635"/>
    <s v="MA CHASSE AU TRÉSOR"/>
    <n v="200"/>
    <s v=""/>
  </r>
  <r>
    <x v="0"/>
    <x v="20"/>
    <x v="636"/>
    <s v="COFFRET  MES FABULEUSES AVENTU"/>
    <n v="96"/>
    <s v=""/>
  </r>
  <r>
    <x v="0"/>
    <x v="20"/>
    <x v="637"/>
    <s v="JEU DE SOLITAIRE"/>
    <n v="288"/>
    <s v=""/>
  </r>
  <r>
    <x v="0"/>
    <x v="20"/>
    <x v="638"/>
    <s v="QUI BRILLE DANS LA NUIT"/>
    <n v="54"/>
    <s v="BPREBC1"/>
  </r>
  <r>
    <x v="0"/>
    <x v="20"/>
    <x v="75"/>
    <s v="PLV VIDE DE SOL CCT GEANT"/>
    <n v="1"/>
    <s v="ATE1AT1"/>
  </r>
  <r>
    <x v="0"/>
    <x v="20"/>
    <x v="627"/>
    <s v="ATLAS   UN PUZZLE   UN LIVRE"/>
    <n v="240"/>
    <s v=""/>
  </r>
  <r>
    <x v="0"/>
    <x v="20"/>
    <x v="627"/>
    <s v="ATLAS   UN PUZZLE   UN LIVRE"/>
    <n v="240"/>
    <s v=""/>
  </r>
  <r>
    <x v="0"/>
    <x v="20"/>
    <x v="627"/>
    <s v="ATLAS   UN PUZZLE   UN LIVRE"/>
    <n v="240"/>
    <s v=""/>
  </r>
  <r>
    <x v="0"/>
    <x v="20"/>
    <x v="627"/>
    <s v="ATLAS   UN PUZZLE   UN LIVRE"/>
    <n v="240"/>
    <s v=""/>
  </r>
  <r>
    <x v="0"/>
    <x v="20"/>
    <x v="627"/>
    <s v="ATLAS   UN PUZZLE   UN LIVRE"/>
    <n v="240"/>
    <s v=""/>
  </r>
  <r>
    <x v="0"/>
    <x v="20"/>
    <x v="632"/>
    <s v="A LA DÉCOUVERTE DE L'ESPACE"/>
    <n v="160"/>
    <s v=""/>
  </r>
  <r>
    <x v="0"/>
    <x v="20"/>
    <x v="630"/>
    <s v="A LA DÉCOUVERTE DU MONDE"/>
    <n v="160"/>
    <s v=""/>
  </r>
  <r>
    <x v="0"/>
    <x v="20"/>
    <x v="630"/>
    <s v="A LA DÉCOUVERTE DU MONDE"/>
    <n v="160"/>
    <s v=""/>
  </r>
  <r>
    <x v="0"/>
    <x v="20"/>
    <x v="630"/>
    <s v="A LA DÉCOUVERTE DU MONDE"/>
    <n v="160"/>
    <s v=""/>
  </r>
  <r>
    <x v="0"/>
    <x v="20"/>
    <x v="630"/>
    <s v="A LA DÉCOUVERTE DU MONDE"/>
    <n v="160"/>
    <s v=""/>
  </r>
  <r>
    <x v="0"/>
    <x v="20"/>
    <x v="630"/>
    <s v="A LA DÉCOUVERTE DU MONDE"/>
    <n v="160"/>
    <s v=""/>
  </r>
  <r>
    <x v="0"/>
    <x v="20"/>
    <x v="631"/>
    <s v="À LA DÉCOUVERTE DES OCÉANS"/>
    <n v="160"/>
    <s v=""/>
  </r>
  <r>
    <x v="0"/>
    <x v="20"/>
    <x v="631"/>
    <s v="À LA DÉCOUVERTE DES OCÉANS"/>
    <n v="160"/>
    <s v=""/>
  </r>
  <r>
    <x v="0"/>
    <x v="20"/>
    <x v="631"/>
    <s v="À LA DÉCOUVERTE DES OCÉANS"/>
    <n v="160"/>
    <s v=""/>
  </r>
  <r>
    <x v="0"/>
    <x v="20"/>
    <x v="631"/>
    <s v="À LA DÉCOUVERTE DES OCÉANS"/>
    <n v="160"/>
    <s v=""/>
  </r>
  <r>
    <x v="0"/>
    <x v="20"/>
    <x v="631"/>
    <s v="À LA DÉCOUVERTE DES OCÉANS"/>
    <n v="160"/>
    <s v=""/>
  </r>
  <r>
    <x v="0"/>
    <x v="20"/>
    <x v="632"/>
    <s v="A LA DÉCOUVERTE DE L'ESPACE"/>
    <n v="160"/>
    <s v=""/>
  </r>
  <r>
    <x v="0"/>
    <x v="20"/>
    <x v="632"/>
    <s v="A LA DÉCOUVERTE DE L'ESPACE"/>
    <n v="160"/>
    <s v=""/>
  </r>
  <r>
    <x v="0"/>
    <x v="20"/>
    <x v="632"/>
    <s v="A LA DÉCOUVERTE DE L'ESPACE"/>
    <n v="160"/>
    <s v=""/>
  </r>
  <r>
    <x v="0"/>
    <x v="20"/>
    <x v="632"/>
    <s v="A LA DÉCOUVERTE DE L'ESPACE"/>
    <n v="160"/>
    <s v=""/>
  </r>
  <r>
    <x v="0"/>
    <x v="20"/>
    <x v="635"/>
    <s v="MA CHASSE AU TRÉSOR"/>
    <n v="200"/>
    <s v=""/>
  </r>
  <r>
    <x v="0"/>
    <x v="20"/>
    <x v="635"/>
    <s v="MA CHASSE AU TRÉSOR"/>
    <n v="200"/>
    <s v=""/>
  </r>
  <r>
    <x v="0"/>
    <x v="20"/>
    <x v="635"/>
    <s v="MA CHASSE AU TRÉSOR"/>
    <n v="200"/>
    <s v=""/>
  </r>
  <r>
    <x v="0"/>
    <x v="20"/>
    <x v="635"/>
    <s v="MA CHASSE AU TRÉSOR"/>
    <n v="200"/>
    <s v=""/>
  </r>
  <r>
    <x v="0"/>
    <x v="20"/>
    <x v="635"/>
    <s v="MA CHASSE AU TRÉSOR"/>
    <n v="200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7"/>
    <s v="JEU DE SOLITAIRE"/>
    <n v="288"/>
    <s v=""/>
  </r>
  <r>
    <x v="0"/>
    <x v="20"/>
    <x v="637"/>
    <s v="JEU DE SOLITAIRE"/>
    <n v="288"/>
    <s v=""/>
  </r>
  <r>
    <x v="0"/>
    <x v="20"/>
    <x v="637"/>
    <s v="JEU DE SOLITAIRE"/>
    <n v="288"/>
    <s v=""/>
  </r>
  <r>
    <x v="0"/>
    <x v="20"/>
    <x v="628"/>
    <s v="ESPACE   UN PUZZLE   UN LIVRE"/>
    <n v="240"/>
    <s v=""/>
  </r>
  <r>
    <x v="0"/>
    <x v="20"/>
    <x v="628"/>
    <s v="ESPACE   UN PUZZLE   UN LIVRE"/>
    <n v="240"/>
    <s v=""/>
  </r>
  <r>
    <x v="0"/>
    <x v="20"/>
    <x v="628"/>
    <s v="ESPACE   UN PUZZLE   UN LIVRE"/>
    <n v="240"/>
    <s v=""/>
  </r>
  <r>
    <x v="0"/>
    <x v="20"/>
    <x v="628"/>
    <s v="ESPACE   UN PUZZLE   UN LIVRE"/>
    <n v="240"/>
    <s v=""/>
  </r>
  <r>
    <x v="0"/>
    <x v="20"/>
    <x v="628"/>
    <s v="ESPACE   UN PUZZLE   UN LIVRE"/>
    <n v="240"/>
    <s v=""/>
  </r>
  <r>
    <x v="0"/>
    <x v="20"/>
    <x v="632"/>
    <s v="A LA DÉCOUVERTE DE L'ESPACE"/>
    <n v="160"/>
    <s v=""/>
  </r>
  <r>
    <x v="0"/>
    <x v="20"/>
    <x v="629"/>
    <s v="A LA DÉCOUVERTE DES DINOSAURES"/>
    <n v="160"/>
    <s v=""/>
  </r>
  <r>
    <x v="0"/>
    <x v="20"/>
    <x v="629"/>
    <s v="A LA DÉCOUVERTE DES DINOSAURES"/>
    <n v="160"/>
    <s v=""/>
  </r>
  <r>
    <x v="0"/>
    <x v="20"/>
    <x v="629"/>
    <s v="A LA DÉCOUVERTE DES DINOSAURES"/>
    <n v="160"/>
    <s v=""/>
  </r>
  <r>
    <x v="0"/>
    <x v="20"/>
    <x v="629"/>
    <s v="A LA DÉCOUVERTE DES DINOSAURES"/>
    <n v="160"/>
    <s v=""/>
  </r>
  <r>
    <x v="0"/>
    <x v="20"/>
    <x v="629"/>
    <s v="A LA DÉCOUVERTE DES DINOSAURES"/>
    <n v="160"/>
    <s v=""/>
  </r>
  <r>
    <x v="0"/>
    <x v="20"/>
    <x v="630"/>
    <s v="A LA DÉCOUVERTE DU MONDE"/>
    <n v="160"/>
    <s v=""/>
  </r>
  <r>
    <x v="0"/>
    <x v="20"/>
    <x v="630"/>
    <s v="A LA DÉCOUVERTE DU MONDE"/>
    <n v="160"/>
    <s v=""/>
  </r>
  <r>
    <x v="0"/>
    <x v="20"/>
    <x v="630"/>
    <s v="A LA DÉCOUVERTE DU MONDE"/>
    <n v="160"/>
    <s v=""/>
  </r>
  <r>
    <x v="0"/>
    <x v="20"/>
    <x v="630"/>
    <s v="A LA DÉCOUVERTE DU MONDE"/>
    <n v="160"/>
    <s v=""/>
  </r>
  <r>
    <x v="0"/>
    <x v="20"/>
    <x v="630"/>
    <s v="A LA DÉCOUVERTE DU MONDE"/>
    <n v="160"/>
    <s v=""/>
  </r>
  <r>
    <x v="0"/>
    <x v="20"/>
    <x v="631"/>
    <s v="À LA DÉCOUVERTE DES OCÉANS"/>
    <n v="160"/>
    <s v=""/>
  </r>
  <r>
    <x v="0"/>
    <x v="20"/>
    <x v="631"/>
    <s v="À LA DÉCOUVERTE DES OCÉANS"/>
    <n v="160"/>
    <s v=""/>
  </r>
  <r>
    <x v="0"/>
    <x v="20"/>
    <x v="631"/>
    <s v="À LA DÉCOUVERTE DES OCÉANS"/>
    <n v="160"/>
    <s v=""/>
  </r>
  <r>
    <x v="0"/>
    <x v="20"/>
    <x v="631"/>
    <s v="À LA DÉCOUVERTE DES OCÉANS"/>
    <n v="160"/>
    <s v=""/>
  </r>
  <r>
    <x v="0"/>
    <x v="20"/>
    <x v="631"/>
    <s v="À LA DÉCOUVERTE DES OCÉANS"/>
    <n v="160"/>
    <s v=""/>
  </r>
  <r>
    <x v="0"/>
    <x v="20"/>
    <x v="632"/>
    <s v="A LA DÉCOUVERTE DE L'ESPACE"/>
    <n v="160"/>
    <s v=""/>
  </r>
  <r>
    <x v="0"/>
    <x v="20"/>
    <x v="632"/>
    <s v="A LA DÉCOUVERTE DE L'ESPACE"/>
    <n v="160"/>
    <s v=""/>
  </r>
  <r>
    <x v="0"/>
    <x v="20"/>
    <x v="632"/>
    <s v="A LA DÉCOUVERTE DE L'ESPACE"/>
    <n v="160"/>
    <s v=""/>
  </r>
  <r>
    <x v="0"/>
    <x v="20"/>
    <x v="632"/>
    <s v="A LA DÉCOUVERTE DE L'ESPACE"/>
    <n v="160"/>
    <s v=""/>
  </r>
  <r>
    <x v="0"/>
    <x v="20"/>
    <x v="633"/>
    <s v="MES PETITES HISTOIRES DE HÉROS"/>
    <n v="350"/>
    <s v=""/>
  </r>
  <r>
    <x v="0"/>
    <x v="20"/>
    <x v="633"/>
    <s v="MES PETITES HISTOIRES DE HÉROS"/>
    <n v="350"/>
    <s v=""/>
  </r>
  <r>
    <x v="0"/>
    <x v="20"/>
    <x v="633"/>
    <s v="MES PETITES HISTOIRES DE HÉROS"/>
    <n v="350"/>
    <s v=""/>
  </r>
  <r>
    <x v="0"/>
    <x v="20"/>
    <x v="633"/>
    <s v="MES PETITES HISTOIRES DE HÉROS"/>
    <n v="350"/>
    <s v=""/>
  </r>
  <r>
    <x v="0"/>
    <x v="20"/>
    <x v="633"/>
    <s v="MES PETITES HISTOIRES DE HÉROS"/>
    <n v="350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27"/>
    <s v="ATLAS   UN PUZZLE   UN LIVRE"/>
    <n v="240"/>
    <s v=""/>
  </r>
  <r>
    <x v="0"/>
    <x v="20"/>
    <x v="627"/>
    <s v="ATLAS   UN PUZZLE   UN LIVRE"/>
    <n v="240"/>
    <s v=""/>
  </r>
  <r>
    <x v="0"/>
    <x v="20"/>
    <x v="627"/>
    <s v="ATLAS   UN PUZZLE   UN LIVRE"/>
    <n v="240"/>
    <s v=""/>
  </r>
  <r>
    <x v="0"/>
    <x v="20"/>
    <x v="627"/>
    <s v="ATLAS   UN PUZZLE   UN LIVRE"/>
    <n v="240"/>
    <s v=""/>
  </r>
  <r>
    <x v="0"/>
    <x v="20"/>
    <x v="627"/>
    <s v="ATLAS   UN PUZZLE   UN LIVRE"/>
    <n v="240"/>
    <s v=""/>
  </r>
  <r>
    <x v="0"/>
    <x v="20"/>
    <x v="632"/>
    <s v="A LA DÉCOUVERTE DE L'ESPACE"/>
    <n v="160"/>
    <s v=""/>
  </r>
  <r>
    <x v="0"/>
    <x v="20"/>
    <x v="631"/>
    <s v="À LA DÉCOUVERTE DES OCÉANS"/>
    <n v="160"/>
    <s v=""/>
  </r>
  <r>
    <x v="0"/>
    <x v="20"/>
    <x v="631"/>
    <s v="À LA DÉCOUVERTE DES OCÉANS"/>
    <n v="160"/>
    <s v=""/>
  </r>
  <r>
    <x v="0"/>
    <x v="20"/>
    <x v="631"/>
    <s v="À LA DÉCOUVERTE DES OCÉANS"/>
    <n v="160"/>
    <s v=""/>
  </r>
  <r>
    <x v="0"/>
    <x v="20"/>
    <x v="631"/>
    <s v="À LA DÉCOUVERTE DES OCÉANS"/>
    <n v="160"/>
    <s v=""/>
  </r>
  <r>
    <x v="0"/>
    <x v="20"/>
    <x v="631"/>
    <s v="À LA DÉCOUVERTE DES OCÉANS"/>
    <n v="160"/>
    <s v=""/>
  </r>
  <r>
    <x v="0"/>
    <x v="20"/>
    <x v="631"/>
    <s v="À LA DÉCOUVERTE DES OCÉANS"/>
    <n v="160"/>
    <s v=""/>
  </r>
  <r>
    <x v="0"/>
    <x v="20"/>
    <x v="631"/>
    <s v="À LA DÉCOUVERTE DES OCÉANS"/>
    <n v="160"/>
    <s v=""/>
  </r>
  <r>
    <x v="0"/>
    <x v="20"/>
    <x v="632"/>
    <s v="A LA DÉCOUVERTE DE L'ESPACE"/>
    <n v="160"/>
    <s v=""/>
  </r>
  <r>
    <x v="0"/>
    <x v="20"/>
    <x v="632"/>
    <s v="A LA DÉCOUVERTE DE L'ESPACE"/>
    <n v="160"/>
    <s v=""/>
  </r>
  <r>
    <x v="0"/>
    <x v="20"/>
    <x v="632"/>
    <s v="A LA DÉCOUVERTE DE L'ESPACE"/>
    <n v="160"/>
    <s v=""/>
  </r>
  <r>
    <x v="0"/>
    <x v="20"/>
    <x v="632"/>
    <s v="A LA DÉCOUVERTE DE L'ESPACE"/>
    <n v="160"/>
    <s v=""/>
  </r>
  <r>
    <x v="0"/>
    <x v="20"/>
    <x v="632"/>
    <s v="A LA DÉCOUVERTE DE L'ESPACE"/>
    <n v="160"/>
    <s v=""/>
  </r>
  <r>
    <x v="0"/>
    <x v="20"/>
    <x v="630"/>
    <s v="A LA DÉCOUVERTE DU MONDE"/>
    <n v="160"/>
    <s v=""/>
  </r>
  <r>
    <x v="0"/>
    <x v="20"/>
    <x v="630"/>
    <s v="A LA DÉCOUVERTE DU MONDE"/>
    <n v="160"/>
    <s v=""/>
  </r>
  <r>
    <x v="0"/>
    <x v="20"/>
    <x v="630"/>
    <s v="A LA DÉCOUVERTE DU MONDE"/>
    <n v="160"/>
    <s v=""/>
  </r>
  <r>
    <x v="0"/>
    <x v="20"/>
    <x v="630"/>
    <s v="A LA DÉCOUVERTE DU MONDE"/>
    <n v="160"/>
    <s v=""/>
  </r>
  <r>
    <x v="0"/>
    <x v="20"/>
    <x v="630"/>
    <s v="A LA DÉCOUVERTE DU MONDE"/>
    <n v="160"/>
    <s v=""/>
  </r>
  <r>
    <x v="0"/>
    <x v="20"/>
    <x v="630"/>
    <s v="A LA DÉCOUVERTE DU MONDE"/>
    <n v="160"/>
    <s v=""/>
  </r>
  <r>
    <x v="0"/>
    <x v="20"/>
    <x v="630"/>
    <s v="A LA DÉCOUVERTE DU MONDE"/>
    <n v="160"/>
    <s v=""/>
  </r>
  <r>
    <x v="0"/>
    <x v="20"/>
    <x v="637"/>
    <s v="JEU DE SOLITAIRE"/>
    <n v="288"/>
    <s v=""/>
  </r>
  <r>
    <x v="0"/>
    <x v="20"/>
    <x v="637"/>
    <s v="JEU DE SOLITAIRE"/>
    <n v="288"/>
    <s v=""/>
  </r>
  <r>
    <x v="0"/>
    <x v="20"/>
    <x v="637"/>
    <s v="JEU DE SOLITAIRE"/>
    <n v="288"/>
    <s v=""/>
  </r>
  <r>
    <x v="0"/>
    <x v="20"/>
    <x v="637"/>
    <s v="JEU DE SOLITAIRE"/>
    <n v="288"/>
    <s v=""/>
  </r>
  <r>
    <x v="0"/>
    <x v="20"/>
    <x v="637"/>
    <s v="JEU DE SOLITAIRE"/>
    <n v="288"/>
    <s v=""/>
  </r>
  <r>
    <x v="0"/>
    <x v="20"/>
    <x v="637"/>
    <s v="JEU DE SOLITAIRE"/>
    <n v="288"/>
    <s v=""/>
  </r>
  <r>
    <x v="0"/>
    <x v="20"/>
    <x v="637"/>
    <s v="JEU DE SOLITAIRE"/>
    <n v="288"/>
    <s v=""/>
  </r>
  <r>
    <x v="0"/>
    <x v="20"/>
    <x v="637"/>
    <s v="JEU DE SOLITAIRE"/>
    <n v="288"/>
    <s v=""/>
  </r>
  <r>
    <x v="0"/>
    <x v="20"/>
    <x v="628"/>
    <s v="ESPACE   UN PUZZLE   UN LIVRE"/>
    <n v="240"/>
    <s v=""/>
  </r>
  <r>
    <x v="0"/>
    <x v="20"/>
    <x v="628"/>
    <s v="ESPACE   UN PUZZLE   UN LIVRE"/>
    <n v="240"/>
    <s v=""/>
  </r>
  <r>
    <x v="0"/>
    <x v="20"/>
    <x v="628"/>
    <s v="ESPACE   UN PUZZLE   UN LIVRE"/>
    <n v="240"/>
    <s v=""/>
  </r>
  <r>
    <x v="0"/>
    <x v="20"/>
    <x v="628"/>
    <s v="ESPACE   UN PUZZLE   UN LIVRE"/>
    <n v="240"/>
    <s v=""/>
  </r>
  <r>
    <x v="0"/>
    <x v="20"/>
    <x v="628"/>
    <s v="ESPACE   UN PUZZLE   UN LIVRE"/>
    <n v="240"/>
    <s v=""/>
  </r>
  <r>
    <x v="0"/>
    <x v="20"/>
    <x v="628"/>
    <s v="ESPACE   UN PUZZLE   UN LIVRE"/>
    <n v="240"/>
    <s v=""/>
  </r>
  <r>
    <x v="0"/>
    <x v="20"/>
    <x v="633"/>
    <s v="MES PETITES HISTOIRES DE HÉROS"/>
    <n v="350"/>
    <s v=""/>
  </r>
  <r>
    <x v="0"/>
    <x v="20"/>
    <x v="633"/>
    <s v="MES PETITES HISTOIRES DE HÉROS"/>
    <n v="350"/>
    <s v=""/>
  </r>
  <r>
    <x v="0"/>
    <x v="20"/>
    <x v="633"/>
    <s v="MES PETITES HISTOIRES DE HÉROS"/>
    <n v="350"/>
    <s v=""/>
  </r>
  <r>
    <x v="0"/>
    <x v="20"/>
    <x v="633"/>
    <s v="MES PETITES HISTOIRES DE HÉROS"/>
    <n v="350"/>
    <s v=""/>
  </r>
  <r>
    <x v="0"/>
    <x v="20"/>
    <x v="633"/>
    <s v="MES PETITES HISTOIRES DE HÉROS"/>
    <n v="350"/>
    <s v=""/>
  </r>
  <r>
    <x v="0"/>
    <x v="20"/>
    <x v="633"/>
    <s v="MES PETITES HISTOIRES DE HÉROS"/>
    <n v="350"/>
    <s v=""/>
  </r>
  <r>
    <x v="0"/>
    <x v="20"/>
    <x v="633"/>
    <s v="MES PETITES HISTOIRES DE HÉROS"/>
    <n v="350"/>
    <s v=""/>
  </r>
  <r>
    <x v="0"/>
    <x v="20"/>
    <x v="633"/>
    <s v="MES PETITES HISTOIRES DE HÉROS"/>
    <n v="350"/>
    <s v=""/>
  </r>
  <r>
    <x v="0"/>
    <x v="20"/>
    <x v="633"/>
    <s v="MES PETITES HISTOIRES DE HÉROS"/>
    <n v="350"/>
    <s v=""/>
  </r>
  <r>
    <x v="0"/>
    <x v="20"/>
    <x v="633"/>
    <s v="MES PETITES HISTOIRES DE HÉROS"/>
    <n v="350"/>
    <s v=""/>
  </r>
  <r>
    <x v="0"/>
    <x v="20"/>
    <x v="633"/>
    <s v="MES PETITES HISTOIRES DE HÉROS"/>
    <n v="350"/>
    <s v=""/>
  </r>
  <r>
    <x v="0"/>
    <x v="20"/>
    <x v="633"/>
    <s v="MES PETITES HISTOIRES DE HÉROS"/>
    <n v="350"/>
    <s v=""/>
  </r>
  <r>
    <x v="0"/>
    <x v="20"/>
    <x v="633"/>
    <s v="MES PETITES HISTOIRES DE HÉROS"/>
    <n v="350"/>
    <s v=""/>
  </r>
  <r>
    <x v="0"/>
    <x v="20"/>
    <x v="633"/>
    <s v="MES PETITES HISTOIRES DE HÉROS"/>
    <n v="350"/>
    <s v=""/>
  </r>
  <r>
    <x v="0"/>
    <x v="20"/>
    <x v="635"/>
    <s v="MA CHASSE AU TRÉSOR"/>
    <n v="200"/>
    <s v=""/>
  </r>
  <r>
    <x v="0"/>
    <x v="20"/>
    <x v="635"/>
    <s v="MA CHASSE AU TRÉSOR"/>
    <n v="200"/>
    <s v=""/>
  </r>
  <r>
    <x v="0"/>
    <x v="20"/>
    <x v="635"/>
    <s v="MA CHASSE AU TRÉSOR"/>
    <n v="200"/>
    <s v=""/>
  </r>
  <r>
    <x v="0"/>
    <x v="20"/>
    <x v="635"/>
    <s v="MA CHASSE AU TRÉSOR"/>
    <n v="200"/>
    <s v=""/>
  </r>
  <r>
    <x v="0"/>
    <x v="20"/>
    <x v="635"/>
    <s v="MA CHASSE AU TRÉSOR"/>
    <n v="200"/>
    <s v=""/>
  </r>
  <r>
    <x v="0"/>
    <x v="20"/>
    <x v="635"/>
    <s v="MA CHASSE AU TRÉSOR"/>
    <n v="200"/>
    <s v=""/>
  </r>
  <r>
    <x v="0"/>
    <x v="20"/>
    <x v="635"/>
    <s v="MA CHASSE AU TRÉSOR"/>
    <n v="200"/>
    <s v=""/>
  </r>
  <r>
    <x v="0"/>
    <x v="20"/>
    <x v="635"/>
    <s v="MA CHASSE AU TRÉSOR"/>
    <n v="200"/>
    <s v=""/>
  </r>
  <r>
    <x v="0"/>
    <x v="20"/>
    <x v="635"/>
    <s v="MA CHASSE AU TRÉSOR"/>
    <n v="200"/>
    <s v=""/>
  </r>
  <r>
    <x v="0"/>
    <x v="20"/>
    <x v="635"/>
    <s v="MA CHASSE AU TRÉSOR"/>
    <n v="200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7"/>
    <s v="JEU DE SOLITAIRE"/>
    <n v="288"/>
    <s v=""/>
  </r>
  <r>
    <x v="0"/>
    <x v="20"/>
    <x v="629"/>
    <s v="A LA DÉCOUVERTE DES DINOSAURES"/>
    <n v="160"/>
    <s v=""/>
  </r>
  <r>
    <x v="0"/>
    <x v="20"/>
    <x v="629"/>
    <s v="A LA DÉCOUVERTE DES DINOSAURES"/>
    <n v="160"/>
    <s v=""/>
  </r>
  <r>
    <x v="0"/>
    <x v="20"/>
    <x v="629"/>
    <s v="A LA DÉCOUVERTE DES DINOSAURES"/>
    <n v="160"/>
    <s v=""/>
  </r>
  <r>
    <x v="0"/>
    <x v="20"/>
    <x v="629"/>
    <s v="A LA DÉCOUVERTE DES DINOSAURES"/>
    <n v="160"/>
    <s v=""/>
  </r>
  <r>
    <x v="0"/>
    <x v="20"/>
    <x v="629"/>
    <s v="A LA DÉCOUVERTE DES DINOSAURES"/>
    <n v="160"/>
    <s v=""/>
  </r>
  <r>
    <x v="0"/>
    <x v="20"/>
    <x v="629"/>
    <s v="A LA DÉCOUVERTE DES DINOSAURES"/>
    <n v="160"/>
    <s v=""/>
  </r>
  <r>
    <x v="0"/>
    <x v="20"/>
    <x v="629"/>
    <s v="A LA DÉCOUVERTE DES DINOSAURES"/>
    <n v="160"/>
    <s v=""/>
  </r>
  <r>
    <x v="0"/>
    <x v="20"/>
    <x v="629"/>
    <s v="A LA DÉCOUVERTE DES DINOSAURES"/>
    <n v="160"/>
    <s v=""/>
  </r>
  <r>
    <x v="0"/>
    <x v="20"/>
    <x v="629"/>
    <s v="A LA DÉCOUVERTE DES DINOSAURES"/>
    <n v="160"/>
    <s v=""/>
  </r>
  <r>
    <x v="0"/>
    <x v="20"/>
    <x v="629"/>
    <s v="A LA DÉCOUVERTE DES DINOSAURES"/>
    <n v="160"/>
    <s v=""/>
  </r>
  <r>
    <x v="0"/>
    <x v="20"/>
    <x v="629"/>
    <s v="A LA DÉCOUVERTE DES DINOSAURES"/>
    <n v="160"/>
    <s v=""/>
  </r>
  <r>
    <x v="0"/>
    <x v="20"/>
    <x v="629"/>
    <s v="A LA DÉCOUVERTE DES DINOSAURES"/>
    <n v="160"/>
    <s v=""/>
  </r>
  <r>
    <x v="0"/>
    <x v="20"/>
    <x v="629"/>
    <s v="A LA DÉCOUVERTE DES DINOSAURES"/>
    <n v="160"/>
    <s v=""/>
  </r>
  <r>
    <x v="0"/>
    <x v="20"/>
    <x v="629"/>
    <s v="A LA DÉCOUVERTE DES DINOSAURES"/>
    <n v="160"/>
    <s v=""/>
  </r>
  <r>
    <x v="0"/>
    <x v="20"/>
    <x v="629"/>
    <s v="A LA DÉCOUVERTE DES DINOSAURES"/>
    <n v="160"/>
    <s v=""/>
  </r>
  <r>
    <x v="0"/>
    <x v="20"/>
    <x v="629"/>
    <s v="A LA DÉCOUVERTE DES DINOSAURES"/>
    <n v="160"/>
    <s v=""/>
  </r>
  <r>
    <x v="0"/>
    <x v="20"/>
    <x v="629"/>
    <s v="A LA DÉCOUVERTE DES DINOSAURES"/>
    <n v="160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0"/>
    <x v="636"/>
    <s v="COFFRET  MES FABULEUSES AVENTU"/>
    <n v="96"/>
    <s v=""/>
  </r>
  <r>
    <x v="0"/>
    <x v="21"/>
    <x v="238"/>
    <s v="SORCIÈRE APPRENTIE PÂTISSIÈRE"/>
    <n v="728"/>
    <s v="BTMPBTM"/>
  </r>
  <r>
    <x v="0"/>
    <x v="21"/>
    <x v="224"/>
    <s v="PLOUF"/>
    <n v="96"/>
    <s v="BTMPBTM"/>
  </r>
  <r>
    <x v="0"/>
    <x v="21"/>
    <x v="224"/>
    <s v="PLOUF"/>
    <n v="96"/>
    <s v="BTMPBTM"/>
  </r>
  <r>
    <x v="0"/>
    <x v="21"/>
    <x v="224"/>
    <s v="PLOUF"/>
    <n v="96"/>
    <s v="BTMPBTM"/>
  </r>
  <r>
    <x v="0"/>
    <x v="21"/>
    <x v="224"/>
    <s v="PLOUF"/>
    <n v="96"/>
    <s v="BTMPBTM"/>
  </r>
  <r>
    <x v="0"/>
    <x v="21"/>
    <x v="224"/>
    <s v="PLOUF"/>
    <n v="96"/>
    <s v="BTMPBTM"/>
  </r>
  <r>
    <x v="0"/>
    <x v="21"/>
    <x v="224"/>
    <s v="PLOUF"/>
    <n v="96"/>
    <s v="BTMPBTM"/>
  </r>
  <r>
    <x v="0"/>
    <x v="21"/>
    <x v="224"/>
    <s v="PLOUF"/>
    <n v="96"/>
    <s v="BTMPBTM"/>
  </r>
  <r>
    <x v="0"/>
    <x v="21"/>
    <x v="239"/>
    <s v="INSECTES NATURE POP UP"/>
    <n v="480"/>
    <s v="BTMPBTM"/>
  </r>
  <r>
    <x v="0"/>
    <x v="21"/>
    <x v="586"/>
    <s v="DÉCORATIONS SUR VITRE"/>
    <n v="336"/>
    <s v="BTMPBTM"/>
  </r>
  <r>
    <x v="0"/>
    <x v="21"/>
    <x v="241"/>
    <s v="AZURO  IL FAUT SAUVER LA LUNE"/>
    <n v="660"/>
    <s v="BTMPBTM"/>
  </r>
  <r>
    <x v="0"/>
    <x v="21"/>
    <x v="241"/>
    <s v="AZURO  IL FAUT SAUVER LA LUNE"/>
    <n v="660"/>
    <s v="BTMPBTM"/>
  </r>
  <r>
    <x v="0"/>
    <x v="21"/>
    <x v="241"/>
    <s v="AZURO  IL FAUT SAUVER LA LUNE"/>
    <n v="660"/>
    <s v="BTMPBTM"/>
  </r>
  <r>
    <x v="0"/>
    <x v="21"/>
    <x v="241"/>
    <s v="AZURO  IL FAUT SAUVER LA LUNE"/>
    <n v="660"/>
    <s v="BTMPBTM"/>
  </r>
  <r>
    <x v="0"/>
    <x v="21"/>
    <x v="241"/>
    <s v="AZURO  IL FAUT SAUVER LA LUNE"/>
    <n v="660"/>
    <s v="BTMPBTM"/>
  </r>
  <r>
    <x v="0"/>
    <x v="21"/>
    <x v="243"/>
    <s v="LOUP QUI CROYAIT EN SES REVES"/>
    <n v="480"/>
    <s v="BTMPBTM"/>
  </r>
  <r>
    <x v="0"/>
    <x v="21"/>
    <x v="243"/>
    <s v="LOUP QUI CROYAIT EN SES REVES"/>
    <n v="480"/>
    <s v="BTMPBTM"/>
  </r>
  <r>
    <x v="0"/>
    <x v="21"/>
    <x v="243"/>
    <s v="LOUP QUI CROYAIT EN SES REVES"/>
    <n v="480"/>
    <s v="BTMPBTM"/>
  </r>
  <r>
    <x v="0"/>
    <x v="21"/>
    <x v="243"/>
    <s v="LOUP QUI CROYAIT EN SES REVES"/>
    <n v="480"/>
    <s v="BTMPBTM"/>
  </r>
  <r>
    <x v="0"/>
    <x v="21"/>
    <x v="243"/>
    <s v="LOUP QUI CROYAIT EN SES REVES"/>
    <n v="480"/>
    <s v="BTMPBTM"/>
  </r>
  <r>
    <x v="0"/>
    <x v="21"/>
    <x v="243"/>
    <s v="LOUP QUI CROYAIT EN SES REVES"/>
    <n v="480"/>
    <s v="BTMPBTM"/>
  </r>
  <r>
    <x v="0"/>
    <x v="21"/>
    <x v="243"/>
    <s v="LOUP QUI CROYAIT EN SES REVES"/>
    <n v="480"/>
    <s v="BTMPBTM"/>
  </r>
  <r>
    <x v="0"/>
    <x v="21"/>
    <x v="236"/>
    <s v="DÉCORATIONS À PAILLETER HIVER"/>
    <n v="1200"/>
    <s v="BTMPBTM"/>
  </r>
  <r>
    <x v="0"/>
    <x v="21"/>
    <x v="222"/>
    <s v="PELUCHE DE LOUP MAGICIEN"/>
    <n v="384"/>
    <s v="BTMPBTM"/>
  </r>
  <r>
    <x v="0"/>
    <x v="21"/>
    <x v="222"/>
    <s v="PELUCHE DE LOUP MAGICIEN"/>
    <n v="384"/>
    <s v="BTMPBTM"/>
  </r>
  <r>
    <x v="0"/>
    <x v="21"/>
    <x v="222"/>
    <s v="PELUCHE DE LOUP MAGICIEN"/>
    <n v="384"/>
    <s v="BTMPBTM"/>
  </r>
  <r>
    <x v="0"/>
    <x v="21"/>
    <x v="222"/>
    <s v="PELUCHE DE LOUP MAGICIEN"/>
    <n v="384"/>
    <s v="BTMPBTM"/>
  </r>
  <r>
    <x v="0"/>
    <x v="21"/>
    <x v="222"/>
    <s v="PELUCHE DE LOUP MAGICIEN"/>
    <n v="384"/>
    <s v="BTMPBTM"/>
  </r>
  <r>
    <x v="0"/>
    <x v="21"/>
    <x v="222"/>
    <s v="PELUCHE DE LOUP MAGICIEN"/>
    <n v="384"/>
    <s v="BTMPBTM"/>
  </r>
  <r>
    <x v="0"/>
    <x v="21"/>
    <x v="223"/>
    <s v="CHERCHE ET TR SONORE ANIMAUX"/>
    <n v="288"/>
    <s v="BTMPBTM"/>
  </r>
  <r>
    <x v="0"/>
    <x v="21"/>
    <x v="223"/>
    <s v="CHERCHE ET TR SONORE ANIMAUX"/>
    <n v="288"/>
    <s v="BTMPBTM"/>
  </r>
  <r>
    <x v="0"/>
    <x v="21"/>
    <x v="569"/>
    <s v="PLUS BEAUX RÉCITS MYTHOLOGIE"/>
    <n v="546"/>
    <s v="BTMPBTM"/>
  </r>
  <r>
    <x v="0"/>
    <x v="21"/>
    <x v="569"/>
    <s v="PLUS BEAUX RÉCITS MYTHOLOGIE"/>
    <n v="546"/>
    <s v="BTMPBTM"/>
  </r>
  <r>
    <x v="0"/>
    <x v="21"/>
    <x v="225"/>
    <s v="MERVEILLEUSES HISTOIRES LOUP"/>
    <n v="96"/>
    <s v="B2  BTA"/>
  </r>
  <r>
    <x v="0"/>
    <x v="21"/>
    <x v="225"/>
    <s v="MERVEILLEUSES HISTOIRES LOUP"/>
    <n v="96"/>
    <s v="B2  BTA"/>
  </r>
  <r>
    <x v="0"/>
    <x v="21"/>
    <x v="225"/>
    <s v="MERVEILLEUSES HISTOIRES LOUP"/>
    <n v="96"/>
    <s v="B2  BTA"/>
  </r>
  <r>
    <x v="0"/>
    <x v="21"/>
    <x v="225"/>
    <s v="MERVEILLEUSES HISTOIRES LOUP"/>
    <n v="96"/>
    <s v="B2  BTA"/>
  </r>
  <r>
    <x v="0"/>
    <x v="21"/>
    <x v="225"/>
    <s v="MERVEILLEUSES HISTOIRES LOUP"/>
    <n v="96"/>
    <s v="B2  BTA"/>
  </r>
  <r>
    <x v="0"/>
    <x v="21"/>
    <x v="225"/>
    <s v="MERVEILLEUSES HISTOIRES LOUP"/>
    <n v="96"/>
    <s v="B2  BTA"/>
  </r>
  <r>
    <x v="0"/>
    <x v="21"/>
    <x v="225"/>
    <s v="MERVEILLEUSES HISTOIRES LOUP"/>
    <n v="96"/>
    <s v="B2  BTA"/>
  </r>
  <r>
    <x v="0"/>
    <x v="21"/>
    <x v="225"/>
    <s v="MERVEILLEUSES HISTOIRES LOUP"/>
    <n v="96"/>
    <s v="B2  BTA"/>
  </r>
  <r>
    <x v="0"/>
    <x v="21"/>
    <x v="225"/>
    <s v="MERVEILLEUSES HISTOIRES LOUP"/>
    <n v="96"/>
    <s v="B2  BTA"/>
  </r>
  <r>
    <x v="0"/>
    <x v="21"/>
    <x v="225"/>
    <s v="MERVEILLEUSES HISTOIRES LOUP"/>
    <n v="96"/>
    <s v="B2  BTA"/>
  </r>
  <r>
    <x v="0"/>
    <x v="21"/>
    <x v="225"/>
    <s v="MERVEILLEUSES HISTOIRES LOUP"/>
    <n v="96"/>
    <s v="B2  BTA"/>
  </r>
  <r>
    <x v="0"/>
    <x v="21"/>
    <x v="225"/>
    <s v="MERVEILLEUSES HISTOIRES LOUP"/>
    <n v="96"/>
    <s v="B2  BTA"/>
  </r>
  <r>
    <x v="0"/>
    <x v="21"/>
    <x v="225"/>
    <s v="MERVEILLEUSES HISTOIRES LOUP"/>
    <n v="96"/>
    <s v="B2  BTA"/>
  </r>
  <r>
    <x v="0"/>
    <x v="21"/>
    <x v="225"/>
    <s v="MERVEILLEUSES HISTOIRES LOUP"/>
    <n v="96"/>
    <s v="B2  BTA"/>
  </r>
  <r>
    <x v="0"/>
    <x v="21"/>
    <x v="225"/>
    <s v="MERVEILLEUSES HISTOIRES LOUP"/>
    <n v="96"/>
    <s v="B2  BTA"/>
  </r>
  <r>
    <x v="0"/>
    <x v="21"/>
    <x v="225"/>
    <s v="MERVEILLEUSES HISTOIRES LOUP"/>
    <n v="96"/>
    <s v="B2  BTA"/>
  </r>
  <r>
    <x v="0"/>
    <x v="21"/>
    <x v="225"/>
    <s v="MERVEILLEUSES HISTOIRES LOUP"/>
    <n v="96"/>
    <s v="B2  BTA"/>
  </r>
  <r>
    <x v="0"/>
    <x v="21"/>
    <x v="225"/>
    <s v="MERVEILLEUSES HISTOIRES LOUP"/>
    <n v="96"/>
    <s v="B2  BTA"/>
  </r>
  <r>
    <x v="0"/>
    <x v="21"/>
    <x v="225"/>
    <s v="MERVEILLEUSES HISTOIRES LOUP"/>
    <n v="96"/>
    <s v="B2  BTA"/>
  </r>
  <r>
    <x v="0"/>
    <x v="21"/>
    <x v="225"/>
    <s v="MERVEILLEUSES HISTOIRES LOUP"/>
    <n v="96"/>
    <s v="B2  BTA"/>
  </r>
  <r>
    <x v="0"/>
    <x v="21"/>
    <x v="225"/>
    <s v="MERVEILLEUSES HISTOIRES LOUP"/>
    <n v="96"/>
    <s v="B2  BTA"/>
  </r>
  <r>
    <x v="0"/>
    <x v="21"/>
    <x v="225"/>
    <s v="MERVEILLEUSES HISTOIRES LOUP"/>
    <n v="96"/>
    <s v="B2  BTA"/>
  </r>
  <r>
    <x v="0"/>
    <x v="21"/>
    <x v="225"/>
    <s v="MERVEILLEUSES HISTOIRES LOUP"/>
    <n v="96"/>
    <s v="B2  BTA"/>
  </r>
  <r>
    <x v="0"/>
    <x v="21"/>
    <x v="225"/>
    <s v="MERVEILLEUSES HISTOIRES LOUP"/>
    <n v="96"/>
    <s v="B2  BTA"/>
  </r>
  <r>
    <x v="0"/>
    <x v="21"/>
    <x v="225"/>
    <s v="MERVEILLEUSES HISTOIRES LOUP"/>
    <n v="96"/>
    <s v="B2  BTA"/>
  </r>
  <r>
    <x v="0"/>
    <x v="21"/>
    <x v="225"/>
    <s v="MERVEILLEUSES HISTOIRES LOUP"/>
    <n v="96"/>
    <s v="B2  BTA"/>
  </r>
  <r>
    <x v="0"/>
    <x v="21"/>
    <x v="225"/>
    <s v="MERVEILLEUSES HISTOIRES LOUP"/>
    <n v="96"/>
    <s v="B2  BTA"/>
  </r>
  <r>
    <x v="0"/>
    <x v="21"/>
    <x v="225"/>
    <s v="MERVEILLEUSES HISTOIRES LOUP"/>
    <n v="96"/>
    <s v="B2  BTA"/>
  </r>
  <r>
    <x v="0"/>
    <x v="21"/>
    <x v="225"/>
    <s v="MERVEILLEUSES HISTOIRES LOUP"/>
    <n v="96"/>
    <s v="B2  BTA"/>
  </r>
  <r>
    <x v="0"/>
    <x v="21"/>
    <x v="225"/>
    <s v="MERVEILLEUSES HISTOIRES LOUP"/>
    <n v="96"/>
    <s v="B2  BTA"/>
  </r>
  <r>
    <x v="0"/>
    <x v="21"/>
    <x v="225"/>
    <s v="MERVEILLEUSES HISTOIRES LOUP"/>
    <n v="96"/>
    <s v="B2  BTA"/>
  </r>
  <r>
    <x v="0"/>
    <x v="21"/>
    <x v="225"/>
    <s v="MERVEILLEUSES HISTOIRES LOUP"/>
    <n v="96"/>
    <s v="B2  BTA"/>
  </r>
  <r>
    <x v="0"/>
    <x v="21"/>
    <x v="225"/>
    <s v="MERVEILLEUSES HISTOIRES LOUP"/>
    <n v="96"/>
    <s v="B2  BTA"/>
  </r>
  <r>
    <x v="0"/>
    <x v="21"/>
    <x v="621"/>
    <s v="JEU DES PETITS CHEVAUX"/>
    <n v="240"/>
    <s v="B2  BTA"/>
  </r>
  <r>
    <x v="0"/>
    <x v="21"/>
    <x v="621"/>
    <s v="JEU DES PETITS CHEVAUX"/>
    <n v="240"/>
    <s v="B2  BTA"/>
  </r>
  <r>
    <x v="0"/>
    <x v="21"/>
    <x v="621"/>
    <s v="JEU DES PETITS CHEVAUX"/>
    <n v="240"/>
    <s v="B2  BTA"/>
  </r>
  <r>
    <x v="0"/>
    <x v="21"/>
    <x v="621"/>
    <s v="JEU DES PETITS CHEVAUX"/>
    <n v="240"/>
    <s v="B2  BTA"/>
  </r>
  <r>
    <x v="0"/>
    <x v="21"/>
    <x v="621"/>
    <s v="JEU DES PETITS CHEVAUX"/>
    <n v="240"/>
    <s v="B2  BTA"/>
  </r>
  <r>
    <x v="0"/>
    <x v="21"/>
    <x v="187"/>
    <s v="GRAND JEU 7 FAMILLES"/>
    <n v="150"/>
    <s v="B2  BTA"/>
  </r>
  <r>
    <x v="0"/>
    <x v="21"/>
    <x v="187"/>
    <s v="GRAND JEU 7 FAMILLES"/>
    <n v="150"/>
    <s v="B2  BTA"/>
  </r>
  <r>
    <x v="0"/>
    <x v="21"/>
    <x v="187"/>
    <s v="GRAND JEU 7 FAMILLES"/>
    <n v="150"/>
    <s v="B2  BTA"/>
  </r>
  <r>
    <x v="0"/>
    <x v="21"/>
    <x v="187"/>
    <s v="GRAND JEU 7 FAMILLES"/>
    <n v="150"/>
    <s v="B2  BTA"/>
  </r>
  <r>
    <x v="0"/>
    <x v="21"/>
    <x v="187"/>
    <s v="GRAND JEU 7 FAMILLES"/>
    <n v="150"/>
    <s v="B2  BTA"/>
  </r>
  <r>
    <x v="0"/>
    <x v="21"/>
    <x v="187"/>
    <s v="GRAND JEU 7 FAMILLES"/>
    <n v="150"/>
    <s v="B2  BTA"/>
  </r>
  <r>
    <x v="0"/>
    <x v="21"/>
    <x v="187"/>
    <s v="GRAND JEU 7 FAMILLES"/>
    <n v="150"/>
    <s v="B2  BTA"/>
  </r>
  <r>
    <x v="0"/>
    <x v="21"/>
    <x v="187"/>
    <s v="GRAND JEU 7 FAMILLES"/>
    <n v="150"/>
    <s v="B2  BTA"/>
  </r>
  <r>
    <x v="0"/>
    <x v="21"/>
    <x v="187"/>
    <s v="GRAND JEU 7 FAMILLES"/>
    <n v="150"/>
    <s v="B2  BTA"/>
  </r>
  <r>
    <x v="0"/>
    <x v="21"/>
    <x v="187"/>
    <s v="GRAND JEU 7 FAMILLES"/>
    <n v="150"/>
    <s v="B2  BTA"/>
  </r>
  <r>
    <x v="0"/>
    <x v="21"/>
    <x v="187"/>
    <s v="GRAND JEU 7 FAMILLES"/>
    <n v="150"/>
    <s v="B2  BTA"/>
  </r>
  <r>
    <x v="0"/>
    <x v="21"/>
    <x v="187"/>
    <s v="GRAND JEU 7 FAMILLES"/>
    <n v="150"/>
    <s v="B2  BTA"/>
  </r>
  <r>
    <x v="0"/>
    <x v="21"/>
    <x v="187"/>
    <s v="GRAND JEU 7 FAMILLES"/>
    <n v="150"/>
    <s v="B2  BTA"/>
  </r>
  <r>
    <x v="0"/>
    <x v="21"/>
    <x v="187"/>
    <s v="GRAND JEU 7 FAMILLES"/>
    <n v="150"/>
    <s v="B2  BTA"/>
  </r>
  <r>
    <x v="0"/>
    <x v="21"/>
    <x v="639"/>
    <s v="TOUT POUR JOUER À L'ÉCOLE"/>
    <n v="192"/>
    <s v="B2  BTA"/>
  </r>
  <r>
    <x v="0"/>
    <x v="21"/>
    <x v="639"/>
    <s v="TOUT POUR JOUER À L'ÉCOLE"/>
    <n v="192"/>
    <s v="B2  BTA"/>
  </r>
  <r>
    <x v="0"/>
    <x v="21"/>
    <x v="639"/>
    <s v="TOUT POUR JOUER À L'ÉCOLE"/>
    <n v="192"/>
    <s v="B2  BTA"/>
  </r>
  <r>
    <x v="0"/>
    <x v="21"/>
    <x v="639"/>
    <s v="TOUT POUR JOUER À L'ÉCOLE"/>
    <n v="192"/>
    <s v="B2  BTA"/>
  </r>
  <r>
    <x v="0"/>
    <x v="21"/>
    <x v="639"/>
    <s v="TOUT POUR JOUER À L'ÉCOLE"/>
    <n v="192"/>
    <s v="B2  BTA"/>
  </r>
  <r>
    <x v="0"/>
    <x v="21"/>
    <x v="639"/>
    <s v="TOUT POUR JOUER À L'ÉCOLE"/>
    <n v="192"/>
    <s v="B2  BTA"/>
  </r>
  <r>
    <x v="0"/>
    <x v="21"/>
    <x v="640"/>
    <s v="JEU DE SERPENTS ET ÉCHELLES"/>
    <n v="288"/>
    <s v="B2  BTA"/>
  </r>
  <r>
    <x v="0"/>
    <x v="21"/>
    <x v="640"/>
    <s v="JEU DE SERPENTS ET ÉCHELLES"/>
    <n v="288"/>
    <s v="B2  BTA"/>
  </r>
  <r>
    <x v="0"/>
    <x v="21"/>
    <x v="640"/>
    <s v="JEU DE SERPENTS ET ÉCHELLES"/>
    <n v="288"/>
    <s v="B2  BTA"/>
  </r>
  <r>
    <x v="0"/>
    <x v="21"/>
    <x v="640"/>
    <s v="JEU DE SERPENTS ET ÉCHELLES"/>
    <n v="288"/>
    <s v="B2  BTA"/>
  </r>
  <r>
    <x v="0"/>
    <x v="21"/>
    <x v="640"/>
    <s v="JEU DE SERPENTS ET ÉCHELLES"/>
    <n v="288"/>
    <s v="B2  BTA"/>
  </r>
  <r>
    <x v="0"/>
    <x v="21"/>
    <x v="640"/>
    <s v="JEU DE SERPENTS ET ÉCHELLES"/>
    <n v="288"/>
    <s v="B2  BTA"/>
  </r>
  <r>
    <x v="0"/>
    <x v="21"/>
    <x v="640"/>
    <s v="JEU DE SERPENTS ET ÉCHELLES"/>
    <n v="288"/>
    <s v="B2  BTA"/>
  </r>
  <r>
    <x v="0"/>
    <x v="21"/>
    <x v="225"/>
    <s v="MERVEILLEUSES HISTOIRES LOUP"/>
    <n v="96"/>
    <s v="B2  BTA"/>
  </r>
  <r>
    <x v="0"/>
    <x v="21"/>
    <x v="641"/>
    <s v="PLV VIDE DE SOL A LA DECOUVERT"/>
    <n v="20"/>
    <s v="B1  12 "/>
  </r>
  <r>
    <x v="0"/>
    <x v="21"/>
    <x v="642"/>
    <s v="LE MUR"/>
    <n v="470"/>
    <s v="BTMPBTM"/>
  </r>
  <r>
    <x v="0"/>
    <x v="21"/>
    <x v="641"/>
    <s v="PLV VIDE DE SOL A LA DECOUVERT"/>
    <n v="20"/>
    <s v="B1  13 "/>
  </r>
  <r>
    <x v="0"/>
    <x v="21"/>
    <x v="641"/>
    <s v="PLV VIDE DE SOL A LA DECOUVERT"/>
    <n v="21"/>
    <s v="B1  06 "/>
  </r>
  <r>
    <x v="0"/>
    <x v="21"/>
    <x v="643"/>
    <s v="MON GRAND LIVRE D'ACTIVITES D'"/>
    <n v="600"/>
    <s v="BTMPBTM"/>
  </r>
  <r>
    <x v="0"/>
    <x v="21"/>
    <x v="644"/>
    <s v="DESSINER SUR VITRES MONSTRES"/>
    <n v="672"/>
    <s v="B1  08 "/>
  </r>
  <r>
    <x v="0"/>
    <x v="21"/>
    <x v="644"/>
    <s v="DESSINER SUR VITRES MONSTRES"/>
    <n v="672"/>
    <s v="B1  14 "/>
  </r>
  <r>
    <x v="0"/>
    <x v="21"/>
    <x v="644"/>
    <s v="DESSINER SUR VITRES MONSTRES"/>
    <n v="672"/>
    <s v="B1  05 "/>
  </r>
  <r>
    <x v="0"/>
    <x v="21"/>
    <x v="619"/>
    <s v="A LA DECOUVERTE CORPS HUMAIN"/>
    <n v="192"/>
    <s v="B1  08 "/>
  </r>
  <r>
    <x v="0"/>
    <x v="21"/>
    <x v="645"/>
    <s v="A LA DECOUVERTE DE L'ESPACE"/>
    <n v="192"/>
    <s v="B2  BTA"/>
  </r>
  <r>
    <x v="0"/>
    <x v="21"/>
    <x v="645"/>
    <s v="A LA DECOUVERTE DE L'ESPACE"/>
    <n v="192"/>
    <s v="B2  BTA"/>
  </r>
  <r>
    <x v="0"/>
    <x v="21"/>
    <x v="645"/>
    <s v="A LA DECOUVERTE DE L'ESPACE"/>
    <n v="192"/>
    <s v="B2  BTA"/>
  </r>
  <r>
    <x v="0"/>
    <x v="21"/>
    <x v="645"/>
    <s v="A LA DECOUVERTE DE L'ESPACE"/>
    <n v="192"/>
    <s v="B2  BTA"/>
  </r>
  <r>
    <x v="0"/>
    <x v="21"/>
    <x v="619"/>
    <s v="A LA DECOUVERTE CORPS HUMAIN"/>
    <n v="192"/>
    <s v="B1  08 "/>
  </r>
  <r>
    <x v="0"/>
    <x v="21"/>
    <x v="619"/>
    <s v="A LA DECOUVERTE CORPS HUMAIN"/>
    <n v="192"/>
    <s v="B1  06 "/>
  </r>
  <r>
    <x v="0"/>
    <x v="21"/>
    <x v="646"/>
    <s v="DECOUVERTE DU MONDE NE"/>
    <n v="160"/>
    <s v="B1  02 "/>
  </r>
  <r>
    <x v="0"/>
    <x v="21"/>
    <x v="646"/>
    <s v="DECOUVERTE DU MONDE NE"/>
    <n v="160"/>
    <s v="B1  02 "/>
  </r>
  <r>
    <x v="0"/>
    <x v="21"/>
    <x v="646"/>
    <s v="DECOUVERTE DU MONDE NE"/>
    <n v="160"/>
    <s v="B1  09 "/>
  </r>
  <r>
    <x v="0"/>
    <x v="21"/>
    <x v="647"/>
    <s v="LA BATAILLE DE BILLES"/>
    <n v="840"/>
    <s v="BTMPBTM"/>
  </r>
  <r>
    <x v="0"/>
    <x v="21"/>
    <x v="648"/>
    <s v="CHERCHE   TROUVE DUBAZAR JEU"/>
    <n v="150"/>
    <s v="B2  BTA"/>
  </r>
  <r>
    <x v="0"/>
    <x v="21"/>
    <x v="648"/>
    <s v="CHERCHE   TROUVE DUBAZAR JEU"/>
    <n v="150"/>
    <s v="B2  BTA"/>
  </r>
  <r>
    <x v="0"/>
    <x v="21"/>
    <x v="648"/>
    <s v="CHERCHE   TROUVE DUBAZAR JEU"/>
    <n v="150"/>
    <s v="B2  BTA"/>
  </r>
  <r>
    <x v="0"/>
    <x v="21"/>
    <x v="648"/>
    <s v="CHERCHE   TROUVE DUBAZAR JEU"/>
    <n v="150"/>
    <s v="B2  BTA"/>
  </r>
  <r>
    <x v="0"/>
    <x v="21"/>
    <x v="648"/>
    <s v="CHERCHE   TROUVE DUBAZAR JEU"/>
    <n v="150"/>
    <s v="B2  BTA"/>
  </r>
  <r>
    <x v="0"/>
    <x v="21"/>
    <x v="648"/>
    <s v="CHERCHE   TROUVE DUBAZAR JEU"/>
    <n v="150"/>
    <s v="B2  BTA"/>
  </r>
  <r>
    <x v="0"/>
    <x v="21"/>
    <x v="648"/>
    <s v="CHERCHE   TROUVE DUBAZAR JEU"/>
    <n v="150"/>
    <s v="B2  BTA"/>
  </r>
  <r>
    <x v="0"/>
    <x v="21"/>
    <x v="649"/>
    <s v="LE GRAND LIVRE DES ODEURS"/>
    <n v="702"/>
    <s v="B1  11 "/>
  </r>
  <r>
    <x v="0"/>
    <x v="21"/>
    <x v="649"/>
    <s v="LE GRAND LIVRE DES ODEURS"/>
    <n v="702"/>
    <s v="B1  08 "/>
  </r>
  <r>
    <x v="0"/>
    <x v="21"/>
    <x v="649"/>
    <s v="LE GRAND LIVRE DES ODEURS"/>
    <n v="702"/>
    <s v="B1  08 "/>
  </r>
  <r>
    <x v="0"/>
    <x v="21"/>
    <x v="650"/>
    <s v="DECOUVERTE DE LA BELGIQUE 2022"/>
    <n v="192"/>
    <s v="B1  10 "/>
  </r>
  <r>
    <x v="0"/>
    <x v="21"/>
    <x v="650"/>
    <s v="DECOUVERTE DE LA BELGIQUE 2022"/>
    <n v="192"/>
    <s v="B1  02 "/>
  </r>
  <r>
    <x v="0"/>
    <x v="21"/>
    <x v="650"/>
    <s v="DECOUVERTE DE LA BELGIQUE 2022"/>
    <n v="192"/>
    <s v="B1  17 "/>
  </r>
  <r>
    <x v="0"/>
    <x v="21"/>
    <x v="651"/>
    <s v="MES CRÉATIONS EN TAMPONS"/>
    <n v="288"/>
    <s v="BTMPBTM"/>
  </r>
  <r>
    <x v="0"/>
    <x v="21"/>
    <x v="648"/>
    <s v="CHERCHE   TROUVE DUBAZAR JEU"/>
    <n v="150"/>
    <s v="B2  BTA"/>
  </r>
  <r>
    <x v="0"/>
    <x v="21"/>
    <x v="648"/>
    <s v="CHERCHE   TROUVE DUBAZAR JEU"/>
    <n v="150"/>
    <s v="B2  BTA"/>
  </r>
  <r>
    <x v="0"/>
    <x v="21"/>
    <x v="648"/>
    <s v="CHERCHE   TROUVE DUBAZAR JEU"/>
    <n v="150"/>
    <s v="B2  BTA"/>
  </r>
  <r>
    <x v="0"/>
    <x v="21"/>
    <x v="648"/>
    <s v="CHERCHE   TROUVE DUBAZAR JEU"/>
    <n v="150"/>
    <s v="B2  BTA"/>
  </r>
  <r>
    <x v="0"/>
    <x v="21"/>
    <x v="652"/>
    <s v="PETIT LION CHERCHE SES PARENTS"/>
    <n v="180"/>
    <s v="B1  16 "/>
  </r>
  <r>
    <x v="0"/>
    <x v="21"/>
    <x v="652"/>
    <s v="PETIT LION CHERCHE SES PARENTS"/>
    <n v="180"/>
    <s v="B1  17 "/>
  </r>
  <r>
    <x v="0"/>
    <x v="21"/>
    <x v="653"/>
    <s v="A LA DECOUVERTE DES DINOSAURES"/>
    <n v="192"/>
    <s v="B2  BTA"/>
  </r>
  <r>
    <x v="0"/>
    <x v="21"/>
    <x v="653"/>
    <s v="A LA DECOUVERTE DES DINOSAURES"/>
    <n v="192"/>
    <s v="B2  BTA"/>
  </r>
  <r>
    <x v="0"/>
    <x v="21"/>
    <x v="653"/>
    <s v="A LA DECOUVERTE DES DINOSAURES"/>
    <n v="192"/>
    <s v="B2  BTA"/>
  </r>
  <r>
    <x v="0"/>
    <x v="21"/>
    <x v="653"/>
    <s v="A LA DECOUVERTE DES DINOSAURES"/>
    <n v="192"/>
    <s v="B2  BTA"/>
  </r>
  <r>
    <x v="0"/>
    <x v="21"/>
    <x v="653"/>
    <s v="A LA DECOUVERTE DES DINOSAURES"/>
    <n v="192"/>
    <s v="B2  BTA"/>
  </r>
  <r>
    <x v="0"/>
    <x v="21"/>
    <x v="653"/>
    <s v="A LA DECOUVERTE DES DINOSAURES"/>
    <n v="192"/>
    <s v="B2  BTA"/>
  </r>
  <r>
    <x v="0"/>
    <x v="21"/>
    <x v="653"/>
    <s v="A LA DECOUVERTE DES DINOSAURES"/>
    <n v="192"/>
    <s v="B2  BTA"/>
  </r>
  <r>
    <x v="0"/>
    <x v="21"/>
    <x v="653"/>
    <s v="A LA DECOUVERTE DES DINOSAURES"/>
    <n v="192"/>
    <s v="B2  BTA"/>
  </r>
  <r>
    <x v="0"/>
    <x v="21"/>
    <x v="654"/>
    <s v="PTIT LOUP COMPTINES ENDORMIR"/>
    <n v="1728"/>
    <s v="BVOLBVO"/>
  </r>
  <r>
    <x v="0"/>
    <x v="21"/>
    <x v="654"/>
    <s v="PTIT LOUP COMPTINES ENDORMIR"/>
    <n v="1728"/>
    <s v="BVOLBVO"/>
  </r>
  <r>
    <x v="0"/>
    <x v="21"/>
    <x v="571"/>
    <s v="MES 10 CRISTAUX À DÉTERRER"/>
    <n v="384"/>
    <s v="BVOLBVO"/>
  </r>
  <r>
    <x v="0"/>
    <x v="21"/>
    <x v="655"/>
    <s v="COLLIER RENARD PORTE BONHEUR"/>
    <n v="1296"/>
    <s v="BVOLBVO"/>
  </r>
  <r>
    <x v="0"/>
    <x v="21"/>
    <x v="572"/>
    <s v="ACCUMULATION ARC EN CIEL"/>
    <n v="336"/>
    <s v="BVOLBVO"/>
  </r>
  <r>
    <x v="0"/>
    <x v="21"/>
    <x v="573"/>
    <s v="BASILE LE CROCODILE NE"/>
    <n v="288"/>
    <s v="BVOLBVO"/>
  </r>
  <r>
    <x v="0"/>
    <x v="21"/>
    <x v="574"/>
    <s v="MES 2 DINOSAURES À DÉTERRER"/>
    <n v="384"/>
    <s v="BVOLBVO"/>
  </r>
  <r>
    <x v="0"/>
    <x v="21"/>
    <x v="654"/>
    <s v="PTIT LOUP COMPTINES ENDORMIR"/>
    <n v="1728"/>
    <s v="BVOLBVO"/>
  </r>
  <r>
    <x v="0"/>
    <x v="21"/>
    <x v="572"/>
    <s v="ACCUMULATION ARC EN CIEL"/>
    <n v="336"/>
    <s v="BPREBE2"/>
  </r>
  <r>
    <x v="0"/>
    <x v="21"/>
    <x v="571"/>
    <s v="MES 10 CRISTAUX À DÉTERRER"/>
    <n v="384"/>
    <s v="BPREBE2"/>
  </r>
  <r>
    <x v="0"/>
    <x v="21"/>
    <x v="572"/>
    <s v="ACCUMULATION ARC EN CIEL"/>
    <n v="336"/>
    <s v="BPREBE2"/>
  </r>
  <r>
    <x v="0"/>
    <x v="21"/>
    <x v="571"/>
    <s v="MES 10 CRISTAUX À DÉTERRER"/>
    <n v="384"/>
    <s v="BPREBE2"/>
  </r>
  <r>
    <x v="0"/>
    <x v="21"/>
    <x v="655"/>
    <s v="COLLIER RENARD PORTE BONHEUR"/>
    <n v="1620"/>
    <s v="BPREBE1"/>
  </r>
  <r>
    <x v="0"/>
    <x v="21"/>
    <x v="572"/>
    <s v="ACCUMULATION ARC EN CIEL"/>
    <n v="336"/>
    <s v="BPREBE2"/>
  </r>
  <r>
    <x v="0"/>
    <x v="21"/>
    <x v="572"/>
    <s v="ACCUMULATION ARC EN CIEL"/>
    <n v="336"/>
    <s v="BPREBE2"/>
  </r>
  <r>
    <x v="0"/>
    <x v="21"/>
    <x v="573"/>
    <s v="BASILE LE CROCODILE NE"/>
    <n v="288"/>
    <s v="BPREBE2"/>
  </r>
  <r>
    <x v="0"/>
    <x v="21"/>
    <x v="654"/>
    <s v="PTIT LOUP COMPTINES ENDORMIR"/>
    <n v="1728"/>
    <s v="BPREBE1"/>
  </r>
  <r>
    <x v="0"/>
    <x v="21"/>
    <x v="571"/>
    <s v="MES 10 CRISTAUX À DÉTERRER"/>
    <n v="384"/>
    <s v="BPREBE2"/>
  </r>
  <r>
    <x v="0"/>
    <x v="21"/>
    <x v="572"/>
    <s v="ACCUMULATION ARC EN CIEL"/>
    <n v="336"/>
    <s v="BPREBE2"/>
  </r>
  <r>
    <x v="0"/>
    <x v="21"/>
    <x v="573"/>
    <s v="BASILE LE CROCODILE NE"/>
    <n v="288"/>
    <s v="BPREBE2"/>
  </r>
  <r>
    <x v="0"/>
    <x v="21"/>
    <x v="571"/>
    <s v="MES 10 CRISTAUX À DÉTERRER"/>
    <n v="384"/>
    <s v="BPREBE2"/>
  </r>
  <r>
    <x v="0"/>
    <x v="21"/>
    <x v="571"/>
    <s v="MES 10 CRISTAUX À DÉTERRER"/>
    <n v="384"/>
    <s v="BPREBE2"/>
  </r>
  <r>
    <x v="0"/>
    <x v="21"/>
    <x v="572"/>
    <s v="ACCUMULATION ARC EN CIEL"/>
    <n v="336"/>
    <s v="BPREBE2"/>
  </r>
  <r>
    <x v="0"/>
    <x v="22"/>
    <x v="656"/>
    <s v="MES TABLEAUX EN PEINTURE MAGIQ"/>
    <n v="120"/>
    <s v=""/>
  </r>
  <r>
    <x v="0"/>
    <x v="22"/>
    <x v="657"/>
    <s v="PLV GENERIQUE VIDE LIVREE A PL"/>
    <n v="31"/>
    <s v=""/>
  </r>
  <r>
    <x v="0"/>
    <x v="22"/>
    <x v="658"/>
    <s v="ANIMAUX RIGOLOS"/>
    <n v="400"/>
    <s v=""/>
  </r>
  <r>
    <x v="0"/>
    <x v="22"/>
    <x v="659"/>
    <s v="PALETTE PEINTURE LA PLAGE"/>
    <n v="200"/>
    <s v=""/>
  </r>
  <r>
    <x v="0"/>
    <x v="22"/>
    <x v="660"/>
    <s v="MON COFFRET DE FEUTRES CRAIES"/>
    <n v="240"/>
    <s v=""/>
  </r>
  <r>
    <x v="0"/>
    <x v="22"/>
    <x v="661"/>
    <s v="ANIMAUX RIGOLOS"/>
    <n v="120"/>
    <s v=""/>
  </r>
  <r>
    <x v="0"/>
    <x v="22"/>
    <x v="662"/>
    <s v="VIVE LES VACANCES"/>
    <n v="400"/>
    <s v=""/>
  </r>
  <r>
    <x v="0"/>
    <x v="22"/>
    <x v="663"/>
    <s v="MON SUPER LIVRE D'ACTIVITES"/>
    <n v="370"/>
    <s v=""/>
  </r>
  <r>
    <x v="0"/>
    <x v="22"/>
    <x v="664"/>
    <s v="GR BLC JEUX ACTIVITE A LA MER"/>
    <n v="400"/>
    <s v=""/>
  </r>
  <r>
    <x v="0"/>
    <x v="22"/>
    <x v="665"/>
    <s v="SIMON PART EN VACANCES MONTAGN"/>
    <n v="900"/>
    <s v=""/>
  </r>
  <r>
    <x v="0"/>
    <x v="22"/>
    <x v="666"/>
    <s v="PEINTURES ANIMAUX MIGNONS"/>
    <n v="576"/>
    <s v=""/>
  </r>
  <r>
    <x v="0"/>
    <x v="22"/>
    <x v="667"/>
    <s v="HÉROS DU CP TOUS EN VACANCES"/>
    <n v="600"/>
    <s v=""/>
  </r>
  <r>
    <x v="0"/>
    <x v="22"/>
    <x v="668"/>
    <s v="COUCOU SONORE DRÔLES DE CRETES"/>
    <n v="660"/>
    <s v=""/>
  </r>
  <r>
    <x v="0"/>
    <x v="22"/>
    <x v="669"/>
    <s v="COUCOU SONORE CORNES D'ANIMAUX"/>
    <n v="432"/>
    <s v=""/>
  </r>
  <r>
    <x v="0"/>
    <x v="22"/>
    <x v="669"/>
    <s v="COUCOU SONORE CORNES D'ANIMAUX"/>
    <n v="504"/>
    <s v=""/>
  </r>
  <r>
    <x v="0"/>
    <x v="22"/>
    <x v="670"/>
    <s v="MON SUPER BLOC DE JEUX ET D'AC"/>
    <n v="580"/>
    <s v=""/>
  </r>
  <r>
    <x v="0"/>
    <x v="22"/>
    <x v="671"/>
    <s v="P'TIT LOUP VA À LA PLAGE  NE"/>
    <n v="1728"/>
    <s v=""/>
  </r>
  <r>
    <x v="0"/>
    <x v="22"/>
    <x v="672"/>
    <s v="LES ANIMAUX DU MONDE"/>
    <n v="336"/>
    <s v=""/>
  </r>
  <r>
    <x v="0"/>
    <x v="22"/>
    <x v="672"/>
    <s v="LES ANIMAUX DU MONDE"/>
    <n v="336"/>
    <s v=""/>
  </r>
  <r>
    <x v="0"/>
    <x v="22"/>
    <x v="672"/>
    <s v="LES ANIMAUX DU MONDE"/>
    <n v="336"/>
    <s v=""/>
  </r>
  <r>
    <x v="0"/>
    <x v="22"/>
    <x v="672"/>
    <s v="LES ANIMAUX DU MONDE"/>
    <n v="336"/>
    <s v=""/>
  </r>
  <r>
    <x v="0"/>
    <x v="22"/>
    <x v="672"/>
    <s v="LES ANIMAUX DU MONDE"/>
    <n v="336"/>
    <s v=""/>
  </r>
  <r>
    <x v="0"/>
    <x v="22"/>
    <x v="672"/>
    <s v="LES ANIMAUX DU MONDE"/>
    <n v="336"/>
    <s v=""/>
  </r>
  <r>
    <x v="0"/>
    <x v="22"/>
    <x v="672"/>
    <s v="LES ANIMAUX DU MONDE"/>
    <n v="336"/>
    <s v=""/>
  </r>
  <r>
    <x v="0"/>
    <x v="22"/>
    <x v="672"/>
    <s v="LES ANIMAUX DU MONDE"/>
    <n v="336"/>
    <s v=""/>
  </r>
  <r>
    <x v="0"/>
    <x v="22"/>
    <x v="673"/>
    <s v="TIKO   DRÔLE DE BAIN"/>
    <n v="1440"/>
    <s v=""/>
  </r>
  <r>
    <x v="0"/>
    <x v="22"/>
    <x v="673"/>
    <s v="TIKO   DRÔLE DE BAIN"/>
    <n v="1110"/>
    <s v=""/>
  </r>
  <r>
    <x v="0"/>
    <x v="22"/>
    <x v="674"/>
    <s v="SOUM SOUM"/>
    <n v="360"/>
    <s v=""/>
  </r>
  <r>
    <x v="0"/>
    <x v="22"/>
    <x v="674"/>
    <s v="SOUM SOUM"/>
    <n v="360"/>
    <s v=""/>
  </r>
  <r>
    <x v="0"/>
    <x v="22"/>
    <x v="674"/>
    <s v="SOUM SOUM"/>
    <n v="360"/>
    <s v=""/>
  </r>
  <r>
    <x v="0"/>
    <x v="22"/>
    <x v="674"/>
    <s v="SOUM SOUM"/>
    <n v="360"/>
    <s v=""/>
  </r>
  <r>
    <x v="0"/>
    <x v="22"/>
    <x v="674"/>
    <s v="SOUM SOUM"/>
    <n v="360"/>
    <s v=""/>
  </r>
  <r>
    <x v="0"/>
    <x v="22"/>
    <x v="674"/>
    <s v="SOUM SOUM"/>
    <n v="360"/>
    <s v=""/>
  </r>
  <r>
    <x v="0"/>
    <x v="22"/>
    <x v="674"/>
    <s v="SOUM SOUM"/>
    <n v="360"/>
    <s v=""/>
  </r>
  <r>
    <x v="0"/>
    <x v="22"/>
    <x v="674"/>
    <s v="SOUM SOUM"/>
    <n v="360"/>
    <s v=""/>
  </r>
  <r>
    <x v="0"/>
    <x v="22"/>
    <x v="675"/>
    <s v="LA BATAILLE DES DRAGONS"/>
    <n v="2304"/>
    <s v=""/>
  </r>
  <r>
    <x v="0"/>
    <x v="22"/>
    <x v="675"/>
    <s v="LA BATAILLE DES DRAGONS"/>
    <n v="2304"/>
    <s v=""/>
  </r>
  <r>
    <x v="0"/>
    <x v="22"/>
    <x v="676"/>
    <s v="JEU DE BATAILLE   À LA FERME"/>
    <n v="2304"/>
    <s v=""/>
  </r>
  <r>
    <x v="0"/>
    <x v="23"/>
    <x v="677"/>
    <s v="LE PETIT LIVRE BLACK MUSIC"/>
    <n v="180"/>
    <s v=""/>
  </r>
  <r>
    <x v="0"/>
    <x v="23"/>
    <x v="678"/>
    <s v="LES 30 SPORTIFS BELGES QUI ONT"/>
    <n v="20"/>
    <s v=""/>
  </r>
  <r>
    <x v="0"/>
    <x v="23"/>
    <x v="679"/>
    <s v="VALENTIN ET VALENTINE"/>
    <n v="360"/>
    <s v=""/>
  </r>
  <r>
    <x v="0"/>
    <x v="23"/>
    <x v="680"/>
    <s v="MON JOLI COLLIER PERSONNALISE"/>
    <n v="108"/>
    <s v=""/>
  </r>
  <r>
    <x v="0"/>
    <x v="23"/>
    <x v="681"/>
    <s v="MON ACCUMULATION DE JOLIES BAG"/>
    <n v="216"/>
    <s v=""/>
  </r>
  <r>
    <x v="0"/>
    <x v="23"/>
    <x v="682"/>
    <s v="1000 GOMMETTES BB ANIMAUX"/>
    <n v="1260"/>
    <s v=""/>
  </r>
  <r>
    <x v="0"/>
    <x v="23"/>
    <x v="683"/>
    <s v="30 SPÉCIALITÉS GOURMANDES"/>
    <n v="100"/>
    <s v=""/>
  </r>
  <r>
    <x v="0"/>
    <x v="23"/>
    <x v="684"/>
    <s v="MON BRACELET BRÉSILIEN NE"/>
    <n v="216"/>
    <s v=""/>
  </r>
  <r>
    <x v="0"/>
    <x v="23"/>
    <x v="685"/>
    <s v="LES OMBRES"/>
    <n v="495"/>
    <s v=""/>
  </r>
  <r>
    <x v="0"/>
    <x v="23"/>
    <x v="686"/>
    <s v="VERT POP"/>
    <n v="900"/>
    <s v=""/>
  </r>
  <r>
    <x v="0"/>
    <x v="23"/>
    <x v="687"/>
    <s v="ROUGE POP"/>
    <n v="900"/>
    <s v=""/>
  </r>
  <r>
    <x v="0"/>
    <x v="23"/>
    <x v="688"/>
    <s v="COFFRET DE BAIN JUJU LA TORTUE"/>
    <n v="288"/>
    <s v=""/>
  </r>
  <r>
    <x v="0"/>
    <x v="23"/>
    <x v="688"/>
    <s v="COFFRET DE BAIN JUJU LA TORTUE"/>
    <n v="288"/>
    <s v=""/>
  </r>
  <r>
    <x v="0"/>
    <x v="23"/>
    <x v="689"/>
    <s v="THEODORE POUSSIN   TOME 14   A"/>
    <n v="720"/>
    <s v=""/>
  </r>
  <r>
    <x v="0"/>
    <x v="23"/>
    <x v="689"/>
    <s v="THEODORE POUSSIN   TOME 14   A"/>
    <n v="720"/>
    <s v=""/>
  </r>
  <r>
    <x v="0"/>
    <x v="23"/>
    <x v="689"/>
    <s v="THEODORE POUSSIN   TOME 14   A"/>
    <n v="720"/>
    <s v=""/>
  </r>
  <r>
    <x v="0"/>
    <x v="23"/>
    <x v="689"/>
    <s v="THEODORE POUSSIN   TOME 14   A"/>
    <n v="720"/>
    <s v=""/>
  </r>
  <r>
    <x v="0"/>
    <x v="23"/>
    <x v="689"/>
    <s v="THEODORE POUSSIN   TOME 14   A"/>
    <n v="720"/>
    <s v=""/>
  </r>
  <r>
    <x v="0"/>
    <x v="23"/>
    <x v="689"/>
    <s v="THEODORE POUSSIN   TOME 14   A"/>
    <n v="720"/>
    <s v=""/>
  </r>
  <r>
    <x v="0"/>
    <x v="23"/>
    <x v="689"/>
    <s v="THEODORE POUSSIN   TOME 14   A"/>
    <n v="720"/>
    <s v=""/>
  </r>
  <r>
    <x v="0"/>
    <x v="23"/>
    <x v="689"/>
    <s v="THEODORE POUSSIN   TOME 14   A"/>
    <n v="720"/>
    <s v=""/>
  </r>
  <r>
    <x v="0"/>
    <x v="23"/>
    <x v="689"/>
    <s v="THEODORE POUSSIN   TOME 14   A"/>
    <n v="720"/>
    <s v=""/>
  </r>
  <r>
    <x v="0"/>
    <x v="23"/>
    <x v="689"/>
    <s v="THEODORE POUSSIN   TOME 14   A"/>
    <n v="720"/>
    <s v=""/>
  </r>
  <r>
    <x v="0"/>
    <x v="23"/>
    <x v="689"/>
    <s v="THEODORE POUSSIN   TOME 14   A"/>
    <n v="720"/>
    <s v=""/>
  </r>
  <r>
    <x v="0"/>
    <x v="23"/>
    <x v="689"/>
    <s v="THEODORE POUSSIN   TOME 14   A"/>
    <n v="720"/>
    <s v=""/>
  </r>
  <r>
    <x v="0"/>
    <x v="23"/>
    <x v="689"/>
    <s v="THEODORE POUSSIN   TOME 14   A"/>
    <n v="720"/>
    <s v=""/>
  </r>
  <r>
    <x v="0"/>
    <x v="23"/>
    <x v="689"/>
    <s v="THEODORE POUSSIN   TOME 14   A"/>
    <n v="720"/>
    <s v=""/>
  </r>
  <r>
    <x v="0"/>
    <x v="23"/>
    <x v="689"/>
    <s v="THEODORE POUSSIN   TOME 14   A"/>
    <n v="720"/>
    <s v=""/>
  </r>
  <r>
    <x v="0"/>
    <x v="23"/>
    <x v="690"/>
    <s v="REINE D'UN JOUR"/>
    <n v="720"/>
    <s v=""/>
  </r>
  <r>
    <x v="0"/>
    <x v="23"/>
    <x v="690"/>
    <s v="REINE D'UN JOUR"/>
    <n v="720"/>
    <s v=""/>
  </r>
  <r>
    <x v="0"/>
    <x v="23"/>
    <x v="690"/>
    <s v="REINE D'UN JOUR"/>
    <n v="720"/>
    <s v=""/>
  </r>
  <r>
    <x v="0"/>
    <x v="23"/>
    <x v="690"/>
    <s v="REINE D'UN JOUR"/>
    <n v="720"/>
    <s v=""/>
  </r>
  <r>
    <x v="0"/>
    <x v="23"/>
    <x v="690"/>
    <s v="REINE D'UN JOUR"/>
    <n v="720"/>
    <s v=""/>
  </r>
  <r>
    <x v="0"/>
    <x v="24"/>
    <x v="691"/>
    <s v="L'ANTHOLOGIE MONDE AQUATIQUE"/>
    <n v="360"/>
    <s v=""/>
  </r>
  <r>
    <x v="0"/>
    <x v="24"/>
    <x v="691"/>
    <s v="L'ANTHOLOGIE MONDE AQUATIQUE"/>
    <n v="360"/>
    <s v=""/>
  </r>
  <r>
    <x v="0"/>
    <x v="24"/>
    <x v="691"/>
    <s v="L'ANTHOLOGIE MONDE AQUATIQUE"/>
    <n v="360"/>
    <s v=""/>
  </r>
  <r>
    <x v="0"/>
    <x v="24"/>
    <x v="691"/>
    <s v="L'ANTHOLOGIE MONDE AQUATIQUE"/>
    <n v="360"/>
    <s v=""/>
  </r>
  <r>
    <x v="0"/>
    <x v="24"/>
    <x v="692"/>
    <s v="ANTHOLOGIE ILLUSTREE DINOSAURE"/>
    <n v="350"/>
    <s v=""/>
  </r>
  <r>
    <x v="0"/>
    <x v="24"/>
    <x v="692"/>
    <s v="ANTHOLOGIE ILLUSTREE DINOSAURE"/>
    <n v="360"/>
    <s v=""/>
  </r>
  <r>
    <x v="0"/>
    <x v="24"/>
    <x v="692"/>
    <s v="ANTHOLOGIE ILLUSTREE DINOSAURE"/>
    <n v="360"/>
    <s v=""/>
  </r>
  <r>
    <x v="0"/>
    <x v="24"/>
    <x v="692"/>
    <s v="ANTHOLOGIE ILLUSTREE DINOSAURE"/>
    <n v="360"/>
    <s v=""/>
  </r>
  <r>
    <x v="0"/>
    <x v="24"/>
    <x v="692"/>
    <s v="ANTHOLOGIE ILLUSTREE DINOSAURE"/>
    <n v="350"/>
    <s v=""/>
  </r>
  <r>
    <x v="0"/>
    <x v="24"/>
    <x v="692"/>
    <s v="ANTHOLOGIE ILLUSTREE DINOSAURE"/>
    <n v="350"/>
    <s v=""/>
  </r>
  <r>
    <x v="0"/>
    <x v="24"/>
    <x v="692"/>
    <s v="ANTHOLOGIE ILLUSTREE DINOSAURE"/>
    <n v="350"/>
    <s v=""/>
  </r>
  <r>
    <x v="0"/>
    <x v="24"/>
    <x v="692"/>
    <s v="ANTHOLOGIE ILLUSTREE DINOSAURE"/>
    <n v="350"/>
    <s v=""/>
  </r>
  <r>
    <x v="0"/>
    <x v="24"/>
    <x v="692"/>
    <s v="ANTHOLOGIE ILLUSTREE DINOSAURE"/>
    <n v="350"/>
    <s v=""/>
  </r>
  <r>
    <x v="0"/>
    <x v="24"/>
    <x v="693"/>
    <s v="L'ANTHOLOGIE ILLUSTRÉE DE NOTR"/>
    <n v="240"/>
    <s v=""/>
  </r>
  <r>
    <x v="0"/>
    <x v="24"/>
    <x v="693"/>
    <s v="L'ANTHOLOGIE ILLUSTRÉE DE NOTR"/>
    <n v="240"/>
    <s v=""/>
  </r>
  <r>
    <x v="0"/>
    <x v="24"/>
    <x v="693"/>
    <s v="L'ANTHOLOGIE ILLUSTRÉE DE NOTR"/>
    <n v="240"/>
    <s v=""/>
  </r>
  <r>
    <x v="0"/>
    <x v="24"/>
    <x v="693"/>
    <s v="L'ANTHOLOGIE ILLUSTRÉE DE NOTR"/>
    <n v="240"/>
    <s v=""/>
  </r>
  <r>
    <x v="0"/>
    <x v="24"/>
    <x v="693"/>
    <s v="L'ANTHOLOGIE ILLUSTRÉE DE NOTR"/>
    <n v="240"/>
    <s v=""/>
  </r>
  <r>
    <x v="0"/>
    <x v="24"/>
    <x v="693"/>
    <s v="L'ANTHOLOGIE ILLUSTRÉE DE NOTR"/>
    <n v="240"/>
    <s v=""/>
  </r>
  <r>
    <x v="0"/>
    <x v="24"/>
    <x v="693"/>
    <s v="L'ANTHOLOGIE ILLUSTRÉE DE NOTR"/>
    <n v="240"/>
    <s v=""/>
  </r>
  <r>
    <x v="0"/>
    <x v="24"/>
    <x v="693"/>
    <s v="L'ANTHOLOGIE ILLUSTRÉE DE NOTR"/>
    <n v="240"/>
    <s v=""/>
  </r>
  <r>
    <x v="0"/>
    <x v="24"/>
    <x v="693"/>
    <s v="L'ANTHOLOGIE ILLUSTRÉE DE NOTR"/>
    <n v="240"/>
    <s v=""/>
  </r>
  <r>
    <x v="0"/>
    <x v="24"/>
    <x v="693"/>
    <s v="L'ANTHOLOGIE ILLUSTRÉE DE NOTR"/>
    <n v="240"/>
    <s v=""/>
  </r>
  <r>
    <x v="0"/>
    <x v="24"/>
    <x v="693"/>
    <s v="L'ANTHOLOGIE ILLUSTRÉE DE NOTR"/>
    <n v="240"/>
    <s v=""/>
  </r>
  <r>
    <x v="0"/>
    <x v="24"/>
    <x v="693"/>
    <s v="L'ANTHOLOGIE ILLUSTRÉE DE NOTR"/>
    <n v="240"/>
    <s v=""/>
  </r>
  <r>
    <x v="0"/>
    <x v="24"/>
    <x v="693"/>
    <s v="L'ANTHOLOGIE ILLUSTRÉE DE NOTR"/>
    <n v="240"/>
    <s v=""/>
  </r>
  <r>
    <x v="0"/>
    <x v="24"/>
    <x v="693"/>
    <s v="L'ANTHOLOGIE ILLUSTRÉE DE NOTR"/>
    <n v="240"/>
    <s v=""/>
  </r>
  <r>
    <x v="0"/>
    <x v="24"/>
    <x v="564"/>
    <s v="LA MAGIE DE L'HIVER"/>
    <n v="360"/>
    <s v=""/>
  </r>
  <r>
    <x v="0"/>
    <x v="24"/>
    <x v="564"/>
    <s v="LA MAGIE DE L'HIVER"/>
    <n v="360"/>
    <s v=""/>
  </r>
  <r>
    <x v="0"/>
    <x v="24"/>
    <x v="564"/>
    <s v="LA MAGIE DE L'HIVER"/>
    <n v="360"/>
    <s v=""/>
  </r>
  <r>
    <x v="0"/>
    <x v="24"/>
    <x v="564"/>
    <s v="LA MAGIE DE L'HIVER"/>
    <n v="360"/>
    <s v=""/>
  </r>
  <r>
    <x v="0"/>
    <x v="24"/>
    <x v="564"/>
    <s v="LA MAGIE DE L'HIVER"/>
    <n v="360"/>
    <s v=""/>
  </r>
  <r>
    <x v="0"/>
    <x v="24"/>
    <x v="564"/>
    <s v="LA MAGIE DE L'HIVER"/>
    <n v="360"/>
    <s v=""/>
  </r>
  <r>
    <x v="0"/>
    <x v="24"/>
    <x v="691"/>
    <s v="L'ANTHOLOGIE MONDE AQUATIQUE"/>
    <n v="360"/>
    <s v=""/>
  </r>
  <r>
    <x v="0"/>
    <x v="24"/>
    <x v="694"/>
    <s v="LE GRAND MAGASIN DE NOËL NE"/>
    <n v="1060"/>
    <s v=""/>
  </r>
  <r>
    <x v="0"/>
    <x v="24"/>
    <x v="694"/>
    <s v="LE GRAND MAGASIN DE NOËL NE"/>
    <n v="1060"/>
    <s v=""/>
  </r>
  <r>
    <x v="0"/>
    <x v="24"/>
    <x v="693"/>
    <s v="L'ANTHOLOGIE ILLUSTRÉE DE NOTR"/>
    <n v="240"/>
    <s v=""/>
  </r>
  <r>
    <x v="0"/>
    <x v="24"/>
    <x v="693"/>
    <s v="L'ANTHOLOGIE ILLUSTRÉE DE NOTR"/>
    <n v="240"/>
    <s v=""/>
  </r>
  <r>
    <x v="0"/>
    <x v="24"/>
    <x v="693"/>
    <s v="L'ANTHOLOGIE ILLUSTRÉE DE NOTR"/>
    <n v="240"/>
    <s v=""/>
  </r>
  <r>
    <x v="0"/>
    <x v="24"/>
    <x v="693"/>
    <s v="L'ANTHOLOGIE ILLUSTRÉE DE NOTR"/>
    <n v="240"/>
    <s v=""/>
  </r>
  <r>
    <x v="0"/>
    <x v="24"/>
    <x v="693"/>
    <s v="L'ANTHOLOGIE ILLUSTRÉE DE NOTR"/>
    <n v="240"/>
    <s v=""/>
  </r>
  <r>
    <x v="0"/>
    <x v="24"/>
    <x v="693"/>
    <s v="L'ANTHOLOGIE ILLUSTRÉE DE NOTR"/>
    <n v="240"/>
    <s v=""/>
  </r>
  <r>
    <x v="0"/>
    <x v="24"/>
    <x v="693"/>
    <s v="L'ANTHOLOGIE ILLUSTRÉE DE NOTR"/>
    <n v="240"/>
    <s v=""/>
  </r>
  <r>
    <x v="0"/>
    <x v="24"/>
    <x v="693"/>
    <s v="L'ANTHOLOGIE ILLUSTRÉE DE NOTR"/>
    <n v="240"/>
    <s v=""/>
  </r>
  <r>
    <x v="0"/>
    <x v="24"/>
    <x v="693"/>
    <s v="L'ANTHOLOGIE ILLUSTRÉE DE NOTR"/>
    <n v="240"/>
    <s v=""/>
  </r>
  <r>
    <x v="0"/>
    <x v="24"/>
    <x v="693"/>
    <s v="L'ANTHOLOGIE ILLUSTRÉE DE NOTR"/>
    <n v="240"/>
    <s v=""/>
  </r>
  <r>
    <x v="0"/>
    <x v="24"/>
    <x v="693"/>
    <s v="L'ANTHOLOGIE ILLUSTRÉE DE NOTR"/>
    <n v="240"/>
    <s v=""/>
  </r>
  <r>
    <x v="0"/>
    <x v="24"/>
    <x v="693"/>
    <s v="L'ANTHOLOGIE ILLUSTRÉE DE NOTR"/>
    <n v="240"/>
    <s v=""/>
  </r>
  <r>
    <x v="0"/>
    <x v="24"/>
    <x v="693"/>
    <s v="L'ANTHOLOGIE ILLUSTRÉE DE NOTR"/>
    <n v="240"/>
    <s v=""/>
  </r>
  <r>
    <x v="0"/>
    <x v="24"/>
    <x v="693"/>
    <s v="L'ANTHOLOGIE ILLUSTRÉE DE NOTR"/>
    <n v="240"/>
    <s v=""/>
  </r>
  <r>
    <x v="0"/>
    <x v="24"/>
    <x v="693"/>
    <s v="L'ANTHOLOGIE ILLUSTRÉE DE NOTR"/>
    <n v="240"/>
    <s v=""/>
  </r>
  <r>
    <x v="0"/>
    <x v="24"/>
    <x v="693"/>
    <s v="L'ANTHOLOGIE ILLUSTRÉE DE NOTR"/>
    <n v="240"/>
    <s v=""/>
  </r>
  <r>
    <x v="0"/>
    <x v="24"/>
    <x v="693"/>
    <s v="L'ANTHOLOGIE ILLUSTRÉE DE NOTR"/>
    <n v="240"/>
    <s v=""/>
  </r>
  <r>
    <x v="0"/>
    <x v="24"/>
    <x v="693"/>
    <s v="L'ANTHOLOGIE ILLUSTRÉE DE NOTR"/>
    <n v="240"/>
    <s v=""/>
  </r>
  <r>
    <x v="0"/>
    <x v="24"/>
    <x v="693"/>
    <s v="L'ANTHOLOGIE ILLUSTRÉE DE NOTR"/>
    <n v="240"/>
    <s v=""/>
  </r>
  <r>
    <x v="0"/>
    <x v="24"/>
    <x v="564"/>
    <s v="LA MAGIE DE L'HIVER"/>
    <n v="360"/>
    <s v=""/>
  </r>
  <r>
    <x v="0"/>
    <x v="24"/>
    <x v="564"/>
    <s v="LA MAGIE DE L'HIVER"/>
    <n v="360"/>
    <s v=""/>
  </r>
  <r>
    <x v="0"/>
    <x v="25"/>
    <x v="695"/>
    <s v="LES MYSTÈRES DE NOTRE PLANÈTE"/>
    <n v="448"/>
    <s v=""/>
  </r>
  <r>
    <x v="0"/>
    <x v="25"/>
    <x v="696"/>
    <s v="L'ANTHOLOGIE DES ANIMAUX FASCI"/>
    <n v="330"/>
    <s v=""/>
  </r>
  <r>
    <x v="0"/>
    <x v="25"/>
    <x v="696"/>
    <s v="L'ANTHOLOGIE DES ANIMAUX FASCI"/>
    <n v="330"/>
    <s v=""/>
  </r>
  <r>
    <x v="0"/>
    <x v="25"/>
    <x v="696"/>
    <s v="L'ANTHOLOGIE DES ANIMAUX FASCI"/>
    <n v="330"/>
    <s v=""/>
  </r>
  <r>
    <x v="0"/>
    <x v="25"/>
    <x v="696"/>
    <s v="L'ANTHOLOGIE DES ANIMAUX FASCI"/>
    <n v="330"/>
    <s v=""/>
  </r>
  <r>
    <x v="0"/>
    <x v="25"/>
    <x v="696"/>
    <s v="L'ANTHOLOGIE DES ANIMAUX FASCI"/>
    <n v="330"/>
    <s v=""/>
  </r>
  <r>
    <x v="0"/>
    <x v="25"/>
    <x v="697"/>
    <s v="L'ANTHOLOGIE ILLUSTREE DE L'UN"/>
    <n v="300"/>
    <s v=""/>
  </r>
  <r>
    <x v="0"/>
    <x v="25"/>
    <x v="697"/>
    <s v="L'ANTHOLOGIE ILLUSTREE DE L'UN"/>
    <n v="300"/>
    <s v=""/>
  </r>
  <r>
    <x v="0"/>
    <x v="25"/>
    <x v="697"/>
    <s v="L'ANTHOLOGIE ILLUSTREE DE L'UN"/>
    <n v="300"/>
    <s v=""/>
  </r>
  <r>
    <x v="0"/>
    <x v="25"/>
    <x v="692"/>
    <s v="ANTHOLOGIE ILLUSTREE DINOSAURE"/>
    <n v="300"/>
    <s v=""/>
  </r>
  <r>
    <x v="0"/>
    <x v="25"/>
    <x v="692"/>
    <s v="ANTHOLOGIE ILLUSTREE DINOSAURE"/>
    <n v="300"/>
    <s v=""/>
  </r>
  <r>
    <x v="0"/>
    <x v="25"/>
    <x v="692"/>
    <s v="ANTHOLOGIE ILLUSTREE DINOSAURE"/>
    <n v="300"/>
    <s v=""/>
  </r>
  <r>
    <x v="0"/>
    <x v="25"/>
    <x v="692"/>
    <s v="ANTHOLOGIE ILLUSTREE DINOSAURE"/>
    <n v="300"/>
    <s v=""/>
  </r>
  <r>
    <x v="0"/>
    <x v="25"/>
    <x v="692"/>
    <s v="ANTHOLOGIE ILLUSTREE DINOSAURE"/>
    <n v="300"/>
    <s v=""/>
  </r>
  <r>
    <x v="0"/>
    <x v="25"/>
    <x v="692"/>
    <s v="ANTHOLOGIE ILLUSTREE DINOSAURE"/>
    <n v="300"/>
    <s v=""/>
  </r>
  <r>
    <x v="0"/>
    <x v="25"/>
    <x v="692"/>
    <s v="ANTHOLOGIE ILLUSTREE DINOSAURE"/>
    <n v="300"/>
    <s v=""/>
  </r>
  <r>
    <x v="0"/>
    <x v="25"/>
    <x v="692"/>
    <s v="ANTHOLOGIE ILLUSTREE DINOSAURE"/>
    <n v="300"/>
    <s v=""/>
  </r>
  <r>
    <x v="0"/>
    <x v="25"/>
    <x v="697"/>
    <s v="L'ANTHOLOGIE ILLUSTREE DE L'UN"/>
    <n v="300"/>
    <s v=""/>
  </r>
  <r>
    <x v="0"/>
    <x v="25"/>
    <x v="697"/>
    <s v="L'ANTHOLOGIE ILLUSTREE DE L'UN"/>
    <n v="300"/>
    <s v=""/>
  </r>
  <r>
    <x v="0"/>
    <x v="25"/>
    <x v="697"/>
    <s v="L'ANTHOLOGIE ILLUSTREE DE L'UN"/>
    <n v="300"/>
    <s v=""/>
  </r>
  <r>
    <x v="0"/>
    <x v="25"/>
    <x v="697"/>
    <s v="L'ANTHOLOGIE ILLUSTREE DE L'UN"/>
    <n v="300"/>
    <s v=""/>
  </r>
  <r>
    <x v="0"/>
    <x v="25"/>
    <x v="697"/>
    <s v="L'ANTHOLOGIE ILLUSTREE DE L'UN"/>
    <n v="300"/>
    <s v=""/>
  </r>
  <r>
    <x v="0"/>
    <x v="25"/>
    <x v="698"/>
    <s v="FABULEUX CADEAU DU MONDE NE"/>
    <n v="800"/>
    <s v=""/>
  </r>
  <r>
    <x v="0"/>
    <x v="25"/>
    <x v="698"/>
    <s v="FABULEUX CADEAU DU MONDE NE"/>
    <n v="800"/>
    <s v=""/>
  </r>
  <r>
    <x v="0"/>
    <x v="25"/>
    <x v="699"/>
    <s v="MES 1ERS BEBES ANIMAUX A TOUCH"/>
    <n v="270"/>
    <s v=""/>
  </r>
  <r>
    <x v="0"/>
    <x v="25"/>
    <x v="699"/>
    <s v="MES 1ERS BEBES ANIMAUX A TOUCH"/>
    <n v="270"/>
    <s v=""/>
  </r>
  <r>
    <x v="0"/>
    <x v="25"/>
    <x v="700"/>
    <s v="C'EST TROP BON   PÂTISSERIE"/>
    <n v="288"/>
    <s v=""/>
  </r>
  <r>
    <x v="0"/>
    <x v="25"/>
    <x v="700"/>
    <s v="C'EST TROP BON   PÂTISSERIE"/>
    <n v="288"/>
    <s v=""/>
  </r>
  <r>
    <x v="0"/>
    <x v="25"/>
    <x v="700"/>
    <s v="C'EST TROP BON   PÂTISSERIE"/>
    <n v="288"/>
    <s v=""/>
  </r>
  <r>
    <x v="0"/>
    <x v="25"/>
    <x v="700"/>
    <s v="C'EST TROP BON   PÂTISSERIE"/>
    <n v="288"/>
    <s v=""/>
  </r>
  <r>
    <x v="0"/>
    <x v="25"/>
    <x v="700"/>
    <s v="C'EST TROP BON   PÂTISSERIE"/>
    <n v="288"/>
    <s v=""/>
  </r>
  <r>
    <x v="0"/>
    <x v="25"/>
    <x v="700"/>
    <s v="C'EST TROP BON   PÂTISSERIE"/>
    <n v="288"/>
    <s v=""/>
  </r>
  <r>
    <x v="0"/>
    <x v="25"/>
    <x v="700"/>
    <s v="C'EST TROP BON   PÂTISSERIE"/>
    <n v="288"/>
    <s v=""/>
  </r>
  <r>
    <x v="0"/>
    <x v="26"/>
    <x v="701"/>
    <s v="MON LIVRE PIANO  P'TIT LOUP"/>
    <n v="252"/>
    <s v=""/>
  </r>
  <r>
    <x v="0"/>
    <x v="26"/>
    <x v="701"/>
    <s v="MON LIVRE PIANO  P'TIT LOUP"/>
    <n v="252"/>
    <s v=""/>
  </r>
  <r>
    <x v="0"/>
    <x v="26"/>
    <x v="701"/>
    <s v="MON LIVRE PIANO  P'TIT LOUP"/>
    <n v="252"/>
    <s v=""/>
  </r>
  <r>
    <x v="0"/>
    <x v="26"/>
    <x v="701"/>
    <s v="MON LIVRE PIANO  P'TIT LOUP"/>
    <n v="252"/>
    <s v=""/>
  </r>
  <r>
    <x v="0"/>
    <x v="26"/>
    <x v="701"/>
    <s v="MON LIVRE PIANO  P'TIT LOUP"/>
    <n v="252"/>
    <s v=""/>
  </r>
  <r>
    <x v="0"/>
    <x v="26"/>
    <x v="701"/>
    <s v="MON LIVRE PIANO  P'TIT LOUP"/>
    <n v="252"/>
    <s v=""/>
  </r>
  <r>
    <x v="0"/>
    <x v="26"/>
    <x v="701"/>
    <s v="MON LIVRE PIANO  P'TIT LOUP"/>
    <n v="252"/>
    <s v=""/>
  </r>
  <r>
    <x v="0"/>
    <x v="26"/>
    <x v="701"/>
    <s v="MON LIVRE PIANO  P'TIT LOUP"/>
    <n v="252"/>
    <s v=""/>
  </r>
  <r>
    <x v="0"/>
    <x v="26"/>
    <x v="701"/>
    <s v="MON LIVRE PIANO  P'TIT LOUP"/>
    <n v="252"/>
    <s v=""/>
  </r>
  <r>
    <x v="0"/>
    <x v="26"/>
    <x v="701"/>
    <s v="MON LIVRE PIANO  P'TIT LOUP"/>
    <n v="252"/>
    <s v=""/>
  </r>
  <r>
    <x v="0"/>
    <x v="26"/>
    <x v="701"/>
    <s v="MON LIVRE PIANO  P'TIT LOUP"/>
    <n v="252"/>
    <s v=""/>
  </r>
  <r>
    <x v="0"/>
    <x v="26"/>
    <x v="701"/>
    <s v="MON LIVRE PIANO  P'TIT LOUP"/>
    <n v="252"/>
    <s v=""/>
  </r>
  <r>
    <x v="0"/>
    <x v="26"/>
    <x v="701"/>
    <s v="MON LIVRE PIANO  P'TIT LOUP"/>
    <n v="252"/>
    <s v=""/>
  </r>
  <r>
    <x v="0"/>
    <x v="26"/>
    <x v="701"/>
    <s v="MON LIVRE PIANO  P'TIT LOUP"/>
    <n v="252"/>
    <s v=""/>
  </r>
  <r>
    <x v="0"/>
    <x v="26"/>
    <x v="701"/>
    <s v="MON LIVRE PIANO  P'TIT LOUP"/>
    <n v="252"/>
    <s v=""/>
  </r>
  <r>
    <x v="0"/>
    <x v="26"/>
    <x v="702"/>
    <s v="MON COFFRET SECRET LICORNE"/>
    <n v="250"/>
    <s v=""/>
  </r>
  <r>
    <x v="0"/>
    <x v="26"/>
    <x v="702"/>
    <s v="MON COFFRET SECRET LICORNE"/>
    <n v="250"/>
    <s v=""/>
  </r>
  <r>
    <x v="0"/>
    <x v="26"/>
    <x v="702"/>
    <s v="MON COFFRET SECRET LICORNE"/>
    <n v="250"/>
    <s v=""/>
  </r>
  <r>
    <x v="0"/>
    <x v="26"/>
    <x v="702"/>
    <s v="MON COFFRET SECRET LICORNE"/>
    <n v="250"/>
    <s v=""/>
  </r>
  <r>
    <x v="0"/>
    <x v="26"/>
    <x v="702"/>
    <s v="MON COFFRET SECRET LICORNE"/>
    <n v="250"/>
    <s v=""/>
  </r>
  <r>
    <x v="0"/>
    <x v="26"/>
    <x v="702"/>
    <s v="MON COFFRET SECRET LICORNE"/>
    <n v="250"/>
    <s v=""/>
  </r>
  <r>
    <x v="0"/>
    <x v="26"/>
    <x v="702"/>
    <s v="MON COFFRET SECRET LICORNE"/>
    <n v="250"/>
    <s v=""/>
  </r>
  <r>
    <x v="0"/>
    <x v="26"/>
    <x v="702"/>
    <s v="MON COFFRET SECRET LICORNE"/>
    <n v="250"/>
    <s v=""/>
  </r>
  <r>
    <x v="0"/>
    <x v="26"/>
    <x v="702"/>
    <s v="MON COFFRET SECRET LICORNE"/>
    <n v="250"/>
    <s v=""/>
  </r>
  <r>
    <x v="0"/>
    <x v="26"/>
    <x v="702"/>
    <s v="MON COFFRET SECRET LICORNE"/>
    <n v="250"/>
    <s v=""/>
  </r>
  <r>
    <x v="0"/>
    <x v="26"/>
    <x v="702"/>
    <s v="MON COFFRET SECRET LICORNE"/>
    <n v="250"/>
    <s v=""/>
  </r>
  <r>
    <x v="0"/>
    <x v="26"/>
    <x v="702"/>
    <s v="MON COFFRET SECRET LICORNE"/>
    <n v="250"/>
    <s v=""/>
  </r>
  <r>
    <x v="0"/>
    <x v="26"/>
    <x v="702"/>
    <s v="MON COFFRET SECRET LICORNE"/>
    <n v="250"/>
    <s v=""/>
  </r>
  <r>
    <x v="0"/>
    <x v="26"/>
    <x v="702"/>
    <s v="MON COFFRET SECRET LICORNE"/>
    <n v="250"/>
    <s v=""/>
  </r>
  <r>
    <x v="0"/>
    <x v="26"/>
    <x v="702"/>
    <s v="MON COFFRET SECRET LICORNE"/>
    <n v="250"/>
    <s v=""/>
  </r>
  <r>
    <x v="0"/>
    <x v="26"/>
    <x v="702"/>
    <s v="MON COFFRET SECRET LICORNE"/>
    <n v="250"/>
    <s v=""/>
  </r>
  <r>
    <x v="0"/>
    <x v="26"/>
    <x v="702"/>
    <s v="MON COFFRET SECRET LICORNE"/>
    <n v="250"/>
    <s v=""/>
  </r>
  <r>
    <x v="0"/>
    <x v="26"/>
    <x v="702"/>
    <s v="MON COFFRET SECRET LICORNE"/>
    <n v="250"/>
    <s v=""/>
  </r>
  <r>
    <x v="0"/>
    <x v="26"/>
    <x v="703"/>
    <s v="CCTG ROYAUME LICORNE"/>
    <n v="216"/>
    <s v=""/>
  </r>
  <r>
    <x v="0"/>
    <x v="26"/>
    <x v="703"/>
    <s v="CCTG ROYAUME LICORNE"/>
    <n v="216"/>
    <s v=""/>
  </r>
  <r>
    <x v="0"/>
    <x v="26"/>
    <x v="703"/>
    <s v="CCTG ROYAUME LICORNE"/>
    <n v="216"/>
    <s v=""/>
  </r>
  <r>
    <x v="0"/>
    <x v="26"/>
    <x v="703"/>
    <s v="CCTG ROYAUME LICORNE"/>
    <n v="216"/>
    <s v=""/>
  </r>
  <r>
    <x v="0"/>
    <x v="26"/>
    <x v="703"/>
    <s v="CCTG ROYAUME LICORNE"/>
    <n v="216"/>
    <s v=""/>
  </r>
  <r>
    <x v="0"/>
    <x v="26"/>
    <x v="703"/>
    <s v="CCTG ROYAUME LICORNE"/>
    <n v="216"/>
    <s v=""/>
  </r>
  <r>
    <x v="0"/>
    <x v="26"/>
    <x v="703"/>
    <s v="CCTG ROYAUME LICORNE"/>
    <n v="216"/>
    <s v=""/>
  </r>
  <r>
    <x v="0"/>
    <x v="26"/>
    <x v="703"/>
    <s v="CCTG ROYAUME LICORNE"/>
    <n v="216"/>
    <s v=""/>
  </r>
  <r>
    <x v="0"/>
    <x v="26"/>
    <x v="703"/>
    <s v="CCTG ROYAUME LICORNE"/>
    <n v="216"/>
    <s v=""/>
  </r>
  <r>
    <x v="0"/>
    <x v="26"/>
    <x v="703"/>
    <s v="CCTG ROYAUME LICORNE"/>
    <n v="216"/>
    <s v=""/>
  </r>
  <r>
    <x v="0"/>
    <x v="26"/>
    <x v="703"/>
    <s v="CCTG ROYAUME LICORNE"/>
    <n v="216"/>
    <s v=""/>
  </r>
  <r>
    <x v="0"/>
    <x v="26"/>
    <x v="703"/>
    <s v="CCTG ROYAUME LICORNE"/>
    <n v="216"/>
    <s v=""/>
  </r>
  <r>
    <x v="0"/>
    <x v="26"/>
    <x v="703"/>
    <s v="CCTG ROYAUME LICORNE"/>
    <n v="216"/>
    <s v=""/>
  </r>
  <r>
    <x v="0"/>
    <x v="26"/>
    <x v="703"/>
    <s v="CCTG ROYAUME LICORNE"/>
    <n v="216"/>
    <s v=""/>
  </r>
  <r>
    <x v="0"/>
    <x v="26"/>
    <x v="703"/>
    <s v="CCTG ROYAUME LICORNE"/>
    <n v="216"/>
    <s v=""/>
  </r>
  <r>
    <x v="0"/>
    <x v="26"/>
    <x v="703"/>
    <s v="CCTG ROYAUME LICORNE"/>
    <n v="216"/>
    <s v=""/>
  </r>
  <r>
    <x v="0"/>
    <x v="26"/>
    <x v="703"/>
    <s v="CCTG ROYAUME LICORNE"/>
    <n v="216"/>
    <s v=""/>
  </r>
  <r>
    <x v="0"/>
    <x v="26"/>
    <x v="703"/>
    <s v="CCTG ROYAUME LICORNE"/>
    <n v="216"/>
    <s v=""/>
  </r>
  <r>
    <x v="0"/>
    <x v="26"/>
    <x v="703"/>
    <s v="CCTG ROYAUME LICORNE"/>
    <n v="216"/>
    <s v=""/>
  </r>
  <r>
    <x v="0"/>
    <x v="26"/>
    <x v="703"/>
    <s v="CCTG ROYAUME LICORNE"/>
    <n v="216"/>
    <s v=""/>
  </r>
  <r>
    <x v="0"/>
    <x v="26"/>
    <x v="703"/>
    <s v="CCTG ROYAUME LICORNE"/>
    <n v="216"/>
    <s v=""/>
  </r>
  <r>
    <x v="0"/>
    <x v="26"/>
    <x v="703"/>
    <s v="CCTG ROYAUME LICORNE"/>
    <n v="216"/>
    <s v=""/>
  </r>
  <r>
    <x v="0"/>
    <x v="26"/>
    <x v="703"/>
    <s v="CCTG ROYAUME LICORNE"/>
    <n v="216"/>
    <s v=""/>
  </r>
  <r>
    <x v="0"/>
    <x v="26"/>
    <x v="703"/>
    <s v="CCTG ROYAUME LICORNE"/>
    <n v="216"/>
    <s v=""/>
  </r>
  <r>
    <x v="0"/>
    <x v="26"/>
    <x v="703"/>
    <s v="CCTG ROYAUME LICORNE"/>
    <n v="216"/>
    <s v=""/>
  </r>
  <r>
    <x v="0"/>
    <x v="26"/>
    <x v="703"/>
    <s v="CCTG ROYAUME LICORNE"/>
    <n v="216"/>
    <s v=""/>
  </r>
  <r>
    <x v="0"/>
    <x v="26"/>
    <x v="702"/>
    <s v="MON COFFRET SECRET LICORNE"/>
    <n v="250"/>
    <s v=""/>
  </r>
  <r>
    <x v="0"/>
    <x v="26"/>
    <x v="702"/>
    <s v="MON COFFRET SECRET LICORNE"/>
    <n v="250"/>
    <s v=""/>
  </r>
  <r>
    <x v="0"/>
    <x v="26"/>
    <x v="702"/>
    <s v="MON COFFRET SECRET LICORNE"/>
    <n v="250"/>
    <s v=""/>
  </r>
  <r>
    <x v="0"/>
    <x v="26"/>
    <x v="702"/>
    <s v="MON COFFRET SECRET LICORNE"/>
    <n v="250"/>
    <s v=""/>
  </r>
  <r>
    <x v="0"/>
    <x v="26"/>
    <x v="702"/>
    <s v="MON COFFRET SECRET LICORNE"/>
    <n v="250"/>
    <s v=""/>
  </r>
  <r>
    <x v="0"/>
    <x v="26"/>
    <x v="702"/>
    <s v="MON COFFRET SECRET LICORNE"/>
    <n v="250"/>
    <s v=""/>
  </r>
  <r>
    <x v="0"/>
    <x v="26"/>
    <x v="702"/>
    <s v="MON COFFRET SECRET LICORNE"/>
    <n v="250"/>
    <s v=""/>
  </r>
  <r>
    <x v="0"/>
    <x v="26"/>
    <x v="703"/>
    <s v="CCTG ROYAUME LICORNE"/>
    <n v="216"/>
    <s v=""/>
  </r>
  <r>
    <x v="0"/>
    <x v="26"/>
    <x v="703"/>
    <s v="CCTG ROYAUME LICORNE"/>
    <n v="216"/>
    <s v=""/>
  </r>
  <r>
    <x v="0"/>
    <x v="26"/>
    <x v="703"/>
    <s v="CCTG ROYAUME LICORNE"/>
    <n v="216"/>
    <s v=""/>
  </r>
  <r>
    <x v="0"/>
    <x v="26"/>
    <x v="703"/>
    <s v="CCTG ROYAUME LICORNE"/>
    <n v="216"/>
    <s v=""/>
  </r>
  <r>
    <x v="0"/>
    <x v="26"/>
    <x v="703"/>
    <s v="CCTG ROYAUME LICORNE"/>
    <n v="216"/>
    <s v=""/>
  </r>
  <r>
    <x v="0"/>
    <x v="26"/>
    <x v="703"/>
    <s v="CCTG ROYAUME LICORNE"/>
    <n v="216"/>
    <s v=""/>
  </r>
  <r>
    <x v="0"/>
    <x v="26"/>
    <x v="703"/>
    <s v="CCTG ROYAUME LICORNE"/>
    <n v="216"/>
    <s v=""/>
  </r>
  <r>
    <x v="0"/>
    <x v="26"/>
    <x v="703"/>
    <s v="CCTG ROYAUME LICORNE"/>
    <n v="216"/>
    <s v=""/>
  </r>
  <r>
    <x v="0"/>
    <x v="26"/>
    <x v="703"/>
    <s v="CCTG ROYAUME LICORNE"/>
    <n v="216"/>
    <s v=""/>
  </r>
  <r>
    <x v="0"/>
    <x v="26"/>
    <x v="703"/>
    <s v="CCTG ROYAUME LICORNE"/>
    <n v="216"/>
    <s v=""/>
  </r>
  <r>
    <x v="0"/>
    <x v="26"/>
    <x v="703"/>
    <s v="CCTG ROYAUME LICORNE"/>
    <n v="216"/>
    <s v=""/>
  </r>
  <r>
    <x v="0"/>
    <x v="26"/>
    <x v="703"/>
    <s v="CCTG ROYAUME LICORNE"/>
    <n v="216"/>
    <s v=""/>
  </r>
  <r>
    <x v="0"/>
    <x v="26"/>
    <x v="703"/>
    <s v="CCTG ROYAUME LICORNE"/>
    <n v="216"/>
    <s v=""/>
  </r>
  <r>
    <x v="0"/>
    <x v="26"/>
    <x v="703"/>
    <s v="CCTG ROYAUME LICORNE"/>
    <n v="216"/>
    <s v=""/>
  </r>
  <r>
    <x v="0"/>
    <x v="26"/>
    <x v="703"/>
    <s v="CCTG ROYAUME LICORNE"/>
    <n v="216"/>
    <s v=""/>
  </r>
  <r>
    <x v="0"/>
    <x v="26"/>
    <x v="704"/>
    <s v="MES BIJOUX CRISTAUX MAGIQUES"/>
    <n v="288"/>
    <s v=""/>
  </r>
  <r>
    <x v="0"/>
    <x v="26"/>
    <x v="704"/>
    <s v="MES BIJOUX CRISTAUX MAGIQUES"/>
    <n v="288"/>
    <s v=""/>
  </r>
  <r>
    <x v="0"/>
    <x v="26"/>
    <x v="704"/>
    <s v="MES BIJOUX CRISTAUX MAGIQUES"/>
    <n v="168"/>
    <s v=""/>
  </r>
  <r>
    <x v="0"/>
    <x v="26"/>
    <x v="704"/>
    <s v="MES BIJOUX CRISTAUX MAGIQUES"/>
    <n v="288"/>
    <s v=""/>
  </r>
  <r>
    <x v="0"/>
    <x v="26"/>
    <x v="704"/>
    <s v="MES BIJOUX CRISTAUX MAGIQUES"/>
    <n v="288"/>
    <s v=""/>
  </r>
  <r>
    <x v="0"/>
    <x v="26"/>
    <x v="704"/>
    <s v="MES BIJOUX CRISTAUX MAGIQUES"/>
    <n v="288"/>
    <s v=""/>
  </r>
  <r>
    <x v="0"/>
    <x v="26"/>
    <x v="704"/>
    <s v="MES BIJOUX CRISTAUX MAGIQUES"/>
    <n v="288"/>
    <s v=""/>
  </r>
  <r>
    <x v="0"/>
    <x v="26"/>
    <x v="704"/>
    <s v="MES BIJOUX CRISTAUX MAGIQUES"/>
    <n v="288"/>
    <s v=""/>
  </r>
  <r>
    <x v="0"/>
    <x v="26"/>
    <x v="704"/>
    <s v="MES BIJOUX CRISTAUX MAGIQUES"/>
    <n v="288"/>
    <s v=""/>
  </r>
  <r>
    <x v="0"/>
    <x v="26"/>
    <x v="704"/>
    <s v="MES BIJOUX CRISTAUX MAGIQUES"/>
    <n v="288"/>
    <s v=""/>
  </r>
  <r>
    <x v="0"/>
    <x v="26"/>
    <x v="704"/>
    <s v="MES BIJOUX CRISTAUX MAGIQUES"/>
    <n v="288"/>
    <s v=""/>
  </r>
  <r>
    <x v="0"/>
    <x v="26"/>
    <x v="704"/>
    <s v="MES BIJOUX CRISTAUX MAGIQUES"/>
    <n v="288"/>
    <s v=""/>
  </r>
  <r>
    <x v="0"/>
    <x v="26"/>
    <x v="704"/>
    <s v="MES BIJOUX CRISTAUX MAGIQUES"/>
    <n v="288"/>
    <s v=""/>
  </r>
  <r>
    <x v="0"/>
    <x v="26"/>
    <x v="704"/>
    <s v="MES BIJOUX CRISTAUX MAGIQUES"/>
    <n v="288"/>
    <s v=""/>
  </r>
  <r>
    <x v="0"/>
    <x v="26"/>
    <x v="704"/>
    <s v="MES BIJOUX CRISTAUX MAGIQUES"/>
    <n v="288"/>
    <s v=""/>
  </r>
  <r>
    <x v="0"/>
    <x v="26"/>
    <x v="704"/>
    <s v="MES BIJOUX CRISTAUX MAGIQUES"/>
    <n v="288"/>
    <s v=""/>
  </r>
  <r>
    <x v="0"/>
    <x v="26"/>
    <x v="704"/>
    <s v="MES BIJOUX CRISTAUX MAGIQUES"/>
    <n v="288"/>
    <s v=""/>
  </r>
  <r>
    <x v="0"/>
    <x v="26"/>
    <x v="704"/>
    <s v="MES BIJOUX CRISTAUX MAGIQUES"/>
    <n v="288"/>
    <s v=""/>
  </r>
  <r>
    <x v="0"/>
    <x v="26"/>
    <x v="705"/>
    <s v="MON PREMIER LOTO MAGNÉTIQUE"/>
    <n v="336"/>
    <s v=""/>
  </r>
  <r>
    <x v="0"/>
    <x v="26"/>
    <x v="705"/>
    <s v="MON PREMIER LOTO MAGNÉTIQUE"/>
    <n v="336"/>
    <s v=""/>
  </r>
  <r>
    <x v="0"/>
    <x v="26"/>
    <x v="705"/>
    <s v="MON PREMIER LOTO MAGNÉTIQUE"/>
    <n v="336"/>
    <s v=""/>
  </r>
  <r>
    <x v="0"/>
    <x v="26"/>
    <x v="705"/>
    <s v="MON PREMIER LOTO MAGNÉTIQUE"/>
    <n v="336"/>
    <s v=""/>
  </r>
  <r>
    <x v="0"/>
    <x v="26"/>
    <x v="704"/>
    <s v="MES BIJOUX CRISTAUX MAGIQUES"/>
    <n v="288"/>
    <s v=""/>
  </r>
  <r>
    <x v="0"/>
    <x v="26"/>
    <x v="704"/>
    <s v="MES BIJOUX CRISTAUX MAGIQUES"/>
    <n v="288"/>
    <s v=""/>
  </r>
  <r>
    <x v="0"/>
    <x v="26"/>
    <x v="704"/>
    <s v="MES BIJOUX CRISTAUX MAGIQUES"/>
    <n v="288"/>
    <s v=""/>
  </r>
  <r>
    <x v="0"/>
    <x v="26"/>
    <x v="706"/>
    <s v="MON FABULEUX CALENDRIER DE L'A"/>
    <n v="135"/>
    <s v=""/>
  </r>
  <r>
    <x v="0"/>
    <x v="26"/>
    <x v="706"/>
    <s v="MON FABULEUX CALENDRIER DE L'A"/>
    <n v="135"/>
    <s v=""/>
  </r>
  <r>
    <x v="0"/>
    <x v="26"/>
    <x v="706"/>
    <s v="MON FABULEUX CALENDRIER DE L'A"/>
    <n v="135"/>
    <s v=""/>
  </r>
  <r>
    <x v="0"/>
    <x v="26"/>
    <x v="706"/>
    <s v="MON FABULEUX CALENDRIER DE L'A"/>
    <n v="135"/>
    <s v=""/>
  </r>
  <r>
    <x v="0"/>
    <x v="26"/>
    <x v="706"/>
    <s v="MON FABULEUX CALENDRIER DE L'A"/>
    <n v="135"/>
    <s v=""/>
  </r>
  <r>
    <x v="0"/>
    <x v="26"/>
    <x v="706"/>
    <s v="MON FABULEUX CALENDRIER DE L'A"/>
    <n v="135"/>
    <s v=""/>
  </r>
  <r>
    <x v="0"/>
    <x v="26"/>
    <x v="706"/>
    <s v="MON FABULEUX CALENDRIER DE L'A"/>
    <n v="135"/>
    <s v=""/>
  </r>
  <r>
    <x v="0"/>
    <x v="26"/>
    <x v="706"/>
    <s v="MON FABULEUX CALENDRIER DE L'A"/>
    <n v="135"/>
    <s v=""/>
  </r>
  <r>
    <x v="0"/>
    <x v="26"/>
    <x v="706"/>
    <s v="MON FABULEUX CALENDRIER DE L'A"/>
    <n v="135"/>
    <s v=""/>
  </r>
  <r>
    <x v="0"/>
    <x v="26"/>
    <x v="706"/>
    <s v="MON FABULEUX CALENDRIER DE L'A"/>
    <n v="135"/>
    <s v=""/>
  </r>
  <r>
    <x v="0"/>
    <x v="26"/>
    <x v="706"/>
    <s v="MON FABULEUX CALENDRIER DE L'A"/>
    <n v="135"/>
    <s v=""/>
  </r>
  <r>
    <x v="0"/>
    <x v="26"/>
    <x v="706"/>
    <s v="MON FABULEUX CALENDRIER DE L'A"/>
    <n v="135"/>
    <s v=""/>
  </r>
  <r>
    <x v="0"/>
    <x v="26"/>
    <x v="706"/>
    <s v="MON FABULEUX CALENDRIER DE L'A"/>
    <n v="135"/>
    <s v=""/>
  </r>
  <r>
    <x v="0"/>
    <x v="26"/>
    <x v="706"/>
    <s v="MON FABULEUX CALENDRIER DE L'A"/>
    <n v="135"/>
    <s v=""/>
  </r>
  <r>
    <x v="0"/>
    <x v="26"/>
    <x v="706"/>
    <s v="MON FABULEUX CALENDRIER DE L'A"/>
    <n v="135"/>
    <s v=""/>
  </r>
  <r>
    <x v="0"/>
    <x v="26"/>
    <x v="706"/>
    <s v="MON FABULEUX CALENDRIER DE L'A"/>
    <n v="135"/>
    <s v=""/>
  </r>
  <r>
    <x v="0"/>
    <x v="26"/>
    <x v="706"/>
    <s v="MON FABULEUX CALENDRIER DE L'A"/>
    <n v="135"/>
    <s v=""/>
  </r>
  <r>
    <x v="0"/>
    <x v="26"/>
    <x v="706"/>
    <s v="MON FABULEUX CALENDRIER DE L'A"/>
    <n v="135"/>
    <s v=""/>
  </r>
  <r>
    <x v="0"/>
    <x v="26"/>
    <x v="706"/>
    <s v="MON FABULEUX CALENDRIER DE L'A"/>
    <n v="135"/>
    <s v=""/>
  </r>
  <r>
    <x v="0"/>
    <x v="26"/>
    <x v="706"/>
    <s v="MON FABULEUX CALENDRIER DE L'A"/>
    <n v="135"/>
    <s v=""/>
  </r>
  <r>
    <x v="0"/>
    <x v="26"/>
    <x v="706"/>
    <s v="MON FABULEUX CALENDRIER DE L'A"/>
    <n v="135"/>
    <s v=""/>
  </r>
  <r>
    <x v="0"/>
    <x v="26"/>
    <x v="706"/>
    <s v="MON FABULEUX CALENDRIER DE L'A"/>
    <n v="135"/>
    <s v=""/>
  </r>
  <r>
    <x v="0"/>
    <x v="26"/>
    <x v="706"/>
    <s v="MON FABULEUX CALENDRIER DE L'A"/>
    <n v="135"/>
    <s v=""/>
  </r>
  <r>
    <x v="0"/>
    <x v="26"/>
    <x v="706"/>
    <s v="MON FABULEUX CALENDRIER DE L'A"/>
    <n v="135"/>
    <s v=""/>
  </r>
  <r>
    <x v="0"/>
    <x v="26"/>
    <x v="706"/>
    <s v="MON FABULEUX CALENDRIER DE L'A"/>
    <n v="135"/>
    <s v=""/>
  </r>
  <r>
    <x v="0"/>
    <x v="26"/>
    <x v="706"/>
    <s v="MON FABULEUX CALENDRIER DE L'A"/>
    <n v="135"/>
    <s v=""/>
  </r>
  <r>
    <x v="0"/>
    <x v="26"/>
    <x v="707"/>
    <s v="À LA DÉCOUVERTE DE LA SCIENCE"/>
    <n v="120"/>
    <s v=""/>
  </r>
  <r>
    <x v="0"/>
    <x v="26"/>
    <x v="707"/>
    <s v="À LA DÉCOUVERTE DE LA SCIENCE"/>
    <n v="120"/>
    <s v=""/>
  </r>
  <r>
    <x v="0"/>
    <x v="26"/>
    <x v="707"/>
    <s v="À LA DÉCOUVERTE DE LA SCIENCE"/>
    <n v="120"/>
    <s v=""/>
  </r>
  <r>
    <x v="0"/>
    <x v="26"/>
    <x v="707"/>
    <s v="À LA DÉCOUVERTE DE LA SCIENCE"/>
    <n v="120"/>
    <s v=""/>
  </r>
  <r>
    <x v="0"/>
    <x v="26"/>
    <x v="707"/>
    <s v="À LA DÉCOUVERTE DE LA SCIENCE"/>
    <n v="120"/>
    <s v=""/>
  </r>
  <r>
    <x v="0"/>
    <x v="26"/>
    <x v="707"/>
    <s v="À LA DÉCOUVERTE DE LA SCIENCE"/>
    <n v="120"/>
    <s v=""/>
  </r>
  <r>
    <x v="0"/>
    <x v="26"/>
    <x v="708"/>
    <s v="MES BIJOUX ATTRAPE REVES"/>
    <n v="288"/>
    <s v=""/>
  </r>
  <r>
    <x v="0"/>
    <x v="26"/>
    <x v="708"/>
    <s v="MES BIJOUX ATTRAPE REVES"/>
    <n v="288"/>
    <s v=""/>
  </r>
  <r>
    <x v="0"/>
    <x v="26"/>
    <x v="708"/>
    <s v="MES BIJOUX ATTRAPE REVES"/>
    <n v="288"/>
    <s v=""/>
  </r>
  <r>
    <x v="0"/>
    <x v="26"/>
    <x v="708"/>
    <s v="MES BIJOUX ATTRAPE REVES"/>
    <n v="288"/>
    <s v=""/>
  </r>
  <r>
    <x v="0"/>
    <x v="26"/>
    <x v="708"/>
    <s v="MES BIJOUX ATTRAPE REVES"/>
    <n v="288"/>
    <s v=""/>
  </r>
  <r>
    <x v="0"/>
    <x v="26"/>
    <x v="708"/>
    <s v="MES BIJOUX ATTRAPE REVES"/>
    <n v="288"/>
    <s v=""/>
  </r>
  <r>
    <x v="0"/>
    <x v="26"/>
    <x v="708"/>
    <s v="MES BIJOUX ATTRAPE REVES"/>
    <n v="288"/>
    <s v=""/>
  </r>
  <r>
    <x v="0"/>
    <x v="26"/>
    <x v="708"/>
    <s v="MES BIJOUX ATTRAPE REVES"/>
    <n v="288"/>
    <s v=""/>
  </r>
  <r>
    <x v="0"/>
    <x v="26"/>
    <x v="709"/>
    <s v="PEINTURES MAGIQUES NOËL"/>
    <n v="2688"/>
    <s v=""/>
  </r>
  <r>
    <x v="0"/>
    <x v="26"/>
    <x v="710"/>
    <s v="MON COFFRET TERRE LUNE SOLEIL"/>
    <n v="210"/>
    <s v=""/>
  </r>
  <r>
    <x v="0"/>
    <x v="26"/>
    <x v="705"/>
    <s v="MON PREMIER LOTO MAGNÉTIQUE"/>
    <n v="336"/>
    <s v=""/>
  </r>
  <r>
    <x v="0"/>
    <x v="26"/>
    <x v="705"/>
    <s v="MON PREMIER LOTO MAGNÉTIQUE"/>
    <n v="336"/>
    <s v=""/>
  </r>
  <r>
    <x v="0"/>
    <x v="26"/>
    <x v="705"/>
    <s v="MON PREMIER LOTO MAGNÉTIQUE"/>
    <n v="336"/>
    <s v=""/>
  </r>
  <r>
    <x v="0"/>
    <x v="26"/>
    <x v="705"/>
    <s v="MON PREMIER LOTO MAGNÉTIQUE"/>
    <n v="336"/>
    <s v=""/>
  </r>
  <r>
    <x v="0"/>
    <x v="26"/>
    <x v="705"/>
    <s v="MON PREMIER LOTO MAGNÉTIQUE"/>
    <n v="336"/>
    <s v=""/>
  </r>
  <r>
    <x v="0"/>
    <x v="26"/>
    <x v="141"/>
    <s v="PLV VIDE DE SOL   NOËL   KIT U"/>
    <n v="19"/>
    <s v=""/>
  </r>
  <r>
    <x v="0"/>
    <x v="26"/>
    <x v="141"/>
    <s v="PLV VIDE DE SOL   NOËL   KIT U"/>
    <n v="19"/>
    <s v=""/>
  </r>
  <r>
    <x v="0"/>
    <x v="26"/>
    <x v="141"/>
    <s v="PLV VIDE DE SOL   NOËL   KIT U"/>
    <n v="19"/>
    <s v=""/>
  </r>
  <r>
    <x v="0"/>
    <x v="26"/>
    <x v="141"/>
    <s v="PLV VIDE DE SOL   NOËL   KIT U"/>
    <n v="19"/>
    <s v=""/>
  </r>
  <r>
    <x v="0"/>
    <x v="26"/>
    <x v="141"/>
    <s v="PLV VIDE DE SOL   NOËL   KIT U"/>
    <n v="19"/>
    <s v=""/>
  </r>
  <r>
    <x v="0"/>
    <x v="26"/>
    <x v="141"/>
    <s v="PLV VIDE DE SOL   NOËL   KIT U"/>
    <n v="19"/>
    <s v=""/>
  </r>
  <r>
    <x v="0"/>
    <x v="26"/>
    <x v="141"/>
    <s v="PLV VIDE DE SOL   NOËL   KIT U"/>
    <n v="19"/>
    <s v=""/>
  </r>
  <r>
    <x v="0"/>
    <x v="26"/>
    <x v="172"/>
    <s v="NOËL SURPRISE"/>
    <n v="576"/>
    <s v=""/>
  </r>
  <r>
    <x v="0"/>
    <x v="26"/>
    <x v="711"/>
    <s v="BONNE NUIT  LES DINOSAURES"/>
    <n v="840"/>
    <s v=""/>
  </r>
  <r>
    <x v="0"/>
    <x v="26"/>
    <x v="711"/>
    <s v="BONNE NUIT  LES DINOSAURES"/>
    <n v="840"/>
    <s v=""/>
  </r>
  <r>
    <x v="0"/>
    <x v="26"/>
    <x v="712"/>
    <s v="LA VIE SECRÈTE DES ANIMAUX"/>
    <n v="780"/>
    <s v=""/>
  </r>
  <r>
    <x v="0"/>
    <x v="26"/>
    <x v="175"/>
    <s v="MON COFFRET D'ACTIVITÉS DE NOË"/>
    <n v="288"/>
    <s v=""/>
  </r>
  <r>
    <x v="0"/>
    <x v="26"/>
    <x v="710"/>
    <s v="MON COFFRET TERRE LUNE SOLEIL"/>
    <n v="210"/>
    <s v=""/>
  </r>
  <r>
    <x v="0"/>
    <x v="26"/>
    <x v="710"/>
    <s v="MON COFFRET TERRE LUNE SOLEIL"/>
    <n v="210"/>
    <s v=""/>
  </r>
  <r>
    <x v="0"/>
    <x v="26"/>
    <x v="710"/>
    <s v="MON COFFRET TERRE LUNE SOLEIL"/>
    <n v="210"/>
    <s v=""/>
  </r>
  <r>
    <x v="0"/>
    <x v="26"/>
    <x v="710"/>
    <s v="MON COFFRET TERRE LUNE SOLEIL"/>
    <n v="210"/>
    <s v=""/>
  </r>
  <r>
    <x v="0"/>
    <x v="26"/>
    <x v="710"/>
    <s v="MON COFFRET TERRE LUNE SOLEIL"/>
    <n v="210"/>
    <s v=""/>
  </r>
  <r>
    <x v="0"/>
    <x v="26"/>
    <x v="710"/>
    <s v="MON COFFRET TERRE LUNE SOLEIL"/>
    <n v="210"/>
    <s v=""/>
  </r>
  <r>
    <x v="0"/>
    <x v="26"/>
    <x v="710"/>
    <s v="MON COFFRET TERRE LUNE SOLEIL"/>
    <n v="210"/>
    <s v=""/>
  </r>
  <r>
    <x v="0"/>
    <x v="26"/>
    <x v="710"/>
    <s v="MON COFFRET TERRE LUNE SOLEIL"/>
    <n v="210"/>
    <s v=""/>
  </r>
  <r>
    <x v="0"/>
    <x v="26"/>
    <x v="710"/>
    <s v="MON COFFRET TERRE LUNE SOLEIL"/>
    <n v="210"/>
    <s v=""/>
  </r>
  <r>
    <x v="0"/>
    <x v="26"/>
    <x v="710"/>
    <s v="MON COFFRET TERRE LUNE SOLEIL"/>
    <n v="210"/>
    <s v=""/>
  </r>
  <r>
    <x v="0"/>
    <x v="26"/>
    <x v="710"/>
    <s v="MON COFFRET TERRE LUNE SOLEIL"/>
    <n v="210"/>
    <s v=""/>
  </r>
  <r>
    <x v="0"/>
    <x v="26"/>
    <x v="710"/>
    <s v="MON COFFRET TERRE LUNE SOLEIL"/>
    <n v="210"/>
    <s v=""/>
  </r>
  <r>
    <x v="0"/>
    <x v="26"/>
    <x v="710"/>
    <s v="MON COFFRET TERRE LUNE SOLEIL"/>
    <n v="210"/>
    <s v=""/>
  </r>
  <r>
    <x v="0"/>
    <x v="26"/>
    <x v="710"/>
    <s v="MON COFFRET TERRE LUNE SOLEIL"/>
    <n v="210"/>
    <s v=""/>
  </r>
  <r>
    <x v="0"/>
    <x v="26"/>
    <x v="710"/>
    <s v="MON COFFRET TERRE LUNE SOLEIL"/>
    <n v="210"/>
    <s v=""/>
  </r>
  <r>
    <x v="0"/>
    <x v="26"/>
    <x v="710"/>
    <s v="MON COFFRET TERRE LUNE SOLEIL"/>
    <n v="210"/>
    <s v=""/>
  </r>
  <r>
    <x v="0"/>
    <x v="26"/>
    <x v="710"/>
    <s v="MON COFFRET TERRE LUNE SOLEIL"/>
    <n v="210"/>
    <s v=""/>
  </r>
  <r>
    <x v="0"/>
    <x v="26"/>
    <x v="710"/>
    <s v="MON COFFRET TERRE LUNE SOLEIL"/>
    <n v="210"/>
    <s v=""/>
  </r>
  <r>
    <x v="0"/>
    <x v="26"/>
    <x v="710"/>
    <s v="MON COFFRET TERRE LUNE SOLEIL"/>
    <n v="210"/>
    <s v=""/>
  </r>
  <r>
    <x v="0"/>
    <x v="26"/>
    <x v="710"/>
    <s v="MON COFFRET TERRE LUNE SOLEIL"/>
    <n v="210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CC19C6E-6EBF-49D9-A1FE-26321A81E199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4" rowHeaderCaption="Date D'office">
  <location ref="A4:C23" firstHeaderRow="0" firstDataRow="1" firstDataCol="1"/>
  <pivotFields count="15">
    <pivotField showAll="0"/>
    <pivotField axis="axisRow" showAll="0">
      <items count="20">
        <item sd="0" x="7"/>
        <item sd="0" x="13"/>
        <item sd="0" x="3"/>
        <item sd="0" x="5"/>
        <item sd="0" x="11"/>
        <item sd="0" x="16"/>
        <item sd="0" x="1"/>
        <item sd="0" x="10"/>
        <item sd="0" x="15"/>
        <item sd="0" x="8"/>
        <item sd="0" x="6"/>
        <item sd="0" x="12"/>
        <item sd="0" x="17"/>
        <item sd="0" x="2"/>
        <item sd="0" x="4"/>
        <item sd="0" x="9"/>
        <item sd="0" x="18"/>
        <item sd="0" x="0"/>
        <item sd="0" x="14"/>
        <item t="default" sd="0"/>
      </items>
    </pivotField>
    <pivotField axis="axisRow" showAll="0">
      <items count="589">
        <item x="580"/>
        <item x="481"/>
        <item x="482"/>
        <item x="479"/>
        <item x="480"/>
        <item x="88"/>
        <item x="555"/>
        <item x="512"/>
        <item x="62"/>
        <item x="418"/>
        <item x="138"/>
        <item x="139"/>
        <item x="140"/>
        <item x="127"/>
        <item x="133"/>
        <item x="141"/>
        <item x="344"/>
        <item x="466"/>
        <item x="586"/>
        <item x="582"/>
        <item x="89"/>
        <item x="63"/>
        <item x="315"/>
        <item x="357"/>
        <item x="311"/>
        <item x="507"/>
        <item x="358"/>
        <item x="279"/>
        <item x="456"/>
        <item x="48"/>
        <item x="513"/>
        <item x="583"/>
        <item x="485"/>
        <item x="204"/>
        <item x="467"/>
        <item x="188"/>
        <item x="227"/>
        <item x="233"/>
        <item x="47"/>
        <item x="49"/>
        <item x="64"/>
        <item x="50"/>
        <item x="51"/>
        <item x="324"/>
        <item x="21"/>
        <item x="514"/>
        <item x="516"/>
        <item x="501"/>
        <item x="238"/>
        <item x="205"/>
        <item x="503"/>
        <item x="505"/>
        <item x="579"/>
        <item x="66"/>
        <item x="93"/>
        <item x="96"/>
        <item x="22"/>
        <item x="352"/>
        <item x="414"/>
        <item x="585"/>
        <item x="510"/>
        <item x="517"/>
        <item x="515"/>
        <item x="346"/>
        <item x="508"/>
        <item x="59"/>
        <item x="575"/>
        <item x="522"/>
        <item x="509"/>
        <item x="523"/>
        <item x="124"/>
        <item x="185"/>
        <item x="342"/>
        <item x="578"/>
        <item x="577"/>
        <item x="518"/>
        <item x="338"/>
        <item x="584"/>
        <item x="339"/>
        <item x="340"/>
        <item x="341"/>
        <item x="520"/>
        <item x="65"/>
        <item x="24"/>
        <item x="471"/>
        <item x="349"/>
        <item x="347"/>
        <item x="472"/>
        <item x="348"/>
        <item x="267"/>
        <item x="351"/>
        <item x="3"/>
        <item x="0"/>
        <item x="14"/>
        <item x="20"/>
        <item x="463"/>
        <item x="219"/>
        <item x="234"/>
        <item x="221"/>
        <item x="220"/>
        <item x="557"/>
        <item x="470"/>
        <item x="2"/>
        <item x="132"/>
        <item x="464"/>
        <item x="465"/>
        <item x="469"/>
        <item x="335"/>
        <item x="211"/>
        <item x="425"/>
        <item x="130"/>
        <item x="131"/>
        <item x="429"/>
        <item x="164"/>
        <item x="119"/>
        <item x="487"/>
        <item x="488"/>
        <item x="475"/>
        <item x="375"/>
        <item x="333"/>
        <item x="58"/>
        <item x="8"/>
        <item x="155"/>
        <item x="468"/>
        <item x="560"/>
        <item x="242"/>
        <item x="295"/>
        <item x="473"/>
        <item x="29"/>
        <item x="67"/>
        <item x="561"/>
        <item x="202"/>
        <item x="421"/>
        <item x="423"/>
        <item x="353"/>
        <item x="356"/>
        <item x="354"/>
        <item x="383"/>
        <item x="426"/>
        <item x="42"/>
        <item x="384"/>
        <item x="39"/>
        <item x="40"/>
        <item x="372"/>
        <item x="373"/>
        <item x="388"/>
        <item x="114"/>
        <item x="365"/>
        <item x="393"/>
        <item x="366"/>
        <item x="368"/>
        <item x="454"/>
        <item x="455"/>
        <item x="41"/>
        <item x="43"/>
        <item x="390"/>
        <item x="391"/>
        <item x="392"/>
        <item x="277"/>
        <item x="278"/>
        <item x="531"/>
        <item x="566"/>
        <item x="545"/>
        <item x="565"/>
        <item x="532"/>
        <item x="567"/>
        <item x="533"/>
        <item x="568"/>
        <item x="534"/>
        <item x="546"/>
        <item x="547"/>
        <item x="535"/>
        <item x="548"/>
        <item x="536"/>
        <item x="537"/>
        <item x="549"/>
        <item x="538"/>
        <item x="539"/>
        <item x="540"/>
        <item x="255"/>
        <item x="253"/>
        <item x="256"/>
        <item x="254"/>
        <item x="257"/>
        <item x="244"/>
        <item x="245"/>
        <item x="250"/>
        <item x="251"/>
        <item x="248"/>
        <item x="258"/>
        <item x="246"/>
        <item x="259"/>
        <item x="249"/>
        <item x="247"/>
        <item x="260"/>
        <item x="240"/>
        <item x="165"/>
        <item x="550"/>
        <item x="177"/>
        <item x="551"/>
        <item x="181"/>
        <item x="178"/>
        <item x="81"/>
        <item x="82"/>
        <item x="83"/>
        <item x="84"/>
        <item x="252"/>
        <item x="241"/>
        <item x="70"/>
        <item x="370"/>
        <item x="224"/>
        <item x="301"/>
        <item x="180"/>
        <item x="168"/>
        <item x="434"/>
        <item x="111"/>
        <item x="506"/>
        <item x="61"/>
        <item x="483"/>
        <item x="281"/>
        <item x="60"/>
        <item x="303"/>
        <item x="112"/>
        <item x="157"/>
        <item x="477"/>
        <item x="276"/>
        <item x="369"/>
        <item x="201"/>
        <item x="218"/>
        <item x="212"/>
        <item x="102"/>
        <item x="30"/>
        <item x="228"/>
        <item x="459"/>
        <item x="486"/>
        <item x="79"/>
        <item x="401"/>
        <item x="321"/>
        <item x="453"/>
        <item x="343"/>
        <item x="115"/>
        <item x="113"/>
        <item x="361"/>
        <item x="394"/>
        <item x="189"/>
        <item x="44"/>
        <item x="406"/>
        <item x="407"/>
        <item x="107"/>
        <item x="292"/>
        <item x="19"/>
        <item x="402"/>
        <item x="213"/>
        <item x="322"/>
        <item x="193"/>
        <item x="367"/>
        <item x="310"/>
        <item x="264"/>
        <item x="229"/>
        <item x="363"/>
        <item x="408"/>
        <item x="364"/>
        <item x="46"/>
        <item x="87"/>
        <item x="289"/>
        <item x="458"/>
        <item x="75"/>
        <item x="86"/>
        <item x="147"/>
        <item x="145"/>
        <item x="166"/>
        <item x="162"/>
        <item x="457"/>
        <item x="461"/>
        <item x="460"/>
        <item x="287"/>
        <item x="152"/>
        <item x="9"/>
        <item x="314"/>
        <item x="179"/>
        <item x="172"/>
        <item x="320"/>
        <item x="317"/>
        <item x="304"/>
        <item x="528"/>
        <item x="448"/>
        <item x="325"/>
        <item x="529"/>
        <item x="300"/>
        <item x="337"/>
        <item x="291"/>
        <item x="18"/>
        <item x="309"/>
        <item x="451"/>
        <item x="305"/>
        <item x="308"/>
        <item x="436"/>
        <item x="573"/>
        <item x="4"/>
        <item x="556"/>
        <item x="98"/>
        <item x="433"/>
        <item x="359"/>
        <item x="1"/>
        <item x="442"/>
        <item x="236"/>
        <item x="104"/>
        <item x="105"/>
        <item x="293"/>
        <item x="525"/>
        <item x="307"/>
        <item x="443"/>
        <item x="382"/>
        <item x="484"/>
        <item x="476"/>
        <item x="524"/>
        <item x="121"/>
        <item x="290"/>
        <item x="5"/>
        <item x="52"/>
        <item x="452"/>
        <item x="478"/>
        <item x="504"/>
        <item x="222"/>
        <item x="462"/>
        <item x="430"/>
        <item x="378"/>
        <item x="101"/>
        <item x="432"/>
        <item x="34"/>
        <item x="31"/>
        <item x="10"/>
        <item x="16"/>
        <item x="379"/>
        <item x="262"/>
        <item x="444"/>
        <item x="355"/>
        <item x="200"/>
        <item x="386"/>
        <item x="27"/>
        <item x="360"/>
        <item x="336"/>
        <item x="282"/>
        <item x="299"/>
        <item x="15"/>
        <item x="576"/>
        <item x="125"/>
        <item x="499"/>
        <item x="424"/>
        <item x="274"/>
        <item x="225"/>
        <item x="12"/>
        <item x="243"/>
        <item x="13"/>
        <item x="17"/>
        <item x="85"/>
        <item x="128"/>
        <item x="409"/>
        <item x="272"/>
        <item x="126"/>
        <item x="144"/>
        <item x="380"/>
        <item x="237"/>
        <item x="581"/>
        <item x="323"/>
        <item x="226"/>
        <item x="411"/>
        <item x="94"/>
        <item x="37"/>
        <item x="110"/>
        <item x="38"/>
        <item x="183"/>
        <item x="6"/>
        <item x="410"/>
        <item x="163"/>
        <item x="427"/>
        <item x="435"/>
        <item x="438"/>
        <item x="235"/>
        <item x="437"/>
        <item x="91"/>
        <item x="397"/>
        <item x="78"/>
        <item x="57"/>
        <item x="511"/>
        <item x="261"/>
        <item x="25"/>
        <item x="362"/>
        <item x="97"/>
        <item x="345"/>
        <item x="493"/>
        <item x="95"/>
        <item x="527"/>
        <item x="285"/>
        <item x="296"/>
        <item x="182"/>
        <item x="502"/>
        <item x="439"/>
        <item x="109"/>
        <item x="103"/>
        <item x="99"/>
        <item x="106"/>
        <item x="230"/>
        <item x="232"/>
        <item x="231"/>
        <item x="195"/>
        <item x="196"/>
        <item x="187"/>
        <item x="191"/>
        <item x="192"/>
        <item x="197"/>
        <item x="552"/>
        <item x="563"/>
        <item x="571"/>
        <item x="553"/>
        <item x="564"/>
        <item x="570"/>
        <item x="530"/>
        <item x="569"/>
        <item x="562"/>
        <item x="526"/>
        <item x="541"/>
        <item x="542"/>
        <item x="543"/>
        <item x="544"/>
        <item x="54"/>
        <item x="80"/>
        <item x="76"/>
        <item x="55"/>
        <item x="56"/>
        <item x="489"/>
        <item x="129"/>
        <item x="495"/>
        <item x="142"/>
        <item x="326"/>
        <item x="374"/>
        <item x="403"/>
        <item x="441"/>
        <item x="404"/>
        <item x="440"/>
        <item x="148"/>
        <item x="167"/>
        <item x="445"/>
        <item x="446"/>
        <item x="154"/>
        <item x="332"/>
        <item x="171"/>
        <item x="330"/>
        <item x="318"/>
        <item x="280"/>
        <item x="519"/>
        <item x="521"/>
        <item x="134"/>
        <item x="273"/>
        <item x="376"/>
        <item x="146"/>
        <item x="405"/>
        <item x="194"/>
        <item x="371"/>
        <item x="217"/>
        <item x="275"/>
        <item x="214"/>
        <item x="33"/>
        <item x="265"/>
        <item x="206"/>
        <item x="208"/>
        <item x="210"/>
        <item x="209"/>
        <item x="572"/>
        <item x="176"/>
        <item x="175"/>
        <item x="150"/>
        <item x="151"/>
        <item x="74"/>
        <item x="173"/>
        <item x="449"/>
        <item x="331"/>
        <item x="297"/>
        <item x="554"/>
        <item x="288"/>
        <item x="123"/>
        <item x="381"/>
        <item x="23"/>
        <item x="385"/>
        <item x="496"/>
        <item x="491"/>
        <item x="497"/>
        <item x="135"/>
        <item x="174"/>
        <item x="419"/>
        <item x="474"/>
        <item x="500"/>
        <item x="422"/>
        <item x="431"/>
        <item x="412"/>
        <item x="143"/>
        <item x="203"/>
        <item x="559"/>
        <item x="558"/>
        <item x="395"/>
        <item x="450"/>
        <item x="186"/>
        <item x="122"/>
        <item x="120"/>
        <item x="420"/>
        <item x="35"/>
        <item x="36"/>
        <item x="312"/>
        <item x="413"/>
        <item x="7"/>
        <item x="136"/>
        <item x="302"/>
        <item x="377"/>
        <item x="398"/>
        <item x="116"/>
        <item x="416"/>
        <item x="283"/>
        <item x="350"/>
        <item x="298"/>
        <item x="319"/>
        <item x="498"/>
        <item x="286"/>
        <item x="294"/>
        <item x="72"/>
        <item x="73"/>
        <item x="68"/>
        <item x="69"/>
        <item x="26"/>
        <item x="53"/>
        <item x="239"/>
        <item x="108"/>
        <item x="92"/>
        <item x="271"/>
        <item x="223"/>
        <item x="159"/>
        <item x="447"/>
        <item x="77"/>
        <item x="428"/>
        <item x="389"/>
        <item x="32"/>
        <item x="329"/>
        <item x="387"/>
        <item x="100"/>
        <item x="137"/>
        <item x="396"/>
        <item x="417"/>
        <item x="313"/>
        <item x="415"/>
        <item x="149"/>
        <item x="207"/>
        <item x="117"/>
        <item x="45"/>
        <item x="161"/>
        <item x="169"/>
        <item x="399"/>
        <item x="400"/>
        <item x="170"/>
        <item x="118"/>
        <item x="306"/>
        <item x="316"/>
        <item x="284"/>
        <item x="160"/>
        <item x="153"/>
        <item x="184"/>
        <item x="492"/>
        <item x="71"/>
        <item x="11"/>
        <item x="156"/>
        <item x="198"/>
        <item x="494"/>
        <item x="199"/>
        <item x="574"/>
        <item x="490"/>
        <item x="90"/>
        <item x="28"/>
        <item x="266"/>
        <item x="268"/>
        <item x="270"/>
        <item x="269"/>
        <item x="263"/>
        <item x="215"/>
        <item x="216"/>
        <item x="334"/>
        <item x="327"/>
        <item x="328"/>
        <item x="158"/>
        <item x="190"/>
        <item x="587"/>
        <item t="default"/>
      </items>
    </pivotField>
    <pivotField showAll="0"/>
    <pivotField dataField="1" showAll="0"/>
    <pivotField dataField="1"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showAll="0">
      <items count="5">
        <item h="1" sd="0" x="0"/>
        <item sd="0" x="1"/>
        <item sd="0" x="2"/>
        <item h="1" x="3"/>
        <item t="default"/>
      </items>
    </pivotField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2">
    <field x="1"/>
    <field x="2"/>
  </rowFields>
  <rowItems count="1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7"/>
    </i>
    <i>
      <x v="18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Palettes" fld="5" subtotal="count" baseField="0" baseItem="0"/>
    <dataField name="Somme de Quantités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7D3B0E0-11C3-46B0-88CA-FDB4E8387373}" name="Tableau croisé dynamique2" cacheId="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G4:I32" firstHeaderRow="0" firstDataRow="1" firstDataCol="1"/>
  <pivotFields count="9">
    <pivotField axis="axisRow" showAll="0">
      <items count="2">
        <item sd="0" x="0"/>
        <item t="default"/>
      </items>
    </pivotField>
    <pivotField axis="axisRow" numFmtId="14" showAll="0">
      <items count="28">
        <item sd="0" x="17"/>
        <item sd="0" x="21"/>
        <item sd="0" x="4"/>
        <item sd="0" x="7"/>
        <item sd="0" x="13"/>
        <item sd="0" x="19"/>
        <item sd="0" x="25"/>
        <item sd="0" x="10"/>
        <item sd="0" x="5"/>
        <item sd="0" x="11"/>
        <item sd="0" x="23"/>
        <item sd="0" x="26"/>
        <item sd="0" x="1"/>
        <item sd="0" x="8"/>
        <item sd="0" x="9"/>
        <item sd="0" x="3"/>
        <item sd="0" x="16"/>
        <item sd="0" x="22"/>
        <item sd="0" x="0"/>
        <item sd="0" x="15"/>
        <item sd="0" x="14"/>
        <item sd="0" x="20"/>
        <item sd="0" x="6"/>
        <item sd="0" x="12"/>
        <item sd="0" x="18"/>
        <item sd="0" x="2"/>
        <item sd="0" x="24"/>
        <item t="default" sd="0"/>
      </items>
    </pivotField>
    <pivotField axis="axisRow" showAll="0">
      <items count="714">
        <item x="677"/>
        <item x="392"/>
        <item x="393"/>
        <item x="398"/>
        <item x="271"/>
        <item x="273"/>
        <item x="270"/>
        <item x="280"/>
        <item x="274"/>
        <item x="401"/>
        <item x="399"/>
        <item x="397"/>
        <item x="400"/>
        <item x="404"/>
        <item x="402"/>
        <item x="395"/>
        <item x="396"/>
        <item x="245"/>
        <item x="320"/>
        <item x="321"/>
        <item x="322"/>
        <item x="246"/>
        <item x="512"/>
        <item x="515"/>
        <item x="403"/>
        <item x="394"/>
        <item x="345"/>
        <item x="349"/>
        <item x="347"/>
        <item x="363"/>
        <item x="348"/>
        <item x="371"/>
        <item x="361"/>
        <item x="364"/>
        <item x="290"/>
        <item x="286"/>
        <item x="291"/>
        <item x="289"/>
        <item x="287"/>
        <item x="288"/>
        <item x="319"/>
        <item x="308"/>
        <item x="311"/>
        <item x="301"/>
        <item x="323"/>
        <item x="310"/>
        <item x="324"/>
        <item x="304"/>
        <item x="309"/>
        <item x="302"/>
        <item x="303"/>
        <item x="317"/>
        <item x="299"/>
        <item x="121"/>
        <item x="368"/>
        <item x="369"/>
        <item x="370"/>
        <item x="108"/>
        <item x="272"/>
        <item x="518"/>
        <item x="90"/>
        <item x="409"/>
        <item x="414"/>
        <item x="357"/>
        <item x="418"/>
        <item x="607"/>
        <item x="179"/>
        <item x="612"/>
        <item x="609"/>
        <item x="626"/>
        <item x="579"/>
        <item x="465"/>
        <item x="0"/>
        <item x="407"/>
        <item x="130"/>
        <item x="125"/>
        <item x="471"/>
        <item x="355"/>
        <item x="93"/>
        <item x="466"/>
        <item x="358"/>
        <item x="653"/>
        <item x="619"/>
        <item x="583"/>
        <item x="485"/>
        <item x="575"/>
        <item x="415"/>
        <item x="169"/>
        <item x="103"/>
        <item x="209"/>
        <item x="360"/>
        <item x="670"/>
        <item x="59"/>
        <item x="46"/>
        <item x="416"/>
        <item x="335"/>
        <item x="52"/>
        <item x="610"/>
        <item x="412"/>
        <item x="458"/>
        <item x="139"/>
        <item x="131"/>
        <item x="696"/>
        <item x="584"/>
        <item x="196"/>
        <item x="95"/>
        <item x="94"/>
        <item x="581"/>
        <item x="585"/>
        <item x="645"/>
        <item x="647"/>
        <item x="359"/>
        <item x="580"/>
        <item x="482"/>
        <item x="333"/>
        <item x="185"/>
        <item x="646"/>
        <item x="611"/>
        <item x="582"/>
        <item x="406"/>
        <item x="578"/>
        <item x="452"/>
        <item x="608"/>
        <item x="603"/>
        <item x="356"/>
        <item x="58"/>
        <item x="616"/>
        <item x="2"/>
        <item x="642"/>
        <item x="128"/>
        <item x="343"/>
        <item x="557"/>
        <item x="486"/>
        <item x="92"/>
        <item x="135"/>
        <item x="678"/>
        <item x="513"/>
        <item x="91"/>
        <item x="496"/>
        <item x="344"/>
        <item x="618"/>
        <item x="656"/>
        <item x="550"/>
        <item x="548"/>
        <item x="467"/>
        <item x="643"/>
        <item x="498"/>
        <item x="124"/>
        <item x="558"/>
        <item x="484"/>
        <item x="413"/>
        <item x="411"/>
        <item x="576"/>
        <item x="556"/>
        <item x="602"/>
        <item x="137"/>
        <item x="136"/>
        <item x="565"/>
        <item x="408"/>
        <item x="417"/>
        <item x="454"/>
        <item x="144"/>
        <item x="562"/>
        <item x="134"/>
        <item x="563"/>
        <item x="697"/>
        <item x="183"/>
        <item x="122"/>
        <item x="126"/>
        <item x="679"/>
        <item x="184"/>
        <item x="577"/>
        <item x="464"/>
        <item x="469"/>
        <item x="468"/>
        <item x="483"/>
        <item x="61"/>
        <item x="129"/>
        <item x="96"/>
        <item x="116"/>
        <item x="115"/>
        <item x="117"/>
        <item x="346"/>
        <item x="680"/>
        <item x="661"/>
        <item x="190"/>
        <item x="71"/>
        <item x="70"/>
        <item x="85"/>
        <item x="663"/>
        <item x="681"/>
        <item x="620"/>
        <item x="683"/>
        <item x="659"/>
        <item x="658"/>
        <item x="662"/>
        <item x="660"/>
        <item x="549"/>
        <item x="560"/>
        <item x="617"/>
        <item x="162"/>
        <item x="327"/>
        <item x="600"/>
        <item x="561"/>
        <item x="410"/>
        <item x="477"/>
        <item x="330"/>
        <item x="613"/>
        <item x="84"/>
        <item x="210"/>
        <item x="684"/>
        <item x="621"/>
        <item x="470"/>
        <item x="405"/>
        <item x="336"/>
        <item x="326"/>
        <item x="503"/>
        <item x="644"/>
        <item x="127"/>
        <item x="480"/>
        <item x="614"/>
        <item x="599"/>
        <item x="552"/>
        <item x="227"/>
        <item x="695"/>
        <item x="555"/>
        <item x="472"/>
        <item x="476"/>
        <item x="473"/>
        <item x="474"/>
        <item x="229"/>
        <item x="445"/>
        <item x="475"/>
        <item x="455"/>
        <item x="479"/>
        <item x="481"/>
        <item x="478"/>
        <item x="487"/>
        <item x="488"/>
        <item x="461"/>
        <item x="217"/>
        <item x="495"/>
        <item x="163"/>
        <item x="699"/>
        <item x="459"/>
        <item x="601"/>
        <item x="147"/>
        <item x="443"/>
        <item x="553"/>
        <item x="567"/>
        <item x="213"/>
        <item x="494"/>
        <item x="170"/>
        <item x="453"/>
        <item x="692"/>
        <item x="75"/>
        <item x="216"/>
        <item x="133"/>
        <item x="228"/>
        <item x="48"/>
        <item x="231"/>
        <item x="615"/>
        <item x="605"/>
        <item x="332"/>
        <item x="499"/>
        <item x="554"/>
        <item x="123"/>
        <item x="191"/>
        <item x="652"/>
        <item x="506"/>
        <item x="504"/>
        <item x="456"/>
        <item x="551"/>
        <item x="440"/>
        <item x="671"/>
        <item x="74"/>
        <item x="439"/>
        <item x="249"/>
        <item x="350"/>
        <item x="688"/>
        <item x="1"/>
        <item x="682"/>
        <item x="106"/>
        <item x="100"/>
        <item x="18"/>
        <item x="230"/>
        <item x="105"/>
        <item x="354"/>
        <item x="109"/>
        <item x="666"/>
        <item x="489"/>
        <item x="101"/>
        <item x="102"/>
        <item x="559"/>
        <item x="110"/>
        <item x="111"/>
        <item x="668"/>
        <item x="669"/>
        <item x="351"/>
        <item x="352"/>
        <item x="538"/>
        <item x="508"/>
        <item x="667"/>
        <item x="457"/>
        <item x="665"/>
        <item x="60"/>
        <item x="664"/>
        <item x="571"/>
        <item x="490"/>
        <item x="238"/>
        <item x="148"/>
        <item x="606"/>
        <item x="492"/>
        <item x="568"/>
        <item x="235"/>
        <item x="208"/>
        <item x="224"/>
        <item x="521"/>
        <item x="648"/>
        <item x="651"/>
        <item x="624"/>
        <item x="638"/>
        <item x="225"/>
        <item x="187"/>
        <item x="572"/>
        <item x="649"/>
        <item x="654"/>
        <item x="655"/>
        <item x="640"/>
        <item x="625"/>
        <item x="622"/>
        <item x="574"/>
        <item x="623"/>
        <item x="573"/>
        <item x="639"/>
        <item x="650"/>
        <item x="164"/>
        <item x="564"/>
        <item x="604"/>
        <item x="138"/>
        <item x="698"/>
        <item x="239"/>
        <item x="221"/>
        <item x="223"/>
        <item x="233"/>
        <item x="234"/>
        <item x="444"/>
        <item x="460"/>
        <item x="463"/>
        <item x="446"/>
        <item x="242"/>
        <item x="154"/>
        <item x="500"/>
        <item x="462"/>
        <item x="232"/>
        <item x="189"/>
        <item x="441"/>
        <item x="195"/>
        <item x="212"/>
        <item x="491"/>
        <item x="240"/>
        <item x="241"/>
        <item x="566"/>
        <item x="237"/>
        <item x="158"/>
        <item x="569"/>
        <item x="206"/>
        <item x="442"/>
        <item x="222"/>
        <item x="243"/>
        <item x="497"/>
        <item x="586"/>
        <item x="707"/>
        <item x="236"/>
        <item x="198"/>
        <item x="132"/>
        <item x="493"/>
        <item x="700"/>
        <item x="205"/>
        <item x="188"/>
        <item x="570"/>
        <item x="49"/>
        <item x="207"/>
        <item x="186"/>
        <item x="541"/>
        <item x="81"/>
        <item x="79"/>
        <item x="82"/>
        <item x="64"/>
        <item x="9"/>
        <item x="516"/>
        <item x="63"/>
        <item x="675"/>
        <item x="547"/>
        <item x="10"/>
        <item x="11"/>
        <item x="14"/>
        <item x="15"/>
        <item x="69"/>
        <item x="542"/>
        <item x="543"/>
        <item x="13"/>
        <item x="7"/>
        <item x="673"/>
        <item x="544"/>
        <item x="539"/>
        <item x="12"/>
        <item x="672"/>
        <item x="68"/>
        <item x="6"/>
        <item x="545"/>
        <item x="546"/>
        <item x="62"/>
        <item x="3"/>
        <item x="66"/>
        <item x="67"/>
        <item x="65"/>
        <item x="674"/>
        <item x="5"/>
        <item x="676"/>
        <item x="8"/>
        <item x="4"/>
        <item x="80"/>
        <item x="78"/>
        <item x="540"/>
        <item x="631"/>
        <item x="630"/>
        <item x="165"/>
        <item x="711"/>
        <item x="706"/>
        <item x="704"/>
        <item x="710"/>
        <item x="204"/>
        <item x="632"/>
        <item x="629"/>
        <item x="708"/>
        <item x="627"/>
        <item x="636"/>
        <item x="635"/>
        <item x="637"/>
        <item x="705"/>
        <item x="628"/>
        <item x="634"/>
        <item x="703"/>
        <item x="633"/>
        <item x="712"/>
        <item x="501"/>
        <item x="702"/>
        <item x="701"/>
        <item x="451"/>
        <item x="448"/>
        <item x="447"/>
        <item x="420"/>
        <item x="422"/>
        <item x="421"/>
        <item x="419"/>
        <item x="157"/>
        <item x="200"/>
        <item x="438"/>
        <item x="595"/>
        <item x="174"/>
        <item x="587"/>
        <item x="202"/>
        <item x="150"/>
        <item x="149"/>
        <item x="199"/>
        <item x="51"/>
        <item x="437"/>
        <item x="201"/>
        <item x="153"/>
        <item x="590"/>
        <item x="151"/>
        <item x="591"/>
        <item x="197"/>
        <item x="172"/>
        <item x="214"/>
        <item x="50"/>
        <item x="588"/>
        <item x="152"/>
        <item x="596"/>
        <item x="436"/>
        <item x="192"/>
        <item x="193"/>
        <item x="168"/>
        <item x="171"/>
        <item x="177"/>
        <item x="194"/>
        <item x="178"/>
        <item x="181"/>
        <item x="593"/>
        <item x="594"/>
        <item x="589"/>
        <item x="175"/>
        <item x="155"/>
        <item x="161"/>
        <item x="167"/>
        <item x="434"/>
        <item x="141"/>
        <item x="709"/>
        <item x="140"/>
        <item x="182"/>
        <item x="160"/>
        <item x="156"/>
        <item x="159"/>
        <item x="143"/>
        <item x="592"/>
        <item x="146"/>
        <item x="431"/>
        <item x="597"/>
        <item x="598"/>
        <item x="180"/>
        <item x="435"/>
        <item x="424"/>
        <item x="449"/>
        <item x="425"/>
        <item x="432"/>
        <item x="433"/>
        <item x="423"/>
        <item x="430"/>
        <item x="211"/>
        <item x="176"/>
        <item x="166"/>
        <item x="173"/>
        <item x="450"/>
        <item x="426"/>
        <item x="427"/>
        <item x="428"/>
        <item x="429"/>
        <item x="145"/>
        <item x="142"/>
        <item x="203"/>
        <item x="502"/>
        <item x="73"/>
        <item x="657"/>
        <item x="641"/>
        <item x="44"/>
        <item x="284"/>
        <item x="281"/>
        <item x="282"/>
        <item x="685"/>
        <item x="375"/>
        <item x="514"/>
        <item x="226"/>
        <item x="507"/>
        <item x="19"/>
        <item x="510"/>
        <item x="279"/>
        <item x="283"/>
        <item x="314"/>
        <item x="250"/>
        <item x="254"/>
        <item x="17"/>
        <item x="338"/>
        <item x="255"/>
        <item x="339"/>
        <item x="16"/>
        <item x="342"/>
        <item x="251"/>
        <item x="517"/>
        <item x="99"/>
        <item x="689"/>
        <item x="505"/>
        <item x="244"/>
        <item x="306"/>
        <item x="307"/>
        <item x="252"/>
        <item x="253"/>
        <item x="519"/>
        <item x="520"/>
        <item x="525"/>
        <item x="524"/>
        <item x="526"/>
        <item x="529"/>
        <item x="530"/>
        <item x="531"/>
        <item x="523"/>
        <item x="527"/>
        <item x="528"/>
        <item x="367"/>
        <item x="365"/>
        <item x="98"/>
        <item x="107"/>
        <item x="353"/>
        <item x="362"/>
        <item x="366"/>
        <item x="386"/>
        <item x="285"/>
        <item x="380"/>
        <item x="387"/>
        <item x="24"/>
        <item x="25"/>
        <item x="26"/>
        <item x="27"/>
        <item x="263"/>
        <item x="262"/>
        <item x="76"/>
        <item x="22"/>
        <item x="86"/>
        <item x="88"/>
        <item x="89"/>
        <item x="87"/>
        <item x="537"/>
        <item x="305"/>
        <item x="316"/>
        <item x="377"/>
        <item x="379"/>
        <item x="385"/>
        <item x="511"/>
        <item x="341"/>
        <item x="337"/>
        <item x="77"/>
        <item x="331"/>
        <item x="391"/>
        <item x="372"/>
        <item x="373"/>
        <item x="376"/>
        <item x="329"/>
        <item x="384"/>
        <item x="522"/>
        <item x="382"/>
        <item x="247"/>
        <item x="328"/>
        <item x="28"/>
        <item x="72"/>
        <item x="97"/>
        <item x="292"/>
        <item x="293"/>
        <item x="20"/>
        <item x="294"/>
        <item x="295"/>
        <item x="23"/>
        <item x="83"/>
        <item x="690"/>
        <item x="112"/>
        <item x="318"/>
        <item x="687"/>
        <item x="686"/>
        <item x="118"/>
        <item x="248"/>
        <item x="257"/>
        <item x="258"/>
        <item x="256"/>
        <item x="260"/>
        <item x="269"/>
        <item x="259"/>
        <item x="261"/>
        <item x="268"/>
        <item x="275"/>
        <item x="278"/>
        <item x="276"/>
        <item x="277"/>
        <item x="509"/>
        <item x="35"/>
        <item x="325"/>
        <item x="30"/>
        <item x="119"/>
        <item x="120"/>
        <item x="340"/>
        <item x="265"/>
        <item x="29"/>
        <item x="300"/>
        <item x="312"/>
        <item x="31"/>
        <item x="313"/>
        <item x="532"/>
        <item x="536"/>
        <item x="296"/>
        <item x="219"/>
        <item x="218"/>
        <item x="334"/>
        <item x="533"/>
        <item x="534"/>
        <item x="33"/>
        <item x="21"/>
        <item x="535"/>
        <item x="389"/>
        <item x="381"/>
        <item x="34"/>
        <item x="266"/>
        <item x="374"/>
        <item x="267"/>
        <item x="383"/>
        <item x="378"/>
        <item x="315"/>
        <item x="390"/>
        <item x="388"/>
        <item x="215"/>
        <item x="220"/>
        <item x="32"/>
        <item x="297"/>
        <item x="298"/>
        <item x="104"/>
        <item x="113"/>
        <item x="264"/>
        <item x="114"/>
        <item x="36"/>
        <item x="37"/>
        <item x="38"/>
        <item x="39"/>
        <item x="40"/>
        <item x="41"/>
        <item x="42"/>
        <item x="43"/>
        <item x="45"/>
        <item x="47"/>
        <item x="53"/>
        <item x="54"/>
        <item x="55"/>
        <item x="56"/>
        <item x="57"/>
        <item x="691"/>
        <item x="693"/>
        <item x="694"/>
        <item t="default"/>
      </items>
    </pivotField>
    <pivotField showAll="0"/>
    <pivotField dataField="1" showAll="0"/>
    <pivotField dataField="1"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showAll="0">
      <items count="5">
        <item sd="0" x="0"/>
        <item sd="0" x="1"/>
        <item sd="0" x="2"/>
        <item x="3"/>
        <item t="default"/>
      </items>
    </pivotField>
  </pivotFields>
  <rowFields count="3">
    <field x="1"/>
    <field x="0"/>
    <field x="2"/>
  </rowFields>
  <rowItems count="2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Region Destinations" fld="5" subtotal="count" baseField="0" baseItem="0"/>
    <dataField name="Somme de Quantités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B252FB1E-CC24-4004-B893-F327D96DA8F9}" autoFormatId="16" applyNumberFormats="0" applyBorderFormats="0" applyFontFormats="0" applyPatternFormats="0" applyAlignmentFormats="0" applyWidthHeightFormats="0">
  <queryTableRefresh nextId="32">
    <queryTableFields count="6">
      <queryTableField id="13" name="Lieu d'office" tableColumnId="1"/>
      <queryTableField id="14" name="Date d'office" tableColumnId="2"/>
      <queryTableField id="15" name="Articles" tableColumnId="3"/>
      <queryTableField id="16" name="Libellés" tableColumnId="4"/>
      <queryTableField id="17" name="Quantités" tableColumnId="5"/>
      <queryTableField id="18" name="Region Destinations" tableColumnId="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AA5B282-75FE-4A13-AA68-D51F00E2EEFE}" autoFormatId="16" applyNumberFormats="0" applyBorderFormats="0" applyFontFormats="0" applyPatternFormats="0" applyAlignmentFormats="0" applyWidthHeightFormats="0">
  <queryTableRefresh nextId="13">
    <queryTableFields count="6">
      <queryTableField id="11" name="Lieu d'office" tableColumnId="1"/>
      <queryTableField id="2" name="Date D'office" tableColumnId="2"/>
      <queryTableField id="7" name="Articles" tableColumnId="7"/>
      <queryTableField id="8" name="Libellés" tableColumnId="8"/>
      <queryTableField id="9" name="Quantités" tableColumnId="9"/>
      <queryTableField id="10" name="Region Destinations" tableColumnId="10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d_office" xr10:uid="{2B0471B3-76F2-4543-9989-6EE365C94EDE}" sourceName="Date d'office">
  <pivotTables>
    <pivotTable tabId="6" name="Tableau croisé dynamique1"/>
  </pivotTables>
  <data>
    <tabular pivotCacheId="1262513896">
      <items count="19">
        <i x="7" s="1"/>
        <i x="13" s="1"/>
        <i x="3" s="1"/>
        <i x="5" s="1"/>
        <i x="11" s="1"/>
        <i x="16" s="1"/>
        <i x="1" s="1"/>
        <i x="10" s="1"/>
        <i x="15" s="1"/>
        <i x="8" s="1"/>
        <i x="6" s="1"/>
        <i x="12" s="1"/>
        <i x="17" s="1"/>
        <i x="2" s="1"/>
        <i x="4" s="1"/>
        <i x="9" s="1"/>
        <i x="14" s="1"/>
        <i x="0" s="1"/>
        <i x="18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d_office" xr10:uid="{A81AFB76-8F16-47E8-A48D-133EA95BDEAE}" sourceName="Années (Date d'office)">
  <pivotTables>
    <pivotTable tabId="6" name="Tableau croisé dynamique1"/>
  </pivotTables>
  <data>
    <tabular pivotCacheId="1262513896">
      <items count="4">
        <i x="1" s="1"/>
        <i x="2" s="1"/>
        <i x="0" nd="1"/>
        <i x="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d_office1" xr10:uid="{C74A131A-4C3B-40B2-96F1-556C0F33AA21}" sourceName="Années (Date d'office)">
  <pivotTables>
    <pivotTable tabId="6" name="Tableau croisé dynamique2"/>
  </pivotTables>
  <data>
    <tabular pivotCacheId="662213474">
      <items count="4">
        <i x="1" s="1"/>
        <i x="2" s="1"/>
        <i x="0" s="1" nd="1"/>
        <i x="3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d_office1" xr10:uid="{84BD48D8-56CA-42CC-AB64-874408A7593C}" sourceName="Date d'office">
  <pivotTables>
    <pivotTable tabId="6" name="Tableau croisé dynamique2"/>
  </pivotTables>
  <data>
    <tabular pivotCacheId="662213474">
      <items count="27">
        <i x="17" s="1"/>
        <i x="21" s="1"/>
        <i x="4" s="1"/>
        <i x="7" s="1"/>
        <i x="13" s="1"/>
        <i x="19" s="1"/>
        <i x="25" s="1"/>
        <i x="10" s="1"/>
        <i x="5" s="1"/>
        <i x="11" s="1"/>
        <i x="23" s="1"/>
        <i x="26" s="1"/>
        <i x="1" s="1"/>
        <i x="8" s="1"/>
        <i x="9" s="1"/>
        <i x="3" s="1"/>
        <i x="16" s="1"/>
        <i x="22" s="1"/>
        <i x="0" s="1"/>
        <i x="15" s="1"/>
        <i x="14" s="1"/>
        <i x="20" s="1"/>
        <i x="6" s="1"/>
        <i x="12" s="1"/>
        <i x="18" s="1"/>
        <i x="24" s="1"/>
        <i x="2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d'office" xr10:uid="{45976306-7058-4550-8C1E-27B379710DE5}" cache="Segment_Date_d_office" caption="Date d'office" rowHeight="234950"/>
  <slicer name="Années (Date d'office)" xr10:uid="{E924F1C8-8209-4DD6-B46A-D782022307D9}" cache="Segment_Années__Date_d_office" caption="Années (Date d'office)" columnCount="2" showCaption="0" rowHeight="234950"/>
  <slicer name="Années (Date d'office) 1" xr10:uid="{01EF1239-2440-4C3C-8477-18818EF148A0}" cache="Segment_Années__Date_d_office1" caption="Années (Date d'office)" columnCount="2" showCaption="0" rowHeight="234950"/>
  <slicer name="Date d'office 1" xr10:uid="{D7BB141E-CEC9-43C6-8170-07306A608EF5}" cache="Segment_Date_d_office1" caption="Date d'office" rowHeight="23495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A27BF67-D8AF-491A-9250-3C4A6E232EF5}" name="Dourdan" displayName="Dourdan" ref="A1:F2499" tableType="queryTable" totalsRowShown="0">
  <autoFilter ref="A1:F2499" xr:uid="{EA27BF67-D8AF-491A-9250-3C4A6E232EF5}"/>
  <tableColumns count="6">
    <tableColumn id="1" xr3:uid="{101FF35D-1853-471A-9B4A-9C24E251B53E}" uniqueName="1" name="Lieu d'office" queryTableFieldId="13" dataDxfId="3"/>
    <tableColumn id="2" xr3:uid="{BE7912EB-A463-4AD0-99D5-FEA7237841A1}" uniqueName="2" name="Date d'office" queryTableFieldId="14" dataDxfId="2"/>
    <tableColumn id="3" xr3:uid="{9AE6CB90-F2BC-43B4-BCD9-87C8A4817B16}" uniqueName="3" name="Articles" queryTableFieldId="15"/>
    <tableColumn id="4" xr3:uid="{9768F8E0-C49D-4FDD-9440-8E1ABC23BAA0}" uniqueName="4" name="Libellés" queryTableFieldId="16"/>
    <tableColumn id="5" xr3:uid="{F84DB0E6-FE16-475A-823C-0633FCAE5123}" uniqueName="5" name="Quantités" queryTableFieldId="17"/>
    <tableColumn id="6" xr3:uid="{3E4A241B-B3CD-47EB-BD71-E57F16222EEF}" uniqueName="6" name="Region Destinations" queryTableFieldId="18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F782076-1C32-4F11-A2F1-AE5AC1E434C1}" name="Ballainvilliers" displayName="Ballainvilliers" ref="A1:F3510" tableType="queryTable" totalsRowShown="0">
  <autoFilter ref="A1:F3510" xr:uid="{6F782076-1C32-4F11-A2F1-AE5AC1E434C1}"/>
  <tableColumns count="6">
    <tableColumn id="1" xr3:uid="{6B8C9F5A-8D4B-4585-AC47-E24363530E78}" uniqueName="1" name="Lieu d'office" queryTableFieldId="11" dataDxfId="1"/>
    <tableColumn id="2" xr3:uid="{DE59A6F6-2E52-422A-853F-2FCACE7198F1}" uniqueName="2" name="Date d'office" queryTableFieldId="2" dataDxfId="0"/>
    <tableColumn id="7" xr3:uid="{FD2A6E3E-E29F-4817-B08B-345F796482B6}" uniqueName="7" name="Articles" queryTableFieldId="7"/>
    <tableColumn id="8" xr3:uid="{41A71DB5-D208-44D3-928B-3359F384798E}" uniqueName="8" name="Libellés" queryTableFieldId="8"/>
    <tableColumn id="9" xr3:uid="{85DC0203-3D00-43EE-B7DA-9CA680D4BE6F}" uniqueName="9" name="Quantités" queryTableFieldId="9"/>
    <tableColumn id="10" xr3:uid="{089FAB5B-979E-4AFE-BD28-AF1FFC0F3EC8}" uniqueName="10" name="Region Destinations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8A205-DAA3-4474-A6C8-3DB94D3F76DC}">
  <dimension ref="A1:I37"/>
  <sheetViews>
    <sheetView tabSelected="1" workbookViewId="0">
      <selection activeCell="D4" sqref="D4"/>
    </sheetView>
  </sheetViews>
  <sheetFormatPr baseColWidth="10" defaultRowHeight="14.4" x14ac:dyDescent="0.3"/>
  <cols>
    <col min="1" max="1" width="19.5546875" bestFit="1" customWidth="1"/>
    <col min="2" max="2" width="27.77734375" bestFit="1" customWidth="1"/>
    <col min="3" max="3" width="18.6640625" bestFit="1" customWidth="1"/>
    <col min="4" max="4" width="17.5546875" bestFit="1" customWidth="1"/>
    <col min="5" max="5" width="23.44140625" bestFit="1" customWidth="1"/>
    <col min="6" max="6" width="11.5546875" style="5"/>
    <col min="7" max="7" width="19.5546875" bestFit="1" customWidth="1"/>
    <col min="8" max="8" width="27.77734375" bestFit="1" customWidth="1"/>
    <col min="9" max="9" width="18.6640625" bestFit="1" customWidth="1"/>
    <col min="10" max="10" width="27.77734375" bestFit="1" customWidth="1"/>
    <col min="11" max="11" width="18.6640625" bestFit="1" customWidth="1"/>
  </cols>
  <sheetData>
    <row r="1" spans="1:9" ht="25.2" customHeight="1" x14ac:dyDescent="0.55000000000000004">
      <c r="A1" s="7" t="s">
        <v>2550</v>
      </c>
      <c r="B1" s="8"/>
      <c r="C1" s="8"/>
      <c r="G1" s="7" t="s">
        <v>2551</v>
      </c>
      <c r="H1" s="8"/>
      <c r="I1" s="8"/>
    </row>
    <row r="4" spans="1:9" x14ac:dyDescent="0.3">
      <c r="A4" s="2" t="s">
        <v>2727</v>
      </c>
      <c r="B4" t="s">
        <v>2726</v>
      </c>
      <c r="C4" t="s">
        <v>2549</v>
      </c>
      <c r="G4" s="2" t="s">
        <v>2546</v>
      </c>
      <c r="H4" t="s">
        <v>2548</v>
      </c>
      <c r="I4" t="s">
        <v>2549</v>
      </c>
    </row>
    <row r="5" spans="1:9" x14ac:dyDescent="0.3">
      <c r="A5" s="4">
        <v>44820</v>
      </c>
      <c r="B5">
        <v>33</v>
      </c>
      <c r="C5">
        <v>26800</v>
      </c>
      <c r="G5" s="4">
        <v>44823</v>
      </c>
      <c r="H5">
        <v>198</v>
      </c>
      <c r="I5">
        <v>102745</v>
      </c>
    </row>
    <row r="6" spans="1:9" x14ac:dyDescent="0.3">
      <c r="A6" s="4">
        <v>44827</v>
      </c>
      <c r="B6">
        <v>66</v>
      </c>
      <c r="C6">
        <v>69461</v>
      </c>
      <c r="G6" s="4">
        <v>44827</v>
      </c>
      <c r="H6">
        <v>169</v>
      </c>
      <c r="I6">
        <v>51839</v>
      </c>
    </row>
    <row r="7" spans="1:9" x14ac:dyDescent="0.3">
      <c r="A7" s="4">
        <v>44841</v>
      </c>
      <c r="B7">
        <v>232</v>
      </c>
      <c r="C7">
        <v>130278</v>
      </c>
      <c r="D7" s="6"/>
      <c r="G7" s="4">
        <v>44839</v>
      </c>
      <c r="H7">
        <v>7</v>
      </c>
      <c r="I7">
        <v>1776</v>
      </c>
    </row>
    <row r="8" spans="1:9" x14ac:dyDescent="0.3">
      <c r="A8" s="4">
        <v>44848</v>
      </c>
      <c r="B8">
        <v>255</v>
      </c>
      <c r="C8">
        <v>231193</v>
      </c>
      <c r="G8" s="4">
        <v>44841</v>
      </c>
      <c r="H8">
        <v>89</v>
      </c>
      <c r="I8">
        <v>36444</v>
      </c>
    </row>
    <row r="9" spans="1:9" x14ac:dyDescent="0.3">
      <c r="A9" s="4">
        <v>44855</v>
      </c>
      <c r="B9">
        <v>326</v>
      </c>
      <c r="C9">
        <v>262581</v>
      </c>
      <c r="G9" s="4">
        <v>44848</v>
      </c>
      <c r="H9">
        <v>313</v>
      </c>
      <c r="I9">
        <v>99877</v>
      </c>
    </row>
    <row r="10" spans="1:9" x14ac:dyDescent="0.3">
      <c r="A10" s="4">
        <v>44862</v>
      </c>
      <c r="B10">
        <v>99</v>
      </c>
      <c r="C10">
        <v>79899</v>
      </c>
      <c r="G10" s="4">
        <v>44855</v>
      </c>
      <c r="H10">
        <v>99</v>
      </c>
      <c r="I10">
        <v>28036</v>
      </c>
    </row>
    <row r="11" spans="1:9" x14ac:dyDescent="0.3">
      <c r="A11" s="4">
        <v>44869</v>
      </c>
      <c r="B11">
        <v>177</v>
      </c>
      <c r="C11">
        <v>85333</v>
      </c>
      <c r="G11" s="4">
        <v>44862</v>
      </c>
      <c r="H11">
        <v>33</v>
      </c>
      <c r="I11">
        <v>11054</v>
      </c>
    </row>
    <row r="12" spans="1:9" x14ac:dyDescent="0.3">
      <c r="A12" s="4">
        <v>45037</v>
      </c>
      <c r="B12">
        <v>33</v>
      </c>
      <c r="C12">
        <v>13669</v>
      </c>
      <c r="G12" s="4">
        <v>44875</v>
      </c>
      <c r="H12">
        <v>32</v>
      </c>
      <c r="I12">
        <v>16803</v>
      </c>
    </row>
    <row r="13" spans="1:9" x14ac:dyDescent="0.3">
      <c r="A13" s="4">
        <v>45044</v>
      </c>
      <c r="B13">
        <v>33</v>
      </c>
      <c r="C13">
        <v>31573</v>
      </c>
      <c r="G13" s="4">
        <v>44932</v>
      </c>
      <c r="H13">
        <v>39</v>
      </c>
      <c r="I13">
        <v>26899</v>
      </c>
    </row>
    <row r="14" spans="1:9" x14ac:dyDescent="0.3">
      <c r="A14" s="4">
        <v>45065</v>
      </c>
      <c r="B14">
        <v>58</v>
      </c>
      <c r="C14">
        <v>52899</v>
      </c>
      <c r="G14" s="4">
        <v>44939</v>
      </c>
      <c r="H14">
        <v>94</v>
      </c>
      <c r="I14">
        <v>95900</v>
      </c>
    </row>
    <row r="15" spans="1:9" x14ac:dyDescent="0.3">
      <c r="A15" s="4">
        <v>45184</v>
      </c>
      <c r="B15">
        <v>33</v>
      </c>
      <c r="C15">
        <v>22906</v>
      </c>
      <c r="G15" s="4">
        <v>44953</v>
      </c>
      <c r="H15">
        <v>33</v>
      </c>
      <c r="I15">
        <v>19731</v>
      </c>
    </row>
    <row r="16" spans="1:9" x14ac:dyDescent="0.3">
      <c r="A16" s="4">
        <v>45191</v>
      </c>
      <c r="B16">
        <v>33</v>
      </c>
      <c r="C16">
        <v>27816</v>
      </c>
      <c r="G16" s="4">
        <v>44955</v>
      </c>
      <c r="H16">
        <v>185</v>
      </c>
      <c r="I16">
        <v>44927</v>
      </c>
    </row>
    <row r="17" spans="1:9" x14ac:dyDescent="0.3">
      <c r="A17" s="4">
        <v>45198</v>
      </c>
      <c r="B17">
        <v>154</v>
      </c>
      <c r="C17">
        <v>151577</v>
      </c>
      <c r="G17" s="4">
        <v>44960</v>
      </c>
      <c r="H17">
        <v>66</v>
      </c>
      <c r="I17">
        <v>61585</v>
      </c>
    </row>
    <row r="18" spans="1:9" x14ac:dyDescent="0.3">
      <c r="A18" s="4">
        <v>45205</v>
      </c>
      <c r="B18">
        <v>131</v>
      </c>
      <c r="C18">
        <v>81880</v>
      </c>
      <c r="G18" s="4">
        <v>44967</v>
      </c>
      <c r="H18">
        <v>62</v>
      </c>
      <c r="I18">
        <v>47815</v>
      </c>
    </row>
    <row r="19" spans="1:9" x14ac:dyDescent="0.3">
      <c r="A19" s="4">
        <v>45212</v>
      </c>
      <c r="B19">
        <v>264</v>
      </c>
      <c r="C19">
        <v>158947</v>
      </c>
      <c r="G19" s="4">
        <v>44995</v>
      </c>
      <c r="H19">
        <v>80</v>
      </c>
      <c r="I19">
        <v>44568</v>
      </c>
    </row>
    <row r="20" spans="1:9" x14ac:dyDescent="0.3">
      <c r="A20" s="4">
        <v>45219</v>
      </c>
      <c r="B20">
        <v>406</v>
      </c>
      <c r="C20">
        <v>195875</v>
      </c>
      <c r="G20" s="4">
        <v>45051</v>
      </c>
      <c r="H20">
        <v>66</v>
      </c>
      <c r="I20">
        <v>33084</v>
      </c>
    </row>
    <row r="21" spans="1:9" x14ac:dyDescent="0.3">
      <c r="A21" s="4">
        <v>45233</v>
      </c>
      <c r="B21">
        <v>99</v>
      </c>
      <c r="C21">
        <v>59873</v>
      </c>
      <c r="G21" s="4">
        <v>45065</v>
      </c>
      <c r="H21">
        <v>33</v>
      </c>
      <c r="I21">
        <v>27798</v>
      </c>
    </row>
    <row r="22" spans="1:9" x14ac:dyDescent="0.3">
      <c r="A22" s="4">
        <v>45226</v>
      </c>
      <c r="B22">
        <v>66</v>
      </c>
      <c r="C22">
        <v>38906</v>
      </c>
      <c r="G22" s="4">
        <v>45072</v>
      </c>
      <c r="H22">
        <v>38</v>
      </c>
      <c r="I22">
        <v>23291</v>
      </c>
    </row>
    <row r="23" spans="1:9" x14ac:dyDescent="0.3">
      <c r="A23" s="3" t="s">
        <v>2547</v>
      </c>
      <c r="B23">
        <v>2498</v>
      </c>
      <c r="C23">
        <v>1721466</v>
      </c>
      <c r="G23" s="4">
        <v>45079</v>
      </c>
      <c r="H23">
        <v>33</v>
      </c>
      <c r="I23">
        <v>28734</v>
      </c>
    </row>
    <row r="24" spans="1:9" x14ac:dyDescent="0.3">
      <c r="G24" s="4">
        <v>45156</v>
      </c>
      <c r="H24">
        <v>99</v>
      </c>
      <c r="I24">
        <v>120676</v>
      </c>
    </row>
    <row r="25" spans="1:9" x14ac:dyDescent="0.3">
      <c r="G25" s="4">
        <v>45184</v>
      </c>
      <c r="H25">
        <v>4</v>
      </c>
      <c r="I25">
        <v>2016</v>
      </c>
    </row>
    <row r="26" spans="1:9" x14ac:dyDescent="0.3">
      <c r="G26" s="4">
        <v>45191</v>
      </c>
      <c r="H26">
        <v>297</v>
      </c>
      <c r="I26">
        <v>53039</v>
      </c>
    </row>
    <row r="27" spans="1:9" x14ac:dyDescent="0.3">
      <c r="G27" s="4">
        <v>45205</v>
      </c>
      <c r="H27">
        <v>869</v>
      </c>
      <c r="I27">
        <v>269635</v>
      </c>
    </row>
    <row r="28" spans="1:9" x14ac:dyDescent="0.3">
      <c r="G28" s="4">
        <v>45212</v>
      </c>
      <c r="H28">
        <v>264</v>
      </c>
      <c r="I28">
        <v>98041</v>
      </c>
    </row>
    <row r="29" spans="1:9" x14ac:dyDescent="0.3">
      <c r="G29" s="4">
        <v>45219</v>
      </c>
      <c r="H29">
        <v>184</v>
      </c>
      <c r="I29">
        <v>74617</v>
      </c>
    </row>
    <row r="30" spans="1:9" x14ac:dyDescent="0.3">
      <c r="G30" s="4">
        <v>45233</v>
      </c>
      <c r="H30">
        <v>66</v>
      </c>
      <c r="I30">
        <v>37019</v>
      </c>
    </row>
    <row r="31" spans="1:9" x14ac:dyDescent="0.3">
      <c r="G31" s="4">
        <v>45226</v>
      </c>
      <c r="H31">
        <v>57</v>
      </c>
      <c r="I31">
        <v>17900</v>
      </c>
    </row>
    <row r="32" spans="1:9" x14ac:dyDescent="0.3">
      <c r="G32" s="4" t="s">
        <v>2547</v>
      </c>
      <c r="H32">
        <v>3509</v>
      </c>
      <c r="I32">
        <v>1475849</v>
      </c>
    </row>
    <row r="35" spans="8:9" x14ac:dyDescent="0.3">
      <c r="H35" s="9"/>
      <c r="I35" s="9"/>
    </row>
    <row r="36" spans="8:9" x14ac:dyDescent="0.3">
      <c r="H36" s="9"/>
      <c r="I36" s="9"/>
    </row>
    <row r="37" spans="8:9" x14ac:dyDescent="0.3">
      <c r="H37" s="9"/>
      <c r="I37" s="9"/>
    </row>
  </sheetData>
  <mergeCells count="3">
    <mergeCell ref="A1:C1"/>
    <mergeCell ref="G1:I1"/>
    <mergeCell ref="H35:I37"/>
  </mergeCells>
  <pageMargins left="0.7" right="0.7" top="0.75" bottom="0.75" header="0.3" footer="0.3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381FA-9D49-444B-B97B-4BB553489DD5}">
  <dimension ref="A1"/>
  <sheetViews>
    <sheetView topLeftCell="B17" workbookViewId="0">
      <selection activeCell="E1" sqref="E1:R51"/>
    </sheetView>
  </sheetViews>
  <sheetFormatPr baseColWidth="10" defaultRowHeight="14.4" x14ac:dyDescent="0.3"/>
  <cols>
    <col min="4" max="4" width="12.88671875" customWidth="1"/>
  </cols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DA0D8-49D7-446F-A7D8-25E60859D0D1}">
  <dimension ref="A1:F2499"/>
  <sheetViews>
    <sheetView workbookViewId="0">
      <selection activeCell="H16" sqref="H16"/>
    </sheetView>
  </sheetViews>
  <sheetFormatPr baseColWidth="10" defaultRowHeight="14.4" x14ac:dyDescent="0.3"/>
  <cols>
    <col min="1" max="1" width="15.88671875" bestFit="1" customWidth="1"/>
    <col min="2" max="2" width="13.88671875" bestFit="1" customWidth="1"/>
    <col min="3" max="3" width="11" bestFit="1" customWidth="1"/>
    <col min="4" max="4" width="33.6640625" bestFit="1" customWidth="1"/>
    <col min="5" max="5" width="11.33203125" bestFit="1" customWidth="1"/>
    <col min="6" max="6" width="19.88671875" bestFit="1" customWidth="1"/>
    <col min="7" max="7" width="11" bestFit="1" customWidth="1"/>
    <col min="8" max="8" width="33.6640625" bestFit="1" customWidth="1"/>
    <col min="9" max="9" width="11.33203125" bestFit="1" customWidth="1"/>
    <col min="10" max="11" width="14" bestFit="1" customWidth="1"/>
    <col min="12" max="12" width="19.88671875" customWidth="1"/>
    <col min="13" max="13" width="14.88671875" bestFit="1" customWidth="1"/>
    <col min="14" max="14" width="44" bestFit="1" customWidth="1"/>
    <col min="15" max="15" width="42.77734375" bestFit="1" customWidth="1"/>
    <col min="16" max="16" width="14.88671875" bestFit="1" customWidth="1"/>
    <col min="17" max="17" width="19.109375" bestFit="1" customWidth="1"/>
    <col min="18" max="18" width="12.33203125" bestFit="1" customWidth="1"/>
    <col min="19" max="19" width="11" bestFit="1" customWidth="1"/>
    <col min="20" max="20" width="33.6640625" bestFit="1" customWidth="1"/>
    <col min="21" max="21" width="10.77734375" bestFit="1" customWidth="1"/>
    <col min="22" max="23" width="14" bestFit="1" customWidth="1"/>
    <col min="24" max="24" width="11.77734375" bestFit="1" customWidth="1"/>
    <col min="25" max="25" width="17.21875" bestFit="1" customWidth="1"/>
  </cols>
  <sheetData>
    <row r="1" spans="1:6" x14ac:dyDescent="0.3">
      <c r="A1" t="s">
        <v>2543</v>
      </c>
      <c r="B1" t="s">
        <v>2544</v>
      </c>
      <c r="C1" t="s">
        <v>1332</v>
      </c>
      <c r="D1" t="s">
        <v>1333</v>
      </c>
      <c r="E1" t="s">
        <v>1334</v>
      </c>
      <c r="F1" t="s">
        <v>1335</v>
      </c>
    </row>
    <row r="2" spans="1:6" x14ac:dyDescent="0.3">
      <c r="A2" t="s">
        <v>2545</v>
      </c>
      <c r="B2" s="1">
        <v>45233</v>
      </c>
      <c r="C2" t="s">
        <v>2614</v>
      </c>
      <c r="D2" t="s">
        <v>2615</v>
      </c>
      <c r="E2">
        <v>930</v>
      </c>
      <c r="F2" t="s">
        <v>2616</v>
      </c>
    </row>
    <row r="3" spans="1:6" x14ac:dyDescent="0.3">
      <c r="A3" t="s">
        <v>2545</v>
      </c>
      <c r="B3" s="1">
        <v>45233</v>
      </c>
      <c r="C3" t="s">
        <v>2617</v>
      </c>
      <c r="D3" t="s">
        <v>2618</v>
      </c>
      <c r="E3">
        <v>280</v>
      </c>
      <c r="F3" t="s">
        <v>2619</v>
      </c>
    </row>
    <row r="4" spans="1:6" x14ac:dyDescent="0.3">
      <c r="A4" t="s">
        <v>2545</v>
      </c>
      <c r="B4" s="1">
        <v>45233</v>
      </c>
      <c r="C4" t="s">
        <v>2620</v>
      </c>
      <c r="D4" t="s">
        <v>2621</v>
      </c>
      <c r="E4">
        <v>900</v>
      </c>
      <c r="F4" t="s">
        <v>2622</v>
      </c>
    </row>
    <row r="5" spans="1:6" x14ac:dyDescent="0.3">
      <c r="A5" t="s">
        <v>2545</v>
      </c>
      <c r="B5" s="1">
        <v>45233</v>
      </c>
      <c r="C5" t="s">
        <v>2623</v>
      </c>
      <c r="D5" t="s">
        <v>2624</v>
      </c>
      <c r="E5">
        <v>385</v>
      </c>
      <c r="F5" t="s">
        <v>2625</v>
      </c>
    </row>
    <row r="6" spans="1:6" x14ac:dyDescent="0.3">
      <c r="A6" t="s">
        <v>2545</v>
      </c>
      <c r="B6" s="1">
        <v>45233</v>
      </c>
      <c r="C6" t="s">
        <v>2623</v>
      </c>
      <c r="D6" t="s">
        <v>2624</v>
      </c>
      <c r="E6">
        <v>462</v>
      </c>
      <c r="F6" t="s">
        <v>2626</v>
      </c>
    </row>
    <row r="7" spans="1:6" x14ac:dyDescent="0.3">
      <c r="A7" t="s">
        <v>2545</v>
      </c>
      <c r="B7" s="1">
        <v>45233</v>
      </c>
      <c r="C7" t="s">
        <v>2627</v>
      </c>
      <c r="D7" t="s">
        <v>2628</v>
      </c>
      <c r="E7">
        <v>144</v>
      </c>
      <c r="F7" t="s">
        <v>2629</v>
      </c>
    </row>
    <row r="8" spans="1:6" x14ac:dyDescent="0.3">
      <c r="A8" t="s">
        <v>2545</v>
      </c>
      <c r="B8" s="1">
        <v>45233</v>
      </c>
      <c r="C8" t="s">
        <v>2630</v>
      </c>
      <c r="D8" t="s">
        <v>2631</v>
      </c>
      <c r="E8">
        <v>180</v>
      </c>
      <c r="F8" t="s">
        <v>1447</v>
      </c>
    </row>
    <row r="9" spans="1:6" x14ac:dyDescent="0.3">
      <c r="A9" t="s">
        <v>2545</v>
      </c>
      <c r="B9" s="1">
        <v>45233</v>
      </c>
      <c r="C9" t="s">
        <v>2630</v>
      </c>
      <c r="D9" t="s">
        <v>2631</v>
      </c>
      <c r="E9">
        <v>180</v>
      </c>
      <c r="F9" t="s">
        <v>1447</v>
      </c>
    </row>
    <row r="10" spans="1:6" x14ac:dyDescent="0.3">
      <c r="A10" t="s">
        <v>2545</v>
      </c>
      <c r="B10" s="1">
        <v>45233</v>
      </c>
      <c r="C10" t="s">
        <v>2630</v>
      </c>
      <c r="D10" t="s">
        <v>2631</v>
      </c>
      <c r="E10">
        <v>180</v>
      </c>
      <c r="F10" t="s">
        <v>1447</v>
      </c>
    </row>
    <row r="11" spans="1:6" x14ac:dyDescent="0.3">
      <c r="A11" t="s">
        <v>2545</v>
      </c>
      <c r="B11" s="1">
        <v>45233</v>
      </c>
      <c r="C11" t="s">
        <v>2630</v>
      </c>
      <c r="D11" t="s">
        <v>2631</v>
      </c>
      <c r="E11">
        <v>180</v>
      </c>
      <c r="F11" t="s">
        <v>1447</v>
      </c>
    </row>
    <row r="12" spans="1:6" x14ac:dyDescent="0.3">
      <c r="A12" t="s">
        <v>2545</v>
      </c>
      <c r="B12" s="1">
        <v>45233</v>
      </c>
      <c r="C12" t="s">
        <v>2630</v>
      </c>
      <c r="D12" t="s">
        <v>2631</v>
      </c>
      <c r="E12">
        <v>180</v>
      </c>
      <c r="F12" t="s">
        <v>1447</v>
      </c>
    </row>
    <row r="13" spans="1:6" x14ac:dyDescent="0.3">
      <c r="A13" t="s">
        <v>2545</v>
      </c>
      <c r="B13" s="1">
        <v>45233</v>
      </c>
      <c r="C13" t="s">
        <v>2630</v>
      </c>
      <c r="D13" t="s">
        <v>2631</v>
      </c>
      <c r="E13">
        <v>180</v>
      </c>
      <c r="F13" t="s">
        <v>1447</v>
      </c>
    </row>
    <row r="14" spans="1:6" x14ac:dyDescent="0.3">
      <c r="A14" t="s">
        <v>2545</v>
      </c>
      <c r="B14" s="1">
        <v>45233</v>
      </c>
      <c r="C14" t="s">
        <v>2630</v>
      </c>
      <c r="D14" t="s">
        <v>2631</v>
      </c>
      <c r="E14">
        <v>180</v>
      </c>
      <c r="F14" t="s">
        <v>1447</v>
      </c>
    </row>
    <row r="15" spans="1:6" x14ac:dyDescent="0.3">
      <c r="A15" t="s">
        <v>2545</v>
      </c>
      <c r="B15" s="1">
        <v>45233</v>
      </c>
      <c r="C15" t="s">
        <v>2632</v>
      </c>
      <c r="D15" t="s">
        <v>2633</v>
      </c>
      <c r="E15">
        <v>648</v>
      </c>
      <c r="F15" t="s">
        <v>1447</v>
      </c>
    </row>
    <row r="16" spans="1:6" x14ac:dyDescent="0.3">
      <c r="A16" t="s">
        <v>2545</v>
      </c>
      <c r="B16" s="1">
        <v>45233</v>
      </c>
      <c r="C16" t="s">
        <v>2632</v>
      </c>
      <c r="D16" t="s">
        <v>2633</v>
      </c>
      <c r="E16">
        <v>648</v>
      </c>
      <c r="F16" t="s">
        <v>1447</v>
      </c>
    </row>
    <row r="17" spans="1:6" x14ac:dyDescent="0.3">
      <c r="A17" t="s">
        <v>2545</v>
      </c>
      <c r="B17" s="1">
        <v>45233</v>
      </c>
      <c r="C17" t="s">
        <v>2632</v>
      </c>
      <c r="D17" t="s">
        <v>2633</v>
      </c>
      <c r="E17">
        <v>648</v>
      </c>
      <c r="F17" t="s">
        <v>1447</v>
      </c>
    </row>
    <row r="18" spans="1:6" x14ac:dyDescent="0.3">
      <c r="A18" t="s">
        <v>2545</v>
      </c>
      <c r="B18" s="1">
        <v>45233</v>
      </c>
      <c r="C18" t="s">
        <v>2632</v>
      </c>
      <c r="D18" t="s">
        <v>2633</v>
      </c>
      <c r="E18">
        <v>648</v>
      </c>
      <c r="F18" t="s">
        <v>1447</v>
      </c>
    </row>
    <row r="19" spans="1:6" x14ac:dyDescent="0.3">
      <c r="A19" t="s">
        <v>2545</v>
      </c>
      <c r="B19" s="1">
        <v>45233</v>
      </c>
      <c r="C19" t="s">
        <v>2632</v>
      </c>
      <c r="D19" t="s">
        <v>2633</v>
      </c>
      <c r="E19">
        <v>648</v>
      </c>
      <c r="F19" t="s">
        <v>1447</v>
      </c>
    </row>
    <row r="20" spans="1:6" x14ac:dyDescent="0.3">
      <c r="A20" t="s">
        <v>2545</v>
      </c>
      <c r="B20" s="1">
        <v>45233</v>
      </c>
      <c r="C20" t="s">
        <v>2634</v>
      </c>
      <c r="D20" t="s">
        <v>2635</v>
      </c>
      <c r="E20">
        <v>2880</v>
      </c>
      <c r="F20" t="s">
        <v>2636</v>
      </c>
    </row>
    <row r="21" spans="1:6" x14ac:dyDescent="0.3">
      <c r="A21" t="s">
        <v>2545</v>
      </c>
      <c r="B21" s="1">
        <v>45233</v>
      </c>
      <c r="C21" t="s">
        <v>2637</v>
      </c>
      <c r="D21" t="s">
        <v>2638</v>
      </c>
      <c r="E21">
        <v>960</v>
      </c>
      <c r="F21" t="s">
        <v>2639</v>
      </c>
    </row>
    <row r="22" spans="1:6" x14ac:dyDescent="0.3">
      <c r="A22" t="s">
        <v>2545</v>
      </c>
      <c r="B22" s="1">
        <v>45233</v>
      </c>
      <c r="C22" t="s">
        <v>2640</v>
      </c>
      <c r="D22" t="s">
        <v>2641</v>
      </c>
      <c r="E22">
        <v>640</v>
      </c>
      <c r="F22" t="s">
        <v>2642</v>
      </c>
    </row>
    <row r="23" spans="1:6" x14ac:dyDescent="0.3">
      <c r="A23" t="s">
        <v>2545</v>
      </c>
      <c r="B23" s="1">
        <v>45233</v>
      </c>
      <c r="C23" t="s">
        <v>2640</v>
      </c>
      <c r="D23" t="s">
        <v>2641</v>
      </c>
      <c r="E23">
        <v>640</v>
      </c>
      <c r="F23" t="s">
        <v>2519</v>
      </c>
    </row>
    <row r="24" spans="1:6" x14ac:dyDescent="0.3">
      <c r="A24" t="s">
        <v>2545</v>
      </c>
      <c r="B24" s="1">
        <v>45233</v>
      </c>
      <c r="C24" t="s">
        <v>2640</v>
      </c>
      <c r="D24" t="s">
        <v>2641</v>
      </c>
      <c r="E24">
        <v>640</v>
      </c>
      <c r="F24" t="s">
        <v>2519</v>
      </c>
    </row>
    <row r="25" spans="1:6" x14ac:dyDescent="0.3">
      <c r="A25" t="s">
        <v>2545</v>
      </c>
      <c r="B25" s="1">
        <v>45233</v>
      </c>
      <c r="C25" t="s">
        <v>2643</v>
      </c>
      <c r="D25" t="s">
        <v>2644</v>
      </c>
      <c r="E25">
        <v>1050</v>
      </c>
      <c r="F25" t="s">
        <v>2645</v>
      </c>
    </row>
    <row r="26" spans="1:6" x14ac:dyDescent="0.3">
      <c r="A26" t="s">
        <v>2545</v>
      </c>
      <c r="B26" s="1">
        <v>45233</v>
      </c>
      <c r="C26" t="s">
        <v>2643</v>
      </c>
      <c r="D26" t="s">
        <v>2644</v>
      </c>
      <c r="E26">
        <v>1050</v>
      </c>
      <c r="F26" t="s">
        <v>2646</v>
      </c>
    </row>
    <row r="27" spans="1:6" x14ac:dyDescent="0.3">
      <c r="A27" t="s">
        <v>2545</v>
      </c>
      <c r="B27" s="1">
        <v>45233</v>
      </c>
      <c r="C27" t="s">
        <v>2643</v>
      </c>
      <c r="D27" t="s">
        <v>2644</v>
      </c>
      <c r="E27">
        <v>1050</v>
      </c>
      <c r="F27" t="s">
        <v>2646</v>
      </c>
    </row>
    <row r="28" spans="1:6" x14ac:dyDescent="0.3">
      <c r="A28" t="s">
        <v>2545</v>
      </c>
      <c r="B28" s="1">
        <v>45233</v>
      </c>
      <c r="C28" t="s">
        <v>2643</v>
      </c>
      <c r="D28" t="s">
        <v>2644</v>
      </c>
      <c r="E28">
        <v>1050</v>
      </c>
      <c r="F28" t="s">
        <v>2646</v>
      </c>
    </row>
    <row r="29" spans="1:6" x14ac:dyDescent="0.3">
      <c r="A29" t="s">
        <v>2545</v>
      </c>
      <c r="B29" s="1">
        <v>45233</v>
      </c>
      <c r="C29" t="s">
        <v>2647</v>
      </c>
      <c r="D29" t="s">
        <v>2648</v>
      </c>
      <c r="E29">
        <v>1248</v>
      </c>
      <c r="F29" t="s">
        <v>2626</v>
      </c>
    </row>
    <row r="30" spans="1:6" x14ac:dyDescent="0.3">
      <c r="A30" t="s">
        <v>2545</v>
      </c>
      <c r="B30" s="1">
        <v>45233</v>
      </c>
      <c r="C30" t="s">
        <v>2649</v>
      </c>
      <c r="D30" t="s">
        <v>2650</v>
      </c>
      <c r="E30">
        <v>260</v>
      </c>
      <c r="F30" t="s">
        <v>2646</v>
      </c>
    </row>
    <row r="31" spans="1:6" x14ac:dyDescent="0.3">
      <c r="A31" t="s">
        <v>2545</v>
      </c>
      <c r="B31" s="1">
        <v>45233</v>
      </c>
      <c r="C31" t="s">
        <v>2649</v>
      </c>
      <c r="D31" t="s">
        <v>2650</v>
      </c>
      <c r="E31">
        <v>260</v>
      </c>
      <c r="F31" t="s">
        <v>2646</v>
      </c>
    </row>
    <row r="32" spans="1:6" x14ac:dyDescent="0.3">
      <c r="A32" t="s">
        <v>2545</v>
      </c>
      <c r="B32" s="1">
        <v>45233</v>
      </c>
      <c r="C32" t="s">
        <v>2649</v>
      </c>
      <c r="D32" t="s">
        <v>2650</v>
      </c>
      <c r="E32">
        <v>260</v>
      </c>
      <c r="F32" t="s">
        <v>2646</v>
      </c>
    </row>
    <row r="33" spans="1:6" x14ac:dyDescent="0.3">
      <c r="A33" t="s">
        <v>2545</v>
      </c>
      <c r="B33" s="1">
        <v>45233</v>
      </c>
      <c r="C33" t="s">
        <v>2651</v>
      </c>
      <c r="D33" t="s">
        <v>2652</v>
      </c>
      <c r="E33">
        <v>250</v>
      </c>
      <c r="F33" t="s">
        <v>2636</v>
      </c>
    </row>
    <row r="34" spans="1:6" x14ac:dyDescent="0.3">
      <c r="A34" t="s">
        <v>2545</v>
      </c>
      <c r="B34" s="1">
        <v>45233</v>
      </c>
      <c r="C34" t="s">
        <v>2653</v>
      </c>
      <c r="D34" t="s">
        <v>2654</v>
      </c>
      <c r="E34">
        <v>512</v>
      </c>
      <c r="F34" t="s">
        <v>2655</v>
      </c>
    </row>
    <row r="35" spans="1:6" x14ac:dyDescent="0.3">
      <c r="A35" t="s">
        <v>2545</v>
      </c>
      <c r="B35" s="1">
        <v>45233</v>
      </c>
      <c r="C35" t="s">
        <v>2656</v>
      </c>
      <c r="D35" t="s">
        <v>2657</v>
      </c>
      <c r="E35">
        <v>252</v>
      </c>
      <c r="F35" t="s">
        <v>1541</v>
      </c>
    </row>
    <row r="36" spans="1:6" x14ac:dyDescent="0.3">
      <c r="A36" t="s">
        <v>2545</v>
      </c>
      <c r="B36" s="1">
        <v>45233</v>
      </c>
      <c r="C36" t="s">
        <v>2656</v>
      </c>
      <c r="D36" t="s">
        <v>2657</v>
      </c>
      <c r="E36">
        <v>252</v>
      </c>
      <c r="F36" t="s">
        <v>1541</v>
      </c>
    </row>
    <row r="37" spans="1:6" x14ac:dyDescent="0.3">
      <c r="A37" t="s">
        <v>2545</v>
      </c>
      <c r="B37" s="1">
        <v>45233</v>
      </c>
      <c r="C37" t="s">
        <v>2656</v>
      </c>
      <c r="D37" t="s">
        <v>2657</v>
      </c>
      <c r="E37">
        <v>252</v>
      </c>
      <c r="F37" t="s">
        <v>1541</v>
      </c>
    </row>
    <row r="38" spans="1:6" x14ac:dyDescent="0.3">
      <c r="A38" t="s">
        <v>2545</v>
      </c>
      <c r="B38" s="1">
        <v>45233</v>
      </c>
      <c r="C38" t="s">
        <v>2656</v>
      </c>
      <c r="D38" t="s">
        <v>2657</v>
      </c>
      <c r="E38">
        <v>252</v>
      </c>
      <c r="F38" t="s">
        <v>1541</v>
      </c>
    </row>
    <row r="39" spans="1:6" x14ac:dyDescent="0.3">
      <c r="A39" t="s">
        <v>2545</v>
      </c>
      <c r="B39" s="1">
        <v>45233</v>
      </c>
      <c r="C39" t="s">
        <v>2656</v>
      </c>
      <c r="D39" t="s">
        <v>2657</v>
      </c>
      <c r="E39">
        <v>252</v>
      </c>
      <c r="F39" t="s">
        <v>1541</v>
      </c>
    </row>
    <row r="40" spans="1:6" x14ac:dyDescent="0.3">
      <c r="A40" t="s">
        <v>2545</v>
      </c>
      <c r="B40" s="1">
        <v>45233</v>
      </c>
      <c r="C40" t="s">
        <v>2656</v>
      </c>
      <c r="D40" t="s">
        <v>2657</v>
      </c>
      <c r="E40">
        <v>252</v>
      </c>
      <c r="F40" t="s">
        <v>1541</v>
      </c>
    </row>
    <row r="41" spans="1:6" x14ac:dyDescent="0.3">
      <c r="A41" t="s">
        <v>2545</v>
      </c>
      <c r="B41" s="1">
        <v>45233</v>
      </c>
      <c r="C41" t="s">
        <v>2656</v>
      </c>
      <c r="D41" t="s">
        <v>2657</v>
      </c>
      <c r="E41">
        <v>252</v>
      </c>
      <c r="F41" t="s">
        <v>1541</v>
      </c>
    </row>
    <row r="42" spans="1:6" x14ac:dyDescent="0.3">
      <c r="A42" t="s">
        <v>2545</v>
      </c>
      <c r="B42" s="1">
        <v>45233</v>
      </c>
      <c r="C42" t="s">
        <v>2656</v>
      </c>
      <c r="D42" t="s">
        <v>2657</v>
      </c>
      <c r="E42">
        <v>252</v>
      </c>
      <c r="F42" t="s">
        <v>1541</v>
      </c>
    </row>
    <row r="43" spans="1:6" x14ac:dyDescent="0.3">
      <c r="A43" t="s">
        <v>2545</v>
      </c>
      <c r="B43" s="1">
        <v>45233</v>
      </c>
      <c r="C43" t="s">
        <v>2656</v>
      </c>
      <c r="D43" t="s">
        <v>2657</v>
      </c>
      <c r="E43">
        <v>252</v>
      </c>
      <c r="F43" t="s">
        <v>1541</v>
      </c>
    </row>
    <row r="44" spans="1:6" x14ac:dyDescent="0.3">
      <c r="A44" t="s">
        <v>2545</v>
      </c>
      <c r="B44" s="1">
        <v>45233</v>
      </c>
      <c r="C44" t="s">
        <v>2656</v>
      </c>
      <c r="D44" t="s">
        <v>2657</v>
      </c>
      <c r="E44">
        <v>252</v>
      </c>
      <c r="F44" t="s">
        <v>1541</v>
      </c>
    </row>
    <row r="45" spans="1:6" x14ac:dyDescent="0.3">
      <c r="A45" t="s">
        <v>2545</v>
      </c>
      <c r="B45" s="1">
        <v>45233</v>
      </c>
      <c r="C45" t="s">
        <v>2656</v>
      </c>
      <c r="D45" t="s">
        <v>2657</v>
      </c>
      <c r="E45">
        <v>252</v>
      </c>
      <c r="F45" t="s">
        <v>1541</v>
      </c>
    </row>
    <row r="46" spans="1:6" x14ac:dyDescent="0.3">
      <c r="A46" t="s">
        <v>2545</v>
      </c>
      <c r="B46" s="1">
        <v>45233</v>
      </c>
      <c r="C46" t="s">
        <v>2656</v>
      </c>
      <c r="D46" t="s">
        <v>2657</v>
      </c>
      <c r="E46">
        <v>252</v>
      </c>
      <c r="F46" t="s">
        <v>1541</v>
      </c>
    </row>
    <row r="47" spans="1:6" x14ac:dyDescent="0.3">
      <c r="A47" t="s">
        <v>2545</v>
      </c>
      <c r="B47" s="1">
        <v>45233</v>
      </c>
      <c r="C47" t="s">
        <v>2656</v>
      </c>
      <c r="D47" t="s">
        <v>2657</v>
      </c>
      <c r="E47">
        <v>252</v>
      </c>
      <c r="F47" t="s">
        <v>1541</v>
      </c>
    </row>
    <row r="48" spans="1:6" x14ac:dyDescent="0.3">
      <c r="A48" t="s">
        <v>2545</v>
      </c>
      <c r="B48" s="1">
        <v>45233</v>
      </c>
      <c r="C48" t="s">
        <v>2656</v>
      </c>
      <c r="D48" t="s">
        <v>2657</v>
      </c>
      <c r="E48">
        <v>252</v>
      </c>
      <c r="F48" t="s">
        <v>1541</v>
      </c>
    </row>
    <row r="49" spans="1:6" x14ac:dyDescent="0.3">
      <c r="A49" t="s">
        <v>2545</v>
      </c>
      <c r="B49" s="1">
        <v>45233</v>
      </c>
      <c r="C49" t="s">
        <v>2658</v>
      </c>
      <c r="D49" t="s">
        <v>2659</v>
      </c>
      <c r="E49">
        <v>720</v>
      </c>
      <c r="F49" t="s">
        <v>1541</v>
      </c>
    </row>
    <row r="50" spans="1:6" x14ac:dyDescent="0.3">
      <c r="A50" t="s">
        <v>2545</v>
      </c>
      <c r="B50" s="1">
        <v>45233</v>
      </c>
      <c r="C50" t="s">
        <v>2658</v>
      </c>
      <c r="D50" t="s">
        <v>2659</v>
      </c>
      <c r="E50">
        <v>720</v>
      </c>
      <c r="F50" t="s">
        <v>1541</v>
      </c>
    </row>
    <row r="51" spans="1:6" x14ac:dyDescent="0.3">
      <c r="A51" t="s">
        <v>2545</v>
      </c>
      <c r="B51" s="1">
        <v>45233</v>
      </c>
      <c r="C51" t="s">
        <v>2658</v>
      </c>
      <c r="D51" t="s">
        <v>2659</v>
      </c>
      <c r="E51">
        <v>720</v>
      </c>
      <c r="F51" t="s">
        <v>1541</v>
      </c>
    </row>
    <row r="52" spans="1:6" x14ac:dyDescent="0.3">
      <c r="A52" t="s">
        <v>2545</v>
      </c>
      <c r="B52" s="1">
        <v>45233</v>
      </c>
      <c r="C52" t="s">
        <v>2658</v>
      </c>
      <c r="D52" t="s">
        <v>2659</v>
      </c>
      <c r="E52">
        <v>720</v>
      </c>
      <c r="F52" t="s">
        <v>1541</v>
      </c>
    </row>
    <row r="53" spans="1:6" x14ac:dyDescent="0.3">
      <c r="A53" t="s">
        <v>2545</v>
      </c>
      <c r="B53" s="1">
        <v>45233</v>
      </c>
      <c r="C53" t="s">
        <v>2658</v>
      </c>
      <c r="D53" t="s">
        <v>2659</v>
      </c>
      <c r="E53">
        <v>720</v>
      </c>
      <c r="F53" t="s">
        <v>1541</v>
      </c>
    </row>
    <row r="54" spans="1:6" x14ac:dyDescent="0.3">
      <c r="A54" t="s">
        <v>2545</v>
      </c>
      <c r="B54" s="1">
        <v>45233</v>
      </c>
      <c r="C54" t="s">
        <v>2658</v>
      </c>
      <c r="D54" t="s">
        <v>2659</v>
      </c>
      <c r="E54">
        <v>720</v>
      </c>
      <c r="F54" t="s">
        <v>1541</v>
      </c>
    </row>
    <row r="55" spans="1:6" x14ac:dyDescent="0.3">
      <c r="A55" t="s">
        <v>2545</v>
      </c>
      <c r="B55" s="1">
        <v>45233</v>
      </c>
      <c r="C55" t="s">
        <v>2658</v>
      </c>
      <c r="D55" t="s">
        <v>2659</v>
      </c>
      <c r="E55">
        <v>720</v>
      </c>
      <c r="F55" t="s">
        <v>1541</v>
      </c>
    </row>
    <row r="56" spans="1:6" x14ac:dyDescent="0.3">
      <c r="A56" t="s">
        <v>2545</v>
      </c>
      <c r="B56" s="1">
        <v>45233</v>
      </c>
      <c r="C56" t="s">
        <v>2658</v>
      </c>
      <c r="D56" t="s">
        <v>2659</v>
      </c>
      <c r="E56">
        <v>720</v>
      </c>
      <c r="F56" t="s">
        <v>1541</v>
      </c>
    </row>
    <row r="57" spans="1:6" x14ac:dyDescent="0.3">
      <c r="A57" t="s">
        <v>2545</v>
      </c>
      <c r="B57" s="1">
        <v>45233</v>
      </c>
      <c r="C57" t="s">
        <v>1578</v>
      </c>
      <c r="D57" t="s">
        <v>1579</v>
      </c>
      <c r="E57">
        <v>432</v>
      </c>
      <c r="F57" t="s">
        <v>1541</v>
      </c>
    </row>
    <row r="58" spans="1:6" x14ac:dyDescent="0.3">
      <c r="A58" t="s">
        <v>2545</v>
      </c>
      <c r="B58" s="1">
        <v>45233</v>
      </c>
      <c r="C58" t="s">
        <v>1578</v>
      </c>
      <c r="D58" t="s">
        <v>1579</v>
      </c>
      <c r="E58">
        <v>432</v>
      </c>
      <c r="F58" t="s">
        <v>1541</v>
      </c>
    </row>
    <row r="59" spans="1:6" x14ac:dyDescent="0.3">
      <c r="A59" t="s">
        <v>2545</v>
      </c>
      <c r="B59" s="1">
        <v>45233</v>
      </c>
      <c r="C59" t="s">
        <v>1578</v>
      </c>
      <c r="D59" t="s">
        <v>1579</v>
      </c>
      <c r="E59">
        <v>432</v>
      </c>
      <c r="F59" t="s">
        <v>1541</v>
      </c>
    </row>
    <row r="60" spans="1:6" x14ac:dyDescent="0.3">
      <c r="A60" t="s">
        <v>2545</v>
      </c>
      <c r="B60" s="1">
        <v>45233</v>
      </c>
      <c r="C60" t="s">
        <v>1578</v>
      </c>
      <c r="D60" t="s">
        <v>1579</v>
      </c>
      <c r="E60">
        <v>432</v>
      </c>
      <c r="F60" t="s">
        <v>1541</v>
      </c>
    </row>
    <row r="61" spans="1:6" x14ac:dyDescent="0.3">
      <c r="A61" t="s">
        <v>2545</v>
      </c>
      <c r="B61" s="1">
        <v>45233</v>
      </c>
      <c r="C61" t="s">
        <v>1578</v>
      </c>
      <c r="D61" t="s">
        <v>1579</v>
      </c>
      <c r="E61">
        <v>432</v>
      </c>
      <c r="F61" t="s">
        <v>1541</v>
      </c>
    </row>
    <row r="62" spans="1:6" x14ac:dyDescent="0.3">
      <c r="A62" t="s">
        <v>2545</v>
      </c>
      <c r="B62" s="1">
        <v>45233</v>
      </c>
      <c r="C62" t="s">
        <v>1578</v>
      </c>
      <c r="D62" t="s">
        <v>1579</v>
      </c>
      <c r="E62">
        <v>432</v>
      </c>
      <c r="F62" t="s">
        <v>1541</v>
      </c>
    </row>
    <row r="63" spans="1:6" x14ac:dyDescent="0.3">
      <c r="A63" t="s">
        <v>2545</v>
      </c>
      <c r="B63" s="1">
        <v>45233</v>
      </c>
      <c r="C63" t="s">
        <v>1578</v>
      </c>
      <c r="D63" t="s">
        <v>1579</v>
      </c>
      <c r="E63">
        <v>432</v>
      </c>
      <c r="F63" t="s">
        <v>1541</v>
      </c>
    </row>
    <row r="64" spans="1:6" x14ac:dyDescent="0.3">
      <c r="A64" t="s">
        <v>2545</v>
      </c>
      <c r="B64" s="1">
        <v>45233</v>
      </c>
      <c r="C64" t="s">
        <v>1578</v>
      </c>
      <c r="D64" t="s">
        <v>1579</v>
      </c>
      <c r="E64">
        <v>432</v>
      </c>
      <c r="F64" t="s">
        <v>1541</v>
      </c>
    </row>
    <row r="65" spans="1:6" x14ac:dyDescent="0.3">
      <c r="A65" t="s">
        <v>2545</v>
      </c>
      <c r="B65" s="1">
        <v>45233</v>
      </c>
      <c r="C65" t="s">
        <v>1578</v>
      </c>
      <c r="D65" t="s">
        <v>1579</v>
      </c>
      <c r="E65">
        <v>432</v>
      </c>
      <c r="F65" t="s">
        <v>1541</v>
      </c>
    </row>
    <row r="66" spans="1:6" x14ac:dyDescent="0.3">
      <c r="A66" t="s">
        <v>2545</v>
      </c>
      <c r="B66" s="1">
        <v>45233</v>
      </c>
      <c r="C66" t="s">
        <v>1578</v>
      </c>
      <c r="D66" t="s">
        <v>1579</v>
      </c>
      <c r="E66">
        <v>432</v>
      </c>
      <c r="F66" t="s">
        <v>1541</v>
      </c>
    </row>
    <row r="67" spans="1:6" x14ac:dyDescent="0.3">
      <c r="A67" t="s">
        <v>2545</v>
      </c>
      <c r="B67" s="1">
        <v>45233</v>
      </c>
      <c r="C67" t="s">
        <v>1578</v>
      </c>
      <c r="D67" t="s">
        <v>1579</v>
      </c>
      <c r="E67">
        <v>432</v>
      </c>
      <c r="F67" t="s">
        <v>1541</v>
      </c>
    </row>
    <row r="68" spans="1:6" x14ac:dyDescent="0.3">
      <c r="A68" t="s">
        <v>2545</v>
      </c>
      <c r="B68" s="1">
        <v>45233</v>
      </c>
      <c r="C68" t="s">
        <v>2660</v>
      </c>
      <c r="D68" t="s">
        <v>2661</v>
      </c>
      <c r="E68">
        <v>1344</v>
      </c>
      <c r="F68" t="s">
        <v>1541</v>
      </c>
    </row>
    <row r="69" spans="1:6" x14ac:dyDescent="0.3">
      <c r="A69" t="s">
        <v>2545</v>
      </c>
      <c r="B69" s="1">
        <v>45233</v>
      </c>
      <c r="C69" t="s">
        <v>2660</v>
      </c>
      <c r="D69" t="s">
        <v>2661</v>
      </c>
      <c r="E69">
        <v>1344</v>
      </c>
      <c r="F69" t="s">
        <v>1541</v>
      </c>
    </row>
    <row r="70" spans="1:6" x14ac:dyDescent="0.3">
      <c r="A70" t="s">
        <v>2545</v>
      </c>
      <c r="B70" s="1">
        <v>45233</v>
      </c>
      <c r="C70" t="s">
        <v>2660</v>
      </c>
      <c r="D70" t="s">
        <v>2661</v>
      </c>
      <c r="E70">
        <v>1344</v>
      </c>
      <c r="F70" t="s">
        <v>1541</v>
      </c>
    </row>
    <row r="71" spans="1:6" x14ac:dyDescent="0.3">
      <c r="A71" t="s">
        <v>2545</v>
      </c>
      <c r="B71" s="1">
        <v>45233</v>
      </c>
      <c r="C71" t="s">
        <v>2660</v>
      </c>
      <c r="D71" t="s">
        <v>2661</v>
      </c>
      <c r="E71">
        <v>1344</v>
      </c>
      <c r="F71" t="s">
        <v>1541</v>
      </c>
    </row>
    <row r="72" spans="1:6" x14ac:dyDescent="0.3">
      <c r="A72" t="s">
        <v>2545</v>
      </c>
      <c r="B72" s="1">
        <v>45233</v>
      </c>
      <c r="C72" t="s">
        <v>2660</v>
      </c>
      <c r="D72" t="s">
        <v>2661</v>
      </c>
      <c r="E72">
        <v>1344</v>
      </c>
      <c r="F72" t="s">
        <v>1541</v>
      </c>
    </row>
    <row r="73" spans="1:6" x14ac:dyDescent="0.3">
      <c r="A73" t="s">
        <v>2545</v>
      </c>
      <c r="B73" s="1">
        <v>45233</v>
      </c>
      <c r="C73" t="s">
        <v>2660</v>
      </c>
      <c r="D73" t="s">
        <v>2661</v>
      </c>
      <c r="E73">
        <v>1344</v>
      </c>
      <c r="F73" t="s">
        <v>1541</v>
      </c>
    </row>
    <row r="74" spans="1:6" x14ac:dyDescent="0.3">
      <c r="A74" t="s">
        <v>2545</v>
      </c>
      <c r="B74" s="1">
        <v>45233</v>
      </c>
      <c r="C74" t="s">
        <v>2660</v>
      </c>
      <c r="D74" t="s">
        <v>2661</v>
      </c>
      <c r="E74">
        <v>1344</v>
      </c>
      <c r="F74" t="s">
        <v>1541</v>
      </c>
    </row>
    <row r="75" spans="1:6" x14ac:dyDescent="0.3">
      <c r="A75" t="s">
        <v>2545</v>
      </c>
      <c r="B75" s="1">
        <v>45233</v>
      </c>
      <c r="C75" t="s">
        <v>2660</v>
      </c>
      <c r="D75" t="s">
        <v>2661</v>
      </c>
      <c r="E75">
        <v>1344</v>
      </c>
      <c r="F75" t="s">
        <v>1541</v>
      </c>
    </row>
    <row r="76" spans="1:6" x14ac:dyDescent="0.3">
      <c r="A76" t="s">
        <v>2545</v>
      </c>
      <c r="B76" s="1">
        <v>45233</v>
      </c>
      <c r="C76" t="s">
        <v>2662</v>
      </c>
      <c r="D76" t="s">
        <v>2663</v>
      </c>
      <c r="E76">
        <v>1344</v>
      </c>
      <c r="F76" t="s">
        <v>1541</v>
      </c>
    </row>
    <row r="77" spans="1:6" x14ac:dyDescent="0.3">
      <c r="A77" t="s">
        <v>2545</v>
      </c>
      <c r="B77" s="1">
        <v>45233</v>
      </c>
      <c r="C77" t="s">
        <v>2662</v>
      </c>
      <c r="D77" t="s">
        <v>2663</v>
      </c>
      <c r="E77">
        <v>1344</v>
      </c>
      <c r="F77" t="s">
        <v>1541</v>
      </c>
    </row>
    <row r="78" spans="1:6" x14ac:dyDescent="0.3">
      <c r="A78" t="s">
        <v>2545</v>
      </c>
      <c r="B78" s="1">
        <v>45233</v>
      </c>
      <c r="C78" t="s">
        <v>2662</v>
      </c>
      <c r="D78" t="s">
        <v>2663</v>
      </c>
      <c r="E78">
        <v>1344</v>
      </c>
      <c r="F78" t="s">
        <v>1541</v>
      </c>
    </row>
    <row r="79" spans="1:6" x14ac:dyDescent="0.3">
      <c r="A79" t="s">
        <v>2545</v>
      </c>
      <c r="B79" s="1">
        <v>45233</v>
      </c>
      <c r="C79" t="s">
        <v>2662</v>
      </c>
      <c r="D79" t="s">
        <v>2663</v>
      </c>
      <c r="E79">
        <v>1344</v>
      </c>
      <c r="F79" t="s">
        <v>1541</v>
      </c>
    </row>
    <row r="80" spans="1:6" x14ac:dyDescent="0.3">
      <c r="A80" t="s">
        <v>2545</v>
      </c>
      <c r="B80" s="1">
        <v>45233</v>
      </c>
      <c r="C80" t="s">
        <v>2662</v>
      </c>
      <c r="D80" t="s">
        <v>2663</v>
      </c>
      <c r="E80">
        <v>1344</v>
      </c>
      <c r="F80" t="s">
        <v>1541</v>
      </c>
    </row>
    <row r="81" spans="1:6" x14ac:dyDescent="0.3">
      <c r="A81" t="s">
        <v>2545</v>
      </c>
      <c r="B81" s="1">
        <v>45233</v>
      </c>
      <c r="C81" t="s">
        <v>2662</v>
      </c>
      <c r="D81" t="s">
        <v>2663</v>
      </c>
      <c r="E81">
        <v>1344</v>
      </c>
      <c r="F81" t="s">
        <v>1541</v>
      </c>
    </row>
    <row r="82" spans="1:6" x14ac:dyDescent="0.3">
      <c r="A82" t="s">
        <v>2545</v>
      </c>
      <c r="B82" s="1">
        <v>45233</v>
      </c>
      <c r="C82" t="s">
        <v>2662</v>
      </c>
      <c r="D82" t="s">
        <v>2663</v>
      </c>
      <c r="E82">
        <v>1344</v>
      </c>
      <c r="F82" t="s">
        <v>1541</v>
      </c>
    </row>
    <row r="83" spans="1:6" x14ac:dyDescent="0.3">
      <c r="A83" t="s">
        <v>2545</v>
      </c>
      <c r="B83" s="1">
        <v>45233</v>
      </c>
      <c r="C83" t="s">
        <v>2662</v>
      </c>
      <c r="D83" t="s">
        <v>2663</v>
      </c>
      <c r="E83">
        <v>1344</v>
      </c>
      <c r="F83" t="s">
        <v>1541</v>
      </c>
    </row>
    <row r="84" spans="1:6" x14ac:dyDescent="0.3">
      <c r="A84" t="s">
        <v>2545</v>
      </c>
      <c r="B84" s="1">
        <v>45233</v>
      </c>
      <c r="C84" t="s">
        <v>2664</v>
      </c>
      <c r="D84" t="s">
        <v>2665</v>
      </c>
      <c r="E84">
        <v>234</v>
      </c>
      <c r="F84" t="s">
        <v>1541</v>
      </c>
    </row>
    <row r="85" spans="1:6" x14ac:dyDescent="0.3">
      <c r="A85" t="s">
        <v>2545</v>
      </c>
      <c r="B85" s="1">
        <v>45233</v>
      </c>
      <c r="C85" t="s">
        <v>2664</v>
      </c>
      <c r="D85" t="s">
        <v>2665</v>
      </c>
      <c r="E85">
        <v>234</v>
      </c>
      <c r="F85" t="s">
        <v>1541</v>
      </c>
    </row>
    <row r="86" spans="1:6" x14ac:dyDescent="0.3">
      <c r="A86" t="s">
        <v>2545</v>
      </c>
      <c r="B86" s="1">
        <v>45233</v>
      </c>
      <c r="C86" t="s">
        <v>2664</v>
      </c>
      <c r="D86" t="s">
        <v>2665</v>
      </c>
      <c r="E86">
        <v>234</v>
      </c>
      <c r="F86" t="s">
        <v>1541</v>
      </c>
    </row>
    <row r="87" spans="1:6" x14ac:dyDescent="0.3">
      <c r="A87" t="s">
        <v>2545</v>
      </c>
      <c r="B87" s="1">
        <v>45233</v>
      </c>
      <c r="C87" t="s">
        <v>2664</v>
      </c>
      <c r="D87" t="s">
        <v>2665</v>
      </c>
      <c r="E87">
        <v>234</v>
      </c>
      <c r="F87" t="s">
        <v>1541</v>
      </c>
    </row>
    <row r="88" spans="1:6" x14ac:dyDescent="0.3">
      <c r="A88" t="s">
        <v>2545</v>
      </c>
      <c r="B88" s="1">
        <v>45233</v>
      </c>
      <c r="C88" t="s">
        <v>2664</v>
      </c>
      <c r="D88" t="s">
        <v>2665</v>
      </c>
      <c r="E88">
        <v>234</v>
      </c>
      <c r="F88" t="s">
        <v>1541</v>
      </c>
    </row>
    <row r="89" spans="1:6" x14ac:dyDescent="0.3">
      <c r="A89" t="s">
        <v>2545</v>
      </c>
      <c r="B89" s="1">
        <v>45233</v>
      </c>
      <c r="C89" t="s">
        <v>2664</v>
      </c>
      <c r="D89" t="s">
        <v>2665</v>
      </c>
      <c r="E89">
        <v>234</v>
      </c>
      <c r="F89" t="s">
        <v>1541</v>
      </c>
    </row>
    <row r="90" spans="1:6" x14ac:dyDescent="0.3">
      <c r="A90" t="s">
        <v>2545</v>
      </c>
      <c r="B90" s="1">
        <v>45233</v>
      </c>
      <c r="C90" t="s">
        <v>2664</v>
      </c>
      <c r="D90" t="s">
        <v>2665</v>
      </c>
      <c r="E90">
        <v>234</v>
      </c>
      <c r="F90" t="s">
        <v>1541</v>
      </c>
    </row>
    <row r="91" spans="1:6" x14ac:dyDescent="0.3">
      <c r="A91" t="s">
        <v>2545</v>
      </c>
      <c r="B91" s="1">
        <v>45233</v>
      </c>
      <c r="C91" t="s">
        <v>2664</v>
      </c>
      <c r="D91" t="s">
        <v>2665</v>
      </c>
      <c r="E91">
        <v>234</v>
      </c>
      <c r="F91" t="s">
        <v>1541</v>
      </c>
    </row>
    <row r="92" spans="1:6" x14ac:dyDescent="0.3">
      <c r="A92" t="s">
        <v>2545</v>
      </c>
      <c r="B92" s="1">
        <v>45233</v>
      </c>
      <c r="C92" t="s">
        <v>2664</v>
      </c>
      <c r="D92" t="s">
        <v>2665</v>
      </c>
      <c r="E92">
        <v>234</v>
      </c>
      <c r="F92" t="s">
        <v>1541</v>
      </c>
    </row>
    <row r="93" spans="1:6" x14ac:dyDescent="0.3">
      <c r="A93" t="s">
        <v>2545</v>
      </c>
      <c r="B93" s="1">
        <v>45233</v>
      </c>
      <c r="C93" t="s">
        <v>2664</v>
      </c>
      <c r="D93" t="s">
        <v>2665</v>
      </c>
      <c r="E93">
        <v>234</v>
      </c>
      <c r="F93" t="s">
        <v>1541</v>
      </c>
    </row>
    <row r="94" spans="1:6" x14ac:dyDescent="0.3">
      <c r="A94" t="s">
        <v>2545</v>
      </c>
      <c r="B94" s="1">
        <v>45233</v>
      </c>
      <c r="C94" t="s">
        <v>2664</v>
      </c>
      <c r="D94" t="s">
        <v>2665</v>
      </c>
      <c r="E94">
        <v>234</v>
      </c>
      <c r="F94" t="s">
        <v>1541</v>
      </c>
    </row>
    <row r="95" spans="1:6" x14ac:dyDescent="0.3">
      <c r="A95" t="s">
        <v>2545</v>
      </c>
      <c r="B95" s="1">
        <v>45233</v>
      </c>
      <c r="C95" t="s">
        <v>2664</v>
      </c>
      <c r="D95" t="s">
        <v>2665</v>
      </c>
      <c r="E95">
        <v>234</v>
      </c>
      <c r="F95" t="s">
        <v>1541</v>
      </c>
    </row>
    <row r="96" spans="1:6" x14ac:dyDescent="0.3">
      <c r="A96" t="s">
        <v>2545</v>
      </c>
      <c r="B96" s="1">
        <v>45233</v>
      </c>
      <c r="C96" t="s">
        <v>2664</v>
      </c>
      <c r="D96" t="s">
        <v>2665</v>
      </c>
      <c r="E96">
        <v>234</v>
      </c>
      <c r="F96" t="s">
        <v>1541</v>
      </c>
    </row>
    <row r="97" spans="1:6" x14ac:dyDescent="0.3">
      <c r="A97" t="s">
        <v>2545</v>
      </c>
      <c r="B97" s="1">
        <v>45233</v>
      </c>
      <c r="C97" t="s">
        <v>2664</v>
      </c>
      <c r="D97" t="s">
        <v>2665</v>
      </c>
      <c r="E97">
        <v>234</v>
      </c>
      <c r="F97" t="s">
        <v>1541</v>
      </c>
    </row>
    <row r="98" spans="1:6" x14ac:dyDescent="0.3">
      <c r="A98" t="s">
        <v>2545</v>
      </c>
      <c r="B98" s="1">
        <v>45233</v>
      </c>
      <c r="C98" t="s">
        <v>2664</v>
      </c>
      <c r="D98" t="s">
        <v>2665</v>
      </c>
      <c r="E98">
        <v>234</v>
      </c>
      <c r="F98" t="s">
        <v>1541</v>
      </c>
    </row>
    <row r="99" spans="1:6" x14ac:dyDescent="0.3">
      <c r="A99" t="s">
        <v>2545</v>
      </c>
      <c r="B99" s="1">
        <v>45233</v>
      </c>
      <c r="C99" t="s">
        <v>2664</v>
      </c>
      <c r="D99" t="s">
        <v>2665</v>
      </c>
      <c r="E99">
        <v>234</v>
      </c>
      <c r="F99" t="s">
        <v>1541</v>
      </c>
    </row>
    <row r="100" spans="1:6" x14ac:dyDescent="0.3">
      <c r="A100" t="s">
        <v>2545</v>
      </c>
      <c r="B100" s="1">
        <v>45233</v>
      </c>
      <c r="C100" t="s">
        <v>2664</v>
      </c>
      <c r="D100" t="s">
        <v>2665</v>
      </c>
      <c r="E100">
        <v>234</v>
      </c>
      <c r="F100" t="s">
        <v>1541</v>
      </c>
    </row>
    <row r="101" spans="1:6" x14ac:dyDescent="0.3">
      <c r="A101" t="s">
        <v>2545</v>
      </c>
      <c r="B101" s="1">
        <v>44869</v>
      </c>
      <c r="C101" t="s">
        <v>1445</v>
      </c>
      <c r="D101" t="s">
        <v>1446</v>
      </c>
      <c r="E101">
        <v>400</v>
      </c>
      <c r="F101" t="s">
        <v>1447</v>
      </c>
    </row>
    <row r="102" spans="1:6" x14ac:dyDescent="0.3">
      <c r="A102" t="s">
        <v>2545</v>
      </c>
      <c r="B102" s="1">
        <v>44869</v>
      </c>
      <c r="C102" t="s">
        <v>1448</v>
      </c>
      <c r="D102" t="s">
        <v>1449</v>
      </c>
      <c r="E102">
        <v>220</v>
      </c>
      <c r="F102" t="s">
        <v>1450</v>
      </c>
    </row>
    <row r="103" spans="1:6" x14ac:dyDescent="0.3">
      <c r="A103" t="s">
        <v>2545</v>
      </c>
      <c r="B103" s="1">
        <v>44869</v>
      </c>
      <c r="C103" t="s">
        <v>1448</v>
      </c>
      <c r="D103" t="s">
        <v>1449</v>
      </c>
      <c r="E103">
        <v>500</v>
      </c>
      <c r="F103" t="s">
        <v>1447</v>
      </c>
    </row>
    <row r="104" spans="1:6" x14ac:dyDescent="0.3">
      <c r="A104" t="s">
        <v>2545</v>
      </c>
      <c r="B104" s="1">
        <v>44869</v>
      </c>
      <c r="C104" t="s">
        <v>1451</v>
      </c>
      <c r="D104" t="s">
        <v>1452</v>
      </c>
      <c r="E104">
        <v>418</v>
      </c>
      <c r="F104" t="s">
        <v>1447</v>
      </c>
    </row>
    <row r="105" spans="1:6" x14ac:dyDescent="0.3">
      <c r="A105" t="s">
        <v>2545</v>
      </c>
      <c r="B105" s="1">
        <v>44869</v>
      </c>
      <c r="C105" t="s">
        <v>1453</v>
      </c>
      <c r="D105" t="s">
        <v>1454</v>
      </c>
      <c r="E105">
        <v>672</v>
      </c>
      <c r="F105" t="s">
        <v>1447</v>
      </c>
    </row>
    <row r="106" spans="1:6" x14ac:dyDescent="0.3">
      <c r="A106" t="s">
        <v>2545</v>
      </c>
      <c r="B106" s="1">
        <v>44869</v>
      </c>
      <c r="C106" t="s">
        <v>1455</v>
      </c>
      <c r="D106" t="s">
        <v>1456</v>
      </c>
      <c r="E106">
        <v>300</v>
      </c>
      <c r="F106" t="s">
        <v>1447</v>
      </c>
    </row>
    <row r="107" spans="1:6" x14ac:dyDescent="0.3">
      <c r="A107" t="s">
        <v>2545</v>
      </c>
      <c r="B107" s="1">
        <v>44869</v>
      </c>
      <c r="C107" t="s">
        <v>1457</v>
      </c>
      <c r="D107" t="s">
        <v>1458</v>
      </c>
      <c r="E107">
        <v>780</v>
      </c>
      <c r="F107" t="s">
        <v>1459</v>
      </c>
    </row>
    <row r="108" spans="1:6" x14ac:dyDescent="0.3">
      <c r="A108" t="s">
        <v>2545</v>
      </c>
      <c r="B108" s="1">
        <v>44869</v>
      </c>
      <c r="C108" t="s">
        <v>1457</v>
      </c>
      <c r="D108" t="s">
        <v>1458</v>
      </c>
      <c r="E108">
        <v>780</v>
      </c>
      <c r="F108" t="s">
        <v>1459</v>
      </c>
    </row>
    <row r="109" spans="1:6" x14ac:dyDescent="0.3">
      <c r="A109" t="s">
        <v>2545</v>
      </c>
      <c r="B109" s="1">
        <v>44869</v>
      </c>
      <c r="C109" t="s">
        <v>1457</v>
      </c>
      <c r="D109" t="s">
        <v>1458</v>
      </c>
      <c r="E109">
        <v>780</v>
      </c>
      <c r="F109" t="s">
        <v>1459</v>
      </c>
    </row>
    <row r="110" spans="1:6" x14ac:dyDescent="0.3">
      <c r="A110" t="s">
        <v>2545</v>
      </c>
      <c r="B110" s="1">
        <v>44869</v>
      </c>
      <c r="C110" t="s">
        <v>1457</v>
      </c>
      <c r="D110" t="s">
        <v>1458</v>
      </c>
      <c r="E110">
        <v>780</v>
      </c>
      <c r="F110" t="s">
        <v>1459</v>
      </c>
    </row>
    <row r="111" spans="1:6" x14ac:dyDescent="0.3">
      <c r="A111" t="s">
        <v>2545</v>
      </c>
      <c r="B111" s="1">
        <v>44869</v>
      </c>
      <c r="C111" t="s">
        <v>1460</v>
      </c>
      <c r="D111" t="s">
        <v>1461</v>
      </c>
      <c r="E111">
        <v>200</v>
      </c>
      <c r="F111" t="s">
        <v>1459</v>
      </c>
    </row>
    <row r="112" spans="1:6" x14ac:dyDescent="0.3">
      <c r="A112" t="s">
        <v>2545</v>
      </c>
      <c r="B112" s="1">
        <v>44869</v>
      </c>
      <c r="C112" t="s">
        <v>1462</v>
      </c>
      <c r="D112" t="s">
        <v>1463</v>
      </c>
      <c r="E112">
        <v>800</v>
      </c>
      <c r="F112" t="s">
        <v>1447</v>
      </c>
    </row>
    <row r="113" spans="1:6" x14ac:dyDescent="0.3">
      <c r="A113" t="s">
        <v>2545</v>
      </c>
      <c r="B113" s="1">
        <v>44869</v>
      </c>
      <c r="C113" t="s">
        <v>1462</v>
      </c>
      <c r="D113" t="s">
        <v>1463</v>
      </c>
      <c r="E113">
        <v>800</v>
      </c>
      <c r="F113" t="s">
        <v>1464</v>
      </c>
    </row>
    <row r="114" spans="1:6" x14ac:dyDescent="0.3">
      <c r="A114" t="s">
        <v>2545</v>
      </c>
      <c r="B114" s="1">
        <v>44869</v>
      </c>
      <c r="C114" t="s">
        <v>1465</v>
      </c>
      <c r="D114" t="s">
        <v>1466</v>
      </c>
      <c r="E114">
        <v>144</v>
      </c>
      <c r="F114" t="s">
        <v>1447</v>
      </c>
    </row>
    <row r="115" spans="1:6" x14ac:dyDescent="0.3">
      <c r="A115" t="s">
        <v>2545</v>
      </c>
      <c r="B115" s="1">
        <v>44869</v>
      </c>
      <c r="C115" t="s">
        <v>1467</v>
      </c>
      <c r="D115" t="s">
        <v>1468</v>
      </c>
      <c r="E115">
        <v>2000</v>
      </c>
      <c r="F115" t="s">
        <v>1447</v>
      </c>
    </row>
    <row r="116" spans="1:6" x14ac:dyDescent="0.3">
      <c r="A116" t="s">
        <v>2545</v>
      </c>
      <c r="B116" s="1">
        <v>44869</v>
      </c>
      <c r="C116" t="s">
        <v>1469</v>
      </c>
      <c r="D116" t="s">
        <v>1470</v>
      </c>
      <c r="E116">
        <v>216</v>
      </c>
      <c r="F116" t="s">
        <v>1447</v>
      </c>
    </row>
    <row r="117" spans="1:6" x14ac:dyDescent="0.3">
      <c r="A117" t="s">
        <v>2545</v>
      </c>
      <c r="B117" s="1">
        <v>44869</v>
      </c>
      <c r="C117" t="s">
        <v>1471</v>
      </c>
      <c r="D117" t="s">
        <v>1472</v>
      </c>
      <c r="E117">
        <v>540</v>
      </c>
      <c r="F117" t="s">
        <v>1459</v>
      </c>
    </row>
    <row r="118" spans="1:6" x14ac:dyDescent="0.3">
      <c r="A118" t="s">
        <v>2545</v>
      </c>
      <c r="B118" s="1">
        <v>44869</v>
      </c>
      <c r="C118" t="s">
        <v>1473</v>
      </c>
      <c r="D118" t="s">
        <v>1474</v>
      </c>
      <c r="E118">
        <v>715</v>
      </c>
      <c r="F118" t="s">
        <v>1447</v>
      </c>
    </row>
    <row r="119" spans="1:6" x14ac:dyDescent="0.3">
      <c r="A119" t="s">
        <v>2545</v>
      </c>
      <c r="B119" s="1">
        <v>44869</v>
      </c>
      <c r="C119" t="s">
        <v>1475</v>
      </c>
      <c r="D119" t="s">
        <v>1476</v>
      </c>
      <c r="E119">
        <v>2520</v>
      </c>
      <c r="F119" t="s">
        <v>1447</v>
      </c>
    </row>
    <row r="120" spans="1:6" x14ac:dyDescent="0.3">
      <c r="A120" t="s">
        <v>2545</v>
      </c>
      <c r="B120" s="1">
        <v>44869</v>
      </c>
      <c r="C120" t="s">
        <v>1477</v>
      </c>
      <c r="D120" t="s">
        <v>1478</v>
      </c>
      <c r="E120">
        <v>1600</v>
      </c>
      <c r="F120" t="s">
        <v>1459</v>
      </c>
    </row>
    <row r="121" spans="1:6" x14ac:dyDescent="0.3">
      <c r="A121" t="s">
        <v>2545</v>
      </c>
      <c r="B121" s="1">
        <v>44869</v>
      </c>
      <c r="C121" t="s">
        <v>1479</v>
      </c>
      <c r="D121" t="s">
        <v>1480</v>
      </c>
      <c r="E121">
        <v>1344</v>
      </c>
      <c r="F121" t="s">
        <v>1459</v>
      </c>
    </row>
    <row r="122" spans="1:6" x14ac:dyDescent="0.3">
      <c r="A122" t="s">
        <v>2545</v>
      </c>
      <c r="B122" s="1">
        <v>44869</v>
      </c>
      <c r="C122" t="s">
        <v>1481</v>
      </c>
      <c r="D122" t="s">
        <v>1482</v>
      </c>
      <c r="E122">
        <v>360</v>
      </c>
      <c r="F122" t="s">
        <v>1459</v>
      </c>
    </row>
    <row r="123" spans="1:6" x14ac:dyDescent="0.3">
      <c r="A123" t="s">
        <v>2545</v>
      </c>
      <c r="B123" s="1">
        <v>44869</v>
      </c>
      <c r="C123" t="s">
        <v>41</v>
      </c>
      <c r="D123" t="s">
        <v>42</v>
      </c>
      <c r="E123">
        <v>800</v>
      </c>
      <c r="F123" t="s">
        <v>1459</v>
      </c>
    </row>
    <row r="124" spans="1:6" x14ac:dyDescent="0.3">
      <c r="A124" t="s">
        <v>2545</v>
      </c>
      <c r="B124" s="1">
        <v>44869</v>
      </c>
      <c r="C124" t="s">
        <v>1483</v>
      </c>
      <c r="D124" t="s">
        <v>1484</v>
      </c>
      <c r="E124">
        <v>448</v>
      </c>
      <c r="F124" t="s">
        <v>1459</v>
      </c>
    </row>
    <row r="125" spans="1:6" x14ac:dyDescent="0.3">
      <c r="A125" t="s">
        <v>2545</v>
      </c>
      <c r="B125" s="1">
        <v>44869</v>
      </c>
      <c r="C125" t="s">
        <v>1485</v>
      </c>
      <c r="D125" t="s">
        <v>1486</v>
      </c>
      <c r="E125">
        <v>448</v>
      </c>
      <c r="F125" t="s">
        <v>1459</v>
      </c>
    </row>
    <row r="126" spans="1:6" x14ac:dyDescent="0.3">
      <c r="A126" t="s">
        <v>2545</v>
      </c>
      <c r="B126" s="1">
        <v>44869</v>
      </c>
      <c r="C126" t="s">
        <v>1487</v>
      </c>
      <c r="D126" t="s">
        <v>1488</v>
      </c>
      <c r="E126">
        <v>448</v>
      </c>
      <c r="F126" t="s">
        <v>1447</v>
      </c>
    </row>
    <row r="127" spans="1:6" x14ac:dyDescent="0.3">
      <c r="A127" t="s">
        <v>2545</v>
      </c>
      <c r="B127" s="1">
        <v>44869</v>
      </c>
      <c r="C127" t="s">
        <v>1487</v>
      </c>
      <c r="D127" t="s">
        <v>1488</v>
      </c>
      <c r="E127">
        <v>448</v>
      </c>
      <c r="F127" t="s">
        <v>1489</v>
      </c>
    </row>
    <row r="128" spans="1:6" x14ac:dyDescent="0.3">
      <c r="A128" t="s">
        <v>2545</v>
      </c>
      <c r="B128" s="1">
        <v>44869</v>
      </c>
      <c r="C128" t="s">
        <v>1490</v>
      </c>
      <c r="D128" t="s">
        <v>1491</v>
      </c>
      <c r="E128">
        <v>448</v>
      </c>
      <c r="F128" t="s">
        <v>1464</v>
      </c>
    </row>
    <row r="129" spans="1:6" x14ac:dyDescent="0.3">
      <c r="A129" t="s">
        <v>2545</v>
      </c>
      <c r="B129" s="1">
        <v>44869</v>
      </c>
      <c r="C129" t="s">
        <v>1490</v>
      </c>
      <c r="D129" t="s">
        <v>1491</v>
      </c>
      <c r="E129">
        <v>448</v>
      </c>
      <c r="F129" t="s">
        <v>1447</v>
      </c>
    </row>
    <row r="130" spans="1:6" x14ac:dyDescent="0.3">
      <c r="A130" t="s">
        <v>2545</v>
      </c>
      <c r="B130" s="1">
        <v>44869</v>
      </c>
      <c r="C130" t="s">
        <v>1492</v>
      </c>
      <c r="D130" t="s">
        <v>1493</v>
      </c>
      <c r="E130">
        <v>448</v>
      </c>
      <c r="F130" t="s">
        <v>1459</v>
      </c>
    </row>
    <row r="131" spans="1:6" x14ac:dyDescent="0.3">
      <c r="A131" t="s">
        <v>2545</v>
      </c>
      <c r="B131" s="1">
        <v>44869</v>
      </c>
      <c r="C131" t="s">
        <v>1494</v>
      </c>
      <c r="D131" t="s">
        <v>1495</v>
      </c>
      <c r="E131">
        <v>260</v>
      </c>
      <c r="F131" t="s">
        <v>1459</v>
      </c>
    </row>
    <row r="132" spans="1:6" x14ac:dyDescent="0.3">
      <c r="A132" t="s">
        <v>2545</v>
      </c>
      <c r="B132" s="1">
        <v>44869</v>
      </c>
      <c r="C132" t="s">
        <v>1496</v>
      </c>
      <c r="D132" t="s">
        <v>1497</v>
      </c>
      <c r="E132">
        <v>480</v>
      </c>
      <c r="F132" t="s">
        <v>1459</v>
      </c>
    </row>
    <row r="133" spans="1:6" x14ac:dyDescent="0.3">
      <c r="A133" t="s">
        <v>2545</v>
      </c>
      <c r="B133" s="1">
        <v>44869</v>
      </c>
      <c r="C133" t="s">
        <v>1498</v>
      </c>
      <c r="D133" t="s">
        <v>1499</v>
      </c>
      <c r="E133">
        <v>240</v>
      </c>
      <c r="F133" t="s">
        <v>1459</v>
      </c>
    </row>
    <row r="134" spans="1:6" x14ac:dyDescent="0.3">
      <c r="A134" t="s">
        <v>2545</v>
      </c>
      <c r="B134" s="1">
        <v>44869</v>
      </c>
      <c r="C134" t="s">
        <v>1453</v>
      </c>
      <c r="D134" t="s">
        <v>1454</v>
      </c>
      <c r="E134">
        <v>672</v>
      </c>
      <c r="F134" t="s">
        <v>1500</v>
      </c>
    </row>
    <row r="135" spans="1:6" x14ac:dyDescent="0.3">
      <c r="A135" t="s">
        <v>2545</v>
      </c>
      <c r="B135" s="1">
        <v>44869</v>
      </c>
      <c r="C135" t="s">
        <v>1453</v>
      </c>
      <c r="D135" t="s">
        <v>1454</v>
      </c>
      <c r="E135">
        <v>672</v>
      </c>
      <c r="F135" t="s">
        <v>1501</v>
      </c>
    </row>
    <row r="136" spans="1:6" x14ac:dyDescent="0.3">
      <c r="A136" t="s">
        <v>2545</v>
      </c>
      <c r="B136" s="1">
        <v>44869</v>
      </c>
      <c r="C136" t="s">
        <v>1465</v>
      </c>
      <c r="D136" t="s">
        <v>1466</v>
      </c>
      <c r="E136">
        <v>144</v>
      </c>
      <c r="F136" t="s">
        <v>1502</v>
      </c>
    </row>
    <row r="137" spans="1:6" x14ac:dyDescent="0.3">
      <c r="A137" t="s">
        <v>2545</v>
      </c>
      <c r="B137" s="1">
        <v>44869</v>
      </c>
      <c r="C137" t="s">
        <v>1465</v>
      </c>
      <c r="D137" t="s">
        <v>1466</v>
      </c>
      <c r="E137">
        <v>144</v>
      </c>
      <c r="F137" t="s">
        <v>1464</v>
      </c>
    </row>
    <row r="138" spans="1:6" x14ac:dyDescent="0.3">
      <c r="A138" t="s">
        <v>2545</v>
      </c>
      <c r="B138" s="1">
        <v>44869</v>
      </c>
      <c r="C138" t="s">
        <v>1467</v>
      </c>
      <c r="D138" t="s">
        <v>1468</v>
      </c>
      <c r="E138">
        <v>2000</v>
      </c>
      <c r="F138" t="s">
        <v>1503</v>
      </c>
    </row>
    <row r="139" spans="1:6" x14ac:dyDescent="0.3">
      <c r="A139" t="s">
        <v>2545</v>
      </c>
      <c r="B139" s="1">
        <v>44869</v>
      </c>
      <c r="C139" t="s">
        <v>1467</v>
      </c>
      <c r="D139" t="s">
        <v>1468</v>
      </c>
      <c r="E139">
        <v>2000</v>
      </c>
      <c r="F139" t="s">
        <v>1450</v>
      </c>
    </row>
    <row r="140" spans="1:6" x14ac:dyDescent="0.3">
      <c r="A140" t="s">
        <v>2545</v>
      </c>
      <c r="B140" s="1">
        <v>44869</v>
      </c>
      <c r="C140" t="s">
        <v>1469</v>
      </c>
      <c r="D140" t="s">
        <v>1470</v>
      </c>
      <c r="E140">
        <v>200</v>
      </c>
      <c r="F140" t="s">
        <v>1504</v>
      </c>
    </row>
    <row r="141" spans="1:6" x14ac:dyDescent="0.3">
      <c r="A141" t="s">
        <v>2545</v>
      </c>
      <c r="B141" s="1">
        <v>44869</v>
      </c>
      <c r="C141" t="s">
        <v>1475</v>
      </c>
      <c r="D141" t="s">
        <v>1476</v>
      </c>
      <c r="E141">
        <v>2520</v>
      </c>
      <c r="F141" t="s">
        <v>1505</v>
      </c>
    </row>
    <row r="142" spans="1:6" x14ac:dyDescent="0.3">
      <c r="A142" t="s">
        <v>2545</v>
      </c>
      <c r="B142" s="1">
        <v>44869</v>
      </c>
      <c r="C142" t="s">
        <v>1477</v>
      </c>
      <c r="D142" t="s">
        <v>1478</v>
      </c>
      <c r="E142">
        <v>1600</v>
      </c>
      <c r="F142" t="s">
        <v>1459</v>
      </c>
    </row>
    <row r="143" spans="1:6" x14ac:dyDescent="0.3">
      <c r="A143" t="s">
        <v>2545</v>
      </c>
      <c r="B143" s="1">
        <v>44869</v>
      </c>
      <c r="C143" t="s">
        <v>1477</v>
      </c>
      <c r="D143" t="s">
        <v>1478</v>
      </c>
      <c r="E143">
        <v>1600</v>
      </c>
      <c r="F143" t="s">
        <v>1459</v>
      </c>
    </row>
    <row r="144" spans="1:6" x14ac:dyDescent="0.3">
      <c r="A144" t="s">
        <v>2545</v>
      </c>
      <c r="B144" s="1">
        <v>44869</v>
      </c>
      <c r="C144" t="s">
        <v>1477</v>
      </c>
      <c r="D144" t="s">
        <v>1478</v>
      </c>
      <c r="E144">
        <v>1600</v>
      </c>
      <c r="F144" t="s">
        <v>1459</v>
      </c>
    </row>
    <row r="145" spans="1:6" x14ac:dyDescent="0.3">
      <c r="A145" t="s">
        <v>2545</v>
      </c>
      <c r="B145" s="1">
        <v>44869</v>
      </c>
      <c r="C145" t="s">
        <v>1477</v>
      </c>
      <c r="D145" t="s">
        <v>1478</v>
      </c>
      <c r="E145">
        <v>1600</v>
      </c>
      <c r="F145" t="s">
        <v>1459</v>
      </c>
    </row>
    <row r="146" spans="1:6" x14ac:dyDescent="0.3">
      <c r="A146" t="s">
        <v>2545</v>
      </c>
      <c r="B146" s="1">
        <v>44869</v>
      </c>
      <c r="C146" t="s">
        <v>1479</v>
      </c>
      <c r="D146" t="s">
        <v>1480</v>
      </c>
      <c r="E146">
        <v>1344</v>
      </c>
      <c r="F146" t="s">
        <v>1459</v>
      </c>
    </row>
    <row r="147" spans="1:6" x14ac:dyDescent="0.3">
      <c r="A147" t="s">
        <v>2545</v>
      </c>
      <c r="B147" s="1">
        <v>44869</v>
      </c>
      <c r="C147" t="s">
        <v>1479</v>
      </c>
      <c r="D147" t="s">
        <v>1480</v>
      </c>
      <c r="E147">
        <v>1344</v>
      </c>
      <c r="F147" t="s">
        <v>1459</v>
      </c>
    </row>
    <row r="148" spans="1:6" x14ac:dyDescent="0.3">
      <c r="A148" t="s">
        <v>2545</v>
      </c>
      <c r="B148" s="1">
        <v>44869</v>
      </c>
      <c r="C148" t="s">
        <v>1479</v>
      </c>
      <c r="D148" t="s">
        <v>1480</v>
      </c>
      <c r="E148">
        <v>1344</v>
      </c>
      <c r="F148" t="s">
        <v>1459</v>
      </c>
    </row>
    <row r="149" spans="1:6" x14ac:dyDescent="0.3">
      <c r="A149" t="s">
        <v>2545</v>
      </c>
      <c r="B149" s="1">
        <v>44869</v>
      </c>
      <c r="C149" t="s">
        <v>1479</v>
      </c>
      <c r="D149" t="s">
        <v>1480</v>
      </c>
      <c r="E149">
        <v>1344</v>
      </c>
      <c r="F149" t="s">
        <v>1459</v>
      </c>
    </row>
    <row r="150" spans="1:6" x14ac:dyDescent="0.3">
      <c r="A150" t="s">
        <v>2545</v>
      </c>
      <c r="B150" s="1">
        <v>44869</v>
      </c>
      <c r="C150" t="s">
        <v>1481</v>
      </c>
      <c r="D150" t="s">
        <v>1482</v>
      </c>
      <c r="E150">
        <v>360</v>
      </c>
      <c r="F150" t="s">
        <v>1459</v>
      </c>
    </row>
    <row r="151" spans="1:6" x14ac:dyDescent="0.3">
      <c r="A151" t="s">
        <v>2545</v>
      </c>
      <c r="B151" s="1">
        <v>44869</v>
      </c>
      <c r="C151" t="s">
        <v>1481</v>
      </c>
      <c r="D151" t="s">
        <v>1482</v>
      </c>
      <c r="E151">
        <v>360</v>
      </c>
      <c r="F151" t="s">
        <v>1459</v>
      </c>
    </row>
    <row r="152" spans="1:6" x14ac:dyDescent="0.3">
      <c r="A152" t="s">
        <v>2545</v>
      </c>
      <c r="B152" s="1">
        <v>44869</v>
      </c>
      <c r="C152" t="s">
        <v>1481</v>
      </c>
      <c r="D152" t="s">
        <v>1482</v>
      </c>
      <c r="E152">
        <v>360</v>
      </c>
      <c r="F152" t="s">
        <v>1459</v>
      </c>
    </row>
    <row r="153" spans="1:6" x14ac:dyDescent="0.3">
      <c r="A153" t="s">
        <v>2545</v>
      </c>
      <c r="B153" s="1">
        <v>44869</v>
      </c>
      <c r="C153" t="s">
        <v>1481</v>
      </c>
      <c r="D153" t="s">
        <v>1482</v>
      </c>
      <c r="E153">
        <v>360</v>
      </c>
      <c r="F153" t="s">
        <v>1459</v>
      </c>
    </row>
    <row r="154" spans="1:6" x14ac:dyDescent="0.3">
      <c r="A154" t="s">
        <v>2545</v>
      </c>
      <c r="B154" s="1">
        <v>44869</v>
      </c>
      <c r="C154" t="s">
        <v>1481</v>
      </c>
      <c r="D154" t="s">
        <v>1482</v>
      </c>
      <c r="E154">
        <v>360</v>
      </c>
      <c r="F154" t="s">
        <v>1459</v>
      </c>
    </row>
    <row r="155" spans="1:6" x14ac:dyDescent="0.3">
      <c r="A155" t="s">
        <v>2545</v>
      </c>
      <c r="B155" s="1">
        <v>44869</v>
      </c>
      <c r="C155" t="s">
        <v>1481</v>
      </c>
      <c r="D155" t="s">
        <v>1482</v>
      </c>
      <c r="E155">
        <v>360</v>
      </c>
      <c r="F155" t="s">
        <v>1459</v>
      </c>
    </row>
    <row r="156" spans="1:6" x14ac:dyDescent="0.3">
      <c r="A156" t="s">
        <v>2545</v>
      </c>
      <c r="B156" s="1">
        <v>44869</v>
      </c>
      <c r="C156" t="s">
        <v>1481</v>
      </c>
      <c r="D156" t="s">
        <v>1482</v>
      </c>
      <c r="E156">
        <v>360</v>
      </c>
      <c r="F156" t="s">
        <v>1459</v>
      </c>
    </row>
    <row r="157" spans="1:6" x14ac:dyDescent="0.3">
      <c r="A157" t="s">
        <v>2545</v>
      </c>
      <c r="B157" s="1">
        <v>44869</v>
      </c>
      <c r="C157" t="s">
        <v>1483</v>
      </c>
      <c r="D157" t="s">
        <v>1484</v>
      </c>
      <c r="E157">
        <v>448</v>
      </c>
      <c r="F157" t="s">
        <v>1459</v>
      </c>
    </row>
    <row r="158" spans="1:6" x14ac:dyDescent="0.3">
      <c r="A158" t="s">
        <v>2545</v>
      </c>
      <c r="B158" s="1">
        <v>44869</v>
      </c>
      <c r="C158" t="s">
        <v>1483</v>
      </c>
      <c r="D158" t="s">
        <v>1484</v>
      </c>
      <c r="E158">
        <v>448</v>
      </c>
      <c r="F158" t="s">
        <v>1459</v>
      </c>
    </row>
    <row r="159" spans="1:6" x14ac:dyDescent="0.3">
      <c r="A159" t="s">
        <v>2545</v>
      </c>
      <c r="B159" s="1">
        <v>44869</v>
      </c>
      <c r="C159" t="s">
        <v>1483</v>
      </c>
      <c r="D159" t="s">
        <v>1484</v>
      </c>
      <c r="E159">
        <v>448</v>
      </c>
      <c r="F159" t="s">
        <v>1459</v>
      </c>
    </row>
    <row r="160" spans="1:6" x14ac:dyDescent="0.3">
      <c r="A160" t="s">
        <v>2545</v>
      </c>
      <c r="B160" s="1">
        <v>44869</v>
      </c>
      <c r="C160" t="s">
        <v>1483</v>
      </c>
      <c r="D160" t="s">
        <v>1484</v>
      </c>
      <c r="E160">
        <v>448</v>
      </c>
      <c r="F160" t="s">
        <v>1459</v>
      </c>
    </row>
    <row r="161" spans="1:6" x14ac:dyDescent="0.3">
      <c r="A161" t="s">
        <v>2545</v>
      </c>
      <c r="B161" s="1">
        <v>44869</v>
      </c>
      <c r="C161" t="s">
        <v>1483</v>
      </c>
      <c r="D161" t="s">
        <v>1484</v>
      </c>
      <c r="E161">
        <v>448</v>
      </c>
      <c r="F161" t="s">
        <v>1459</v>
      </c>
    </row>
    <row r="162" spans="1:6" x14ac:dyDescent="0.3">
      <c r="A162" t="s">
        <v>2545</v>
      </c>
      <c r="B162" s="1">
        <v>44869</v>
      </c>
      <c r="C162" t="s">
        <v>1485</v>
      </c>
      <c r="D162" t="s">
        <v>1486</v>
      </c>
      <c r="E162">
        <v>448</v>
      </c>
      <c r="F162" t="s">
        <v>1459</v>
      </c>
    </row>
    <row r="163" spans="1:6" x14ac:dyDescent="0.3">
      <c r="A163" t="s">
        <v>2545</v>
      </c>
      <c r="B163" s="1">
        <v>44869</v>
      </c>
      <c r="C163" t="s">
        <v>1485</v>
      </c>
      <c r="D163" t="s">
        <v>1486</v>
      </c>
      <c r="E163">
        <v>448</v>
      </c>
      <c r="F163" t="s">
        <v>1459</v>
      </c>
    </row>
    <row r="164" spans="1:6" x14ac:dyDescent="0.3">
      <c r="A164" t="s">
        <v>2545</v>
      </c>
      <c r="B164" s="1">
        <v>44869</v>
      </c>
      <c r="C164" t="s">
        <v>1485</v>
      </c>
      <c r="D164" t="s">
        <v>1486</v>
      </c>
      <c r="E164">
        <v>448</v>
      </c>
      <c r="F164" t="s">
        <v>1459</v>
      </c>
    </row>
    <row r="165" spans="1:6" x14ac:dyDescent="0.3">
      <c r="A165" t="s">
        <v>2545</v>
      </c>
      <c r="B165" s="1">
        <v>44869</v>
      </c>
      <c r="C165" t="s">
        <v>1485</v>
      </c>
      <c r="D165" t="s">
        <v>1486</v>
      </c>
      <c r="E165">
        <v>448</v>
      </c>
      <c r="F165" t="s">
        <v>1459</v>
      </c>
    </row>
    <row r="166" spans="1:6" x14ac:dyDescent="0.3">
      <c r="A166" t="s">
        <v>2545</v>
      </c>
      <c r="B166" s="1">
        <v>44869</v>
      </c>
      <c r="C166" t="s">
        <v>1485</v>
      </c>
      <c r="D166" t="s">
        <v>1486</v>
      </c>
      <c r="E166">
        <v>448</v>
      </c>
      <c r="F166" t="s">
        <v>1459</v>
      </c>
    </row>
    <row r="167" spans="1:6" x14ac:dyDescent="0.3">
      <c r="A167" t="s">
        <v>2545</v>
      </c>
      <c r="B167" s="1">
        <v>44869</v>
      </c>
      <c r="C167" t="s">
        <v>1471</v>
      </c>
      <c r="D167" t="s">
        <v>1472</v>
      </c>
      <c r="E167">
        <v>540</v>
      </c>
      <c r="F167" t="s">
        <v>1459</v>
      </c>
    </row>
    <row r="168" spans="1:6" x14ac:dyDescent="0.3">
      <c r="A168" t="s">
        <v>2545</v>
      </c>
      <c r="B168" s="1">
        <v>44869</v>
      </c>
      <c r="C168" t="s">
        <v>1471</v>
      </c>
      <c r="D168" t="s">
        <v>1472</v>
      </c>
      <c r="E168">
        <v>540</v>
      </c>
      <c r="F168" t="s">
        <v>1459</v>
      </c>
    </row>
    <row r="169" spans="1:6" x14ac:dyDescent="0.3">
      <c r="A169" t="s">
        <v>2545</v>
      </c>
      <c r="B169" s="1">
        <v>44869</v>
      </c>
      <c r="C169" t="s">
        <v>1471</v>
      </c>
      <c r="D169" t="s">
        <v>1472</v>
      </c>
      <c r="E169">
        <v>540</v>
      </c>
      <c r="F169" t="s">
        <v>1459</v>
      </c>
    </row>
    <row r="170" spans="1:6" x14ac:dyDescent="0.3">
      <c r="A170" t="s">
        <v>2545</v>
      </c>
      <c r="B170" s="1">
        <v>44869</v>
      </c>
      <c r="C170" t="s">
        <v>1471</v>
      </c>
      <c r="D170" t="s">
        <v>1472</v>
      </c>
      <c r="E170">
        <v>540</v>
      </c>
      <c r="F170" t="s">
        <v>1459</v>
      </c>
    </row>
    <row r="171" spans="1:6" x14ac:dyDescent="0.3">
      <c r="A171" t="s">
        <v>2545</v>
      </c>
      <c r="B171" s="1">
        <v>44869</v>
      </c>
      <c r="C171" t="s">
        <v>1471</v>
      </c>
      <c r="D171" t="s">
        <v>1472</v>
      </c>
      <c r="E171">
        <v>540</v>
      </c>
      <c r="F171" t="s">
        <v>1459</v>
      </c>
    </row>
    <row r="172" spans="1:6" x14ac:dyDescent="0.3">
      <c r="A172" t="s">
        <v>2545</v>
      </c>
      <c r="B172" s="1">
        <v>44869</v>
      </c>
      <c r="C172" t="s">
        <v>41</v>
      </c>
      <c r="D172" t="s">
        <v>42</v>
      </c>
      <c r="E172">
        <v>800</v>
      </c>
      <c r="F172" t="s">
        <v>1459</v>
      </c>
    </row>
    <row r="173" spans="1:6" x14ac:dyDescent="0.3">
      <c r="A173" t="s">
        <v>2545</v>
      </c>
      <c r="B173" s="1">
        <v>44869</v>
      </c>
      <c r="C173" t="s">
        <v>41</v>
      </c>
      <c r="D173" t="s">
        <v>42</v>
      </c>
      <c r="E173">
        <v>800</v>
      </c>
      <c r="F173" t="s">
        <v>1459</v>
      </c>
    </row>
    <row r="174" spans="1:6" x14ac:dyDescent="0.3">
      <c r="A174" t="s">
        <v>2545</v>
      </c>
      <c r="B174" s="1">
        <v>44869</v>
      </c>
      <c r="C174" t="s">
        <v>41</v>
      </c>
      <c r="D174" t="s">
        <v>42</v>
      </c>
      <c r="E174">
        <v>800</v>
      </c>
      <c r="F174" t="s">
        <v>1459</v>
      </c>
    </row>
    <row r="175" spans="1:6" x14ac:dyDescent="0.3">
      <c r="A175" t="s">
        <v>2545</v>
      </c>
      <c r="B175" s="1">
        <v>44869</v>
      </c>
      <c r="C175" t="s">
        <v>41</v>
      </c>
      <c r="D175" t="s">
        <v>42</v>
      </c>
      <c r="E175">
        <v>800</v>
      </c>
      <c r="F175" t="s">
        <v>1459</v>
      </c>
    </row>
    <row r="176" spans="1:6" x14ac:dyDescent="0.3">
      <c r="A176" t="s">
        <v>2545</v>
      </c>
      <c r="B176" s="1">
        <v>44869</v>
      </c>
      <c r="C176" t="s">
        <v>41</v>
      </c>
      <c r="D176" t="s">
        <v>42</v>
      </c>
      <c r="E176">
        <v>800</v>
      </c>
      <c r="F176" t="s">
        <v>1459</v>
      </c>
    </row>
    <row r="177" spans="1:6" x14ac:dyDescent="0.3">
      <c r="A177" t="s">
        <v>2545</v>
      </c>
      <c r="B177" s="1">
        <v>44869</v>
      </c>
      <c r="C177" t="s">
        <v>41</v>
      </c>
      <c r="D177" t="s">
        <v>42</v>
      </c>
      <c r="E177">
        <v>800</v>
      </c>
      <c r="F177" t="s">
        <v>1459</v>
      </c>
    </row>
    <row r="178" spans="1:6" x14ac:dyDescent="0.3">
      <c r="A178" t="s">
        <v>2545</v>
      </c>
      <c r="B178" s="1">
        <v>44869</v>
      </c>
      <c r="C178" t="s">
        <v>1492</v>
      </c>
      <c r="D178" t="s">
        <v>1493</v>
      </c>
      <c r="E178">
        <v>448</v>
      </c>
      <c r="F178" t="s">
        <v>1459</v>
      </c>
    </row>
    <row r="179" spans="1:6" x14ac:dyDescent="0.3">
      <c r="A179" t="s">
        <v>2545</v>
      </c>
      <c r="B179" s="1">
        <v>44869</v>
      </c>
      <c r="C179" t="s">
        <v>1492</v>
      </c>
      <c r="D179" t="s">
        <v>1493</v>
      </c>
      <c r="E179">
        <v>448</v>
      </c>
      <c r="F179" t="s">
        <v>1459</v>
      </c>
    </row>
    <row r="180" spans="1:6" x14ac:dyDescent="0.3">
      <c r="A180" t="s">
        <v>2545</v>
      </c>
      <c r="B180" s="1">
        <v>44869</v>
      </c>
      <c r="C180" t="s">
        <v>1492</v>
      </c>
      <c r="D180" t="s">
        <v>1493</v>
      </c>
      <c r="E180">
        <v>448</v>
      </c>
      <c r="F180" t="s">
        <v>1459</v>
      </c>
    </row>
    <row r="181" spans="1:6" x14ac:dyDescent="0.3">
      <c r="A181" t="s">
        <v>2545</v>
      </c>
      <c r="B181" s="1">
        <v>44869</v>
      </c>
      <c r="C181" t="s">
        <v>1492</v>
      </c>
      <c r="D181" t="s">
        <v>1493</v>
      </c>
      <c r="E181">
        <v>448</v>
      </c>
      <c r="F181" t="s">
        <v>1459</v>
      </c>
    </row>
    <row r="182" spans="1:6" x14ac:dyDescent="0.3">
      <c r="A182" t="s">
        <v>2545</v>
      </c>
      <c r="B182" s="1">
        <v>44869</v>
      </c>
      <c r="C182" t="s">
        <v>1492</v>
      </c>
      <c r="D182" t="s">
        <v>1493</v>
      </c>
      <c r="E182">
        <v>448</v>
      </c>
      <c r="F182" t="s">
        <v>1459</v>
      </c>
    </row>
    <row r="183" spans="1:6" x14ac:dyDescent="0.3">
      <c r="A183" t="s">
        <v>2545</v>
      </c>
      <c r="B183" s="1">
        <v>44869</v>
      </c>
      <c r="C183" t="s">
        <v>1494</v>
      </c>
      <c r="D183" t="s">
        <v>1495</v>
      </c>
      <c r="E183">
        <v>240</v>
      </c>
      <c r="F183" t="s">
        <v>1459</v>
      </c>
    </row>
    <row r="184" spans="1:6" x14ac:dyDescent="0.3">
      <c r="A184" t="s">
        <v>2545</v>
      </c>
      <c r="B184" s="1">
        <v>44869</v>
      </c>
      <c r="C184" t="s">
        <v>1494</v>
      </c>
      <c r="D184" t="s">
        <v>1495</v>
      </c>
      <c r="E184">
        <v>240</v>
      </c>
      <c r="F184" t="s">
        <v>1459</v>
      </c>
    </row>
    <row r="185" spans="1:6" x14ac:dyDescent="0.3">
      <c r="A185" t="s">
        <v>2545</v>
      </c>
      <c r="B185" s="1">
        <v>44869</v>
      </c>
      <c r="C185" t="s">
        <v>1494</v>
      </c>
      <c r="D185" t="s">
        <v>1495</v>
      </c>
      <c r="E185">
        <v>240</v>
      </c>
      <c r="F185" t="s">
        <v>1459</v>
      </c>
    </row>
    <row r="186" spans="1:6" x14ac:dyDescent="0.3">
      <c r="A186" t="s">
        <v>2545</v>
      </c>
      <c r="B186" s="1">
        <v>44869</v>
      </c>
      <c r="C186" t="s">
        <v>1494</v>
      </c>
      <c r="D186" t="s">
        <v>1495</v>
      </c>
      <c r="E186">
        <v>240</v>
      </c>
      <c r="F186" t="s">
        <v>1459</v>
      </c>
    </row>
    <row r="187" spans="1:6" x14ac:dyDescent="0.3">
      <c r="A187" t="s">
        <v>2545</v>
      </c>
      <c r="B187" s="1">
        <v>44869</v>
      </c>
      <c r="C187" t="s">
        <v>1496</v>
      </c>
      <c r="D187" t="s">
        <v>1497</v>
      </c>
      <c r="E187">
        <v>72</v>
      </c>
      <c r="F187" t="s">
        <v>1459</v>
      </c>
    </row>
    <row r="188" spans="1:6" x14ac:dyDescent="0.3">
      <c r="A188" t="s">
        <v>2545</v>
      </c>
      <c r="B188" s="1">
        <v>44869</v>
      </c>
      <c r="C188" t="s">
        <v>1496</v>
      </c>
      <c r="D188" t="s">
        <v>1497</v>
      </c>
      <c r="E188">
        <v>480</v>
      </c>
      <c r="F188" t="s">
        <v>1459</v>
      </c>
    </row>
    <row r="189" spans="1:6" x14ac:dyDescent="0.3">
      <c r="A189" t="s">
        <v>2545</v>
      </c>
      <c r="B189" s="1">
        <v>44869</v>
      </c>
      <c r="C189" t="s">
        <v>1496</v>
      </c>
      <c r="D189" t="s">
        <v>1497</v>
      </c>
      <c r="E189">
        <v>480</v>
      </c>
      <c r="F189" t="s">
        <v>1459</v>
      </c>
    </row>
    <row r="190" spans="1:6" x14ac:dyDescent="0.3">
      <c r="A190" t="s">
        <v>2545</v>
      </c>
      <c r="B190" s="1">
        <v>44869</v>
      </c>
      <c r="C190" t="s">
        <v>1496</v>
      </c>
      <c r="D190" t="s">
        <v>1497</v>
      </c>
      <c r="E190">
        <v>480</v>
      </c>
      <c r="F190" t="s">
        <v>1459</v>
      </c>
    </row>
    <row r="191" spans="1:6" x14ac:dyDescent="0.3">
      <c r="A191" t="s">
        <v>2545</v>
      </c>
      <c r="B191" s="1">
        <v>44869</v>
      </c>
      <c r="C191" t="s">
        <v>1496</v>
      </c>
      <c r="D191" t="s">
        <v>1497</v>
      </c>
      <c r="E191">
        <v>480</v>
      </c>
      <c r="F191" t="s">
        <v>1459</v>
      </c>
    </row>
    <row r="192" spans="1:6" x14ac:dyDescent="0.3">
      <c r="A192" t="s">
        <v>2545</v>
      </c>
      <c r="B192" s="1">
        <v>44869</v>
      </c>
      <c r="C192" t="s">
        <v>1496</v>
      </c>
      <c r="D192" t="s">
        <v>1497</v>
      </c>
      <c r="E192">
        <v>480</v>
      </c>
      <c r="F192" t="s">
        <v>1459</v>
      </c>
    </row>
    <row r="193" spans="1:6" x14ac:dyDescent="0.3">
      <c r="A193" t="s">
        <v>2545</v>
      </c>
      <c r="B193" s="1">
        <v>44869</v>
      </c>
      <c r="C193" t="s">
        <v>1496</v>
      </c>
      <c r="D193" t="s">
        <v>1497</v>
      </c>
      <c r="E193">
        <v>480</v>
      </c>
      <c r="F193" t="s">
        <v>1459</v>
      </c>
    </row>
    <row r="194" spans="1:6" x14ac:dyDescent="0.3">
      <c r="A194" t="s">
        <v>2545</v>
      </c>
      <c r="B194" s="1">
        <v>44869</v>
      </c>
      <c r="C194" t="s">
        <v>1496</v>
      </c>
      <c r="D194" t="s">
        <v>1497</v>
      </c>
      <c r="E194">
        <v>480</v>
      </c>
      <c r="F194" t="s">
        <v>1459</v>
      </c>
    </row>
    <row r="195" spans="1:6" x14ac:dyDescent="0.3">
      <c r="A195" t="s">
        <v>2545</v>
      </c>
      <c r="B195" s="1">
        <v>44869</v>
      </c>
      <c r="C195" t="s">
        <v>1498</v>
      </c>
      <c r="D195" t="s">
        <v>1499</v>
      </c>
      <c r="E195">
        <v>240</v>
      </c>
      <c r="F195" t="s">
        <v>1459</v>
      </c>
    </row>
    <row r="196" spans="1:6" x14ac:dyDescent="0.3">
      <c r="A196" t="s">
        <v>2545</v>
      </c>
      <c r="B196" s="1">
        <v>44869</v>
      </c>
      <c r="C196" t="s">
        <v>1498</v>
      </c>
      <c r="D196" t="s">
        <v>1499</v>
      </c>
      <c r="E196">
        <v>240</v>
      </c>
      <c r="F196" t="s">
        <v>1459</v>
      </c>
    </row>
    <row r="197" spans="1:6" x14ac:dyDescent="0.3">
      <c r="A197" t="s">
        <v>2545</v>
      </c>
      <c r="B197" s="1">
        <v>44869</v>
      </c>
      <c r="C197" t="s">
        <v>1498</v>
      </c>
      <c r="D197" t="s">
        <v>1499</v>
      </c>
      <c r="E197">
        <v>240</v>
      </c>
      <c r="F197" t="s">
        <v>1459</v>
      </c>
    </row>
    <row r="198" spans="1:6" x14ac:dyDescent="0.3">
      <c r="A198" t="s">
        <v>2545</v>
      </c>
      <c r="B198" s="1">
        <v>44869</v>
      </c>
      <c r="C198" t="s">
        <v>1498</v>
      </c>
      <c r="D198" t="s">
        <v>1499</v>
      </c>
      <c r="E198">
        <v>240</v>
      </c>
      <c r="F198" t="s">
        <v>1459</v>
      </c>
    </row>
    <row r="199" spans="1:6" x14ac:dyDescent="0.3">
      <c r="A199" t="s">
        <v>2545</v>
      </c>
      <c r="B199" s="1">
        <v>44869</v>
      </c>
      <c r="C199" t="s">
        <v>1498</v>
      </c>
      <c r="D199" t="s">
        <v>1499</v>
      </c>
      <c r="E199">
        <v>240</v>
      </c>
      <c r="F199" t="s">
        <v>1459</v>
      </c>
    </row>
    <row r="200" spans="1:6" x14ac:dyDescent="0.3">
      <c r="A200" t="s">
        <v>2545</v>
      </c>
      <c r="B200" s="1">
        <v>44869</v>
      </c>
      <c r="C200" t="s">
        <v>1460</v>
      </c>
      <c r="D200" t="s">
        <v>1461</v>
      </c>
      <c r="E200">
        <v>200</v>
      </c>
      <c r="F200" t="s">
        <v>1459</v>
      </c>
    </row>
    <row r="201" spans="1:6" x14ac:dyDescent="0.3">
      <c r="A201" t="s">
        <v>2545</v>
      </c>
      <c r="B201" s="1">
        <v>44869</v>
      </c>
      <c r="C201" t="s">
        <v>1460</v>
      </c>
      <c r="D201" t="s">
        <v>1461</v>
      </c>
      <c r="E201">
        <v>200</v>
      </c>
      <c r="F201" t="s">
        <v>1459</v>
      </c>
    </row>
    <row r="202" spans="1:6" x14ac:dyDescent="0.3">
      <c r="A202" t="s">
        <v>2545</v>
      </c>
      <c r="B202" s="1">
        <v>44869</v>
      </c>
      <c r="C202" t="s">
        <v>1460</v>
      </c>
      <c r="D202" t="s">
        <v>1461</v>
      </c>
      <c r="E202">
        <v>200</v>
      </c>
      <c r="F202" t="s">
        <v>1459</v>
      </c>
    </row>
    <row r="203" spans="1:6" x14ac:dyDescent="0.3">
      <c r="A203" t="s">
        <v>2545</v>
      </c>
      <c r="B203" s="1">
        <v>44869</v>
      </c>
      <c r="C203" t="s">
        <v>1460</v>
      </c>
      <c r="D203" t="s">
        <v>1461</v>
      </c>
      <c r="E203">
        <v>200</v>
      </c>
      <c r="F203" t="s">
        <v>1459</v>
      </c>
    </row>
    <row r="204" spans="1:6" x14ac:dyDescent="0.3">
      <c r="A204" t="s">
        <v>2545</v>
      </c>
      <c r="B204" s="1">
        <v>44869</v>
      </c>
      <c r="C204" t="s">
        <v>1460</v>
      </c>
      <c r="D204" t="s">
        <v>1461</v>
      </c>
      <c r="E204">
        <v>200</v>
      </c>
      <c r="F204" t="s">
        <v>1459</v>
      </c>
    </row>
    <row r="205" spans="1:6" x14ac:dyDescent="0.3">
      <c r="A205" t="s">
        <v>2545</v>
      </c>
      <c r="B205" s="1">
        <v>44869</v>
      </c>
      <c r="C205" t="s">
        <v>1460</v>
      </c>
      <c r="D205" t="s">
        <v>1461</v>
      </c>
      <c r="E205">
        <v>200</v>
      </c>
      <c r="F205" t="s">
        <v>1459</v>
      </c>
    </row>
    <row r="206" spans="1:6" x14ac:dyDescent="0.3">
      <c r="A206" t="s">
        <v>2545</v>
      </c>
      <c r="B206" s="1">
        <v>44869</v>
      </c>
      <c r="C206" t="s">
        <v>1460</v>
      </c>
      <c r="D206" t="s">
        <v>1461</v>
      </c>
      <c r="E206">
        <v>200</v>
      </c>
      <c r="F206" t="s">
        <v>1459</v>
      </c>
    </row>
    <row r="207" spans="1:6" x14ac:dyDescent="0.3">
      <c r="A207" t="s">
        <v>2545</v>
      </c>
      <c r="B207" s="1">
        <v>44869</v>
      </c>
      <c r="C207" t="s">
        <v>1460</v>
      </c>
      <c r="D207" t="s">
        <v>1461</v>
      </c>
      <c r="E207">
        <v>200</v>
      </c>
      <c r="F207" t="s">
        <v>1459</v>
      </c>
    </row>
    <row r="208" spans="1:6" x14ac:dyDescent="0.3">
      <c r="A208" t="s">
        <v>2545</v>
      </c>
      <c r="B208" s="1">
        <v>44869</v>
      </c>
      <c r="C208" t="s">
        <v>1460</v>
      </c>
      <c r="D208" t="s">
        <v>1461</v>
      </c>
      <c r="E208">
        <v>200</v>
      </c>
      <c r="F208" t="s">
        <v>1459</v>
      </c>
    </row>
    <row r="209" spans="1:6" x14ac:dyDescent="0.3">
      <c r="A209" t="s">
        <v>2545</v>
      </c>
      <c r="B209" s="1">
        <v>44869</v>
      </c>
      <c r="C209" t="s">
        <v>1460</v>
      </c>
      <c r="D209" t="s">
        <v>1461</v>
      </c>
      <c r="E209">
        <v>200</v>
      </c>
      <c r="F209" t="s">
        <v>1459</v>
      </c>
    </row>
    <row r="210" spans="1:6" x14ac:dyDescent="0.3">
      <c r="A210" t="s">
        <v>2545</v>
      </c>
      <c r="B210" s="1">
        <v>44869</v>
      </c>
      <c r="C210" t="s">
        <v>1460</v>
      </c>
      <c r="D210" t="s">
        <v>1461</v>
      </c>
      <c r="E210">
        <v>200</v>
      </c>
      <c r="F210" t="s">
        <v>1459</v>
      </c>
    </row>
    <row r="211" spans="1:6" x14ac:dyDescent="0.3">
      <c r="A211" t="s">
        <v>2545</v>
      </c>
      <c r="B211" s="1">
        <v>44869</v>
      </c>
      <c r="C211" t="s">
        <v>1460</v>
      </c>
      <c r="D211" t="s">
        <v>1461</v>
      </c>
      <c r="E211">
        <v>200</v>
      </c>
      <c r="F211" t="s">
        <v>1459</v>
      </c>
    </row>
    <row r="212" spans="1:6" x14ac:dyDescent="0.3">
      <c r="A212" t="s">
        <v>2545</v>
      </c>
      <c r="B212" s="1">
        <v>44869</v>
      </c>
      <c r="C212" t="s">
        <v>1481</v>
      </c>
      <c r="D212" t="s">
        <v>1482</v>
      </c>
      <c r="E212">
        <v>360</v>
      </c>
      <c r="F212" t="s">
        <v>1459</v>
      </c>
    </row>
    <row r="213" spans="1:6" x14ac:dyDescent="0.3">
      <c r="A213" t="s">
        <v>2545</v>
      </c>
      <c r="B213" s="1">
        <v>44869</v>
      </c>
      <c r="C213" t="s">
        <v>1481</v>
      </c>
      <c r="D213" t="s">
        <v>1482</v>
      </c>
      <c r="E213">
        <v>360</v>
      </c>
      <c r="F213" t="s">
        <v>1459</v>
      </c>
    </row>
    <row r="214" spans="1:6" x14ac:dyDescent="0.3">
      <c r="A214" t="s">
        <v>2545</v>
      </c>
      <c r="B214" s="1">
        <v>44869</v>
      </c>
      <c r="C214" t="s">
        <v>1481</v>
      </c>
      <c r="D214" t="s">
        <v>1482</v>
      </c>
      <c r="E214">
        <v>360</v>
      </c>
      <c r="F214" t="s">
        <v>1459</v>
      </c>
    </row>
    <row r="215" spans="1:6" x14ac:dyDescent="0.3">
      <c r="A215" t="s">
        <v>2545</v>
      </c>
      <c r="B215" s="1">
        <v>44869</v>
      </c>
      <c r="C215" t="s">
        <v>1481</v>
      </c>
      <c r="D215" t="s">
        <v>1482</v>
      </c>
      <c r="E215">
        <v>360</v>
      </c>
      <c r="F215" t="s">
        <v>1459</v>
      </c>
    </row>
    <row r="216" spans="1:6" x14ac:dyDescent="0.3">
      <c r="A216" t="s">
        <v>2545</v>
      </c>
      <c r="B216" s="1">
        <v>44869</v>
      </c>
      <c r="C216" t="s">
        <v>1494</v>
      </c>
      <c r="D216" t="s">
        <v>1495</v>
      </c>
      <c r="E216">
        <v>240</v>
      </c>
      <c r="F216" t="s">
        <v>1459</v>
      </c>
    </row>
    <row r="217" spans="1:6" x14ac:dyDescent="0.3">
      <c r="A217" t="s">
        <v>2545</v>
      </c>
      <c r="B217" s="1">
        <v>44869</v>
      </c>
      <c r="C217" t="s">
        <v>1494</v>
      </c>
      <c r="D217" t="s">
        <v>1495</v>
      </c>
      <c r="E217">
        <v>240</v>
      </c>
      <c r="F217" t="s">
        <v>1459</v>
      </c>
    </row>
    <row r="218" spans="1:6" x14ac:dyDescent="0.3">
      <c r="A218" t="s">
        <v>2545</v>
      </c>
      <c r="B218" s="1">
        <v>44869</v>
      </c>
      <c r="C218" t="s">
        <v>1494</v>
      </c>
      <c r="D218" t="s">
        <v>1495</v>
      </c>
      <c r="E218">
        <v>240</v>
      </c>
      <c r="F218" t="s">
        <v>1459</v>
      </c>
    </row>
    <row r="219" spans="1:6" x14ac:dyDescent="0.3">
      <c r="A219" t="s">
        <v>2545</v>
      </c>
      <c r="B219" s="1">
        <v>44869</v>
      </c>
      <c r="C219" t="s">
        <v>1494</v>
      </c>
      <c r="D219" t="s">
        <v>1495</v>
      </c>
      <c r="E219">
        <v>240</v>
      </c>
      <c r="F219" t="s">
        <v>1459</v>
      </c>
    </row>
    <row r="220" spans="1:6" x14ac:dyDescent="0.3">
      <c r="A220" t="s">
        <v>2545</v>
      </c>
      <c r="B220" s="1">
        <v>44869</v>
      </c>
      <c r="C220" t="s">
        <v>1494</v>
      </c>
      <c r="D220" t="s">
        <v>1495</v>
      </c>
      <c r="E220">
        <v>240</v>
      </c>
      <c r="F220" t="s">
        <v>1459</v>
      </c>
    </row>
    <row r="221" spans="1:6" x14ac:dyDescent="0.3">
      <c r="A221" t="s">
        <v>2545</v>
      </c>
      <c r="B221" s="1">
        <v>44869</v>
      </c>
      <c r="C221" t="s">
        <v>1494</v>
      </c>
      <c r="D221" t="s">
        <v>1495</v>
      </c>
      <c r="E221">
        <v>240</v>
      </c>
      <c r="F221" t="s">
        <v>1459</v>
      </c>
    </row>
    <row r="222" spans="1:6" x14ac:dyDescent="0.3">
      <c r="A222" t="s">
        <v>2545</v>
      </c>
      <c r="B222" s="1">
        <v>44869</v>
      </c>
      <c r="C222" t="s">
        <v>1494</v>
      </c>
      <c r="D222" t="s">
        <v>1495</v>
      </c>
      <c r="E222">
        <v>240</v>
      </c>
      <c r="F222" t="s">
        <v>1459</v>
      </c>
    </row>
    <row r="223" spans="1:6" x14ac:dyDescent="0.3">
      <c r="A223" t="s">
        <v>2545</v>
      </c>
      <c r="B223" s="1">
        <v>44869</v>
      </c>
      <c r="C223" t="s">
        <v>1494</v>
      </c>
      <c r="D223" t="s">
        <v>1495</v>
      </c>
      <c r="E223">
        <v>240</v>
      </c>
      <c r="F223" t="s">
        <v>1459</v>
      </c>
    </row>
    <row r="224" spans="1:6" x14ac:dyDescent="0.3">
      <c r="A224" t="s">
        <v>2545</v>
      </c>
      <c r="B224" s="1">
        <v>44869</v>
      </c>
      <c r="C224" t="s">
        <v>1494</v>
      </c>
      <c r="D224" t="s">
        <v>1495</v>
      </c>
      <c r="E224">
        <v>240</v>
      </c>
      <c r="F224" t="s">
        <v>1459</v>
      </c>
    </row>
    <row r="225" spans="1:6" x14ac:dyDescent="0.3">
      <c r="A225" t="s">
        <v>2545</v>
      </c>
      <c r="B225" s="1">
        <v>44869</v>
      </c>
      <c r="C225" t="s">
        <v>1494</v>
      </c>
      <c r="D225" t="s">
        <v>1495</v>
      </c>
      <c r="E225">
        <v>240</v>
      </c>
      <c r="F225" t="s">
        <v>1459</v>
      </c>
    </row>
    <row r="226" spans="1:6" x14ac:dyDescent="0.3">
      <c r="A226" t="s">
        <v>2545</v>
      </c>
      <c r="B226" s="1">
        <v>44869</v>
      </c>
      <c r="C226" t="s">
        <v>1494</v>
      </c>
      <c r="D226" t="s">
        <v>1495</v>
      </c>
      <c r="E226">
        <v>240</v>
      </c>
      <c r="F226" t="s">
        <v>1459</v>
      </c>
    </row>
    <row r="227" spans="1:6" x14ac:dyDescent="0.3">
      <c r="A227" t="s">
        <v>2545</v>
      </c>
      <c r="B227" s="1">
        <v>44869</v>
      </c>
      <c r="C227" t="s">
        <v>1494</v>
      </c>
      <c r="D227" t="s">
        <v>1495</v>
      </c>
      <c r="E227">
        <v>240</v>
      </c>
      <c r="F227" t="s">
        <v>1459</v>
      </c>
    </row>
    <row r="228" spans="1:6" x14ac:dyDescent="0.3">
      <c r="A228" t="s">
        <v>2545</v>
      </c>
      <c r="B228" s="1">
        <v>44869</v>
      </c>
      <c r="C228" t="s">
        <v>1494</v>
      </c>
      <c r="D228" t="s">
        <v>1495</v>
      </c>
      <c r="E228">
        <v>240</v>
      </c>
      <c r="F228" t="s">
        <v>1459</v>
      </c>
    </row>
    <row r="229" spans="1:6" x14ac:dyDescent="0.3">
      <c r="A229" t="s">
        <v>2545</v>
      </c>
      <c r="B229" s="1">
        <v>44869</v>
      </c>
      <c r="C229" t="s">
        <v>1494</v>
      </c>
      <c r="D229" t="s">
        <v>1495</v>
      </c>
      <c r="E229">
        <v>240</v>
      </c>
      <c r="F229" t="s">
        <v>1459</v>
      </c>
    </row>
    <row r="230" spans="1:6" x14ac:dyDescent="0.3">
      <c r="A230" t="s">
        <v>2545</v>
      </c>
      <c r="B230" s="1">
        <v>44869</v>
      </c>
      <c r="C230" t="s">
        <v>1494</v>
      </c>
      <c r="D230" t="s">
        <v>1495</v>
      </c>
      <c r="E230">
        <v>240</v>
      </c>
      <c r="F230" t="s">
        <v>1459</v>
      </c>
    </row>
    <row r="231" spans="1:6" x14ac:dyDescent="0.3">
      <c r="A231" t="s">
        <v>2545</v>
      </c>
      <c r="B231" s="1">
        <v>44869</v>
      </c>
      <c r="C231" t="s">
        <v>1494</v>
      </c>
      <c r="D231" t="s">
        <v>1495</v>
      </c>
      <c r="E231">
        <v>240</v>
      </c>
      <c r="F231" t="s">
        <v>1459</v>
      </c>
    </row>
    <row r="232" spans="1:6" x14ac:dyDescent="0.3">
      <c r="A232" t="s">
        <v>2545</v>
      </c>
      <c r="B232" s="1">
        <v>44869</v>
      </c>
      <c r="C232" t="s">
        <v>1494</v>
      </c>
      <c r="D232" t="s">
        <v>1495</v>
      </c>
      <c r="E232">
        <v>240</v>
      </c>
      <c r="F232" t="s">
        <v>1459</v>
      </c>
    </row>
    <row r="233" spans="1:6" x14ac:dyDescent="0.3">
      <c r="A233" t="s">
        <v>2545</v>
      </c>
      <c r="B233" s="1">
        <v>44869</v>
      </c>
      <c r="C233" t="s">
        <v>1481</v>
      </c>
      <c r="D233" t="s">
        <v>1482</v>
      </c>
      <c r="E233">
        <v>360</v>
      </c>
      <c r="F233" t="s">
        <v>1459</v>
      </c>
    </row>
    <row r="234" spans="1:6" x14ac:dyDescent="0.3">
      <c r="A234" t="s">
        <v>2545</v>
      </c>
      <c r="B234" s="1">
        <v>44869</v>
      </c>
      <c r="C234" t="s">
        <v>1481</v>
      </c>
      <c r="D234" t="s">
        <v>1482</v>
      </c>
      <c r="E234">
        <v>360</v>
      </c>
      <c r="F234" t="s">
        <v>1459</v>
      </c>
    </row>
    <row r="235" spans="1:6" x14ac:dyDescent="0.3">
      <c r="A235" t="s">
        <v>2545</v>
      </c>
      <c r="B235" s="1">
        <v>44869</v>
      </c>
      <c r="C235" t="s">
        <v>1481</v>
      </c>
      <c r="D235" t="s">
        <v>1482</v>
      </c>
      <c r="E235">
        <v>360</v>
      </c>
      <c r="F235" t="s">
        <v>1459</v>
      </c>
    </row>
    <row r="236" spans="1:6" x14ac:dyDescent="0.3">
      <c r="A236" t="s">
        <v>2545</v>
      </c>
      <c r="B236" s="1">
        <v>44869</v>
      </c>
      <c r="C236" t="s">
        <v>1481</v>
      </c>
      <c r="D236" t="s">
        <v>1482</v>
      </c>
      <c r="E236">
        <v>360</v>
      </c>
      <c r="F236" t="s">
        <v>1459</v>
      </c>
    </row>
    <row r="237" spans="1:6" x14ac:dyDescent="0.3">
      <c r="A237" t="s">
        <v>2545</v>
      </c>
      <c r="B237" s="1">
        <v>44869</v>
      </c>
      <c r="C237" t="s">
        <v>1481</v>
      </c>
      <c r="D237" t="s">
        <v>1482</v>
      </c>
      <c r="E237">
        <v>360</v>
      </c>
      <c r="F237" t="s">
        <v>1459</v>
      </c>
    </row>
    <row r="238" spans="1:6" x14ac:dyDescent="0.3">
      <c r="A238" t="s">
        <v>2545</v>
      </c>
      <c r="B238" s="1">
        <v>44869</v>
      </c>
      <c r="C238" t="s">
        <v>1481</v>
      </c>
      <c r="D238" t="s">
        <v>1482</v>
      </c>
      <c r="E238">
        <v>360</v>
      </c>
      <c r="F238" t="s">
        <v>1459</v>
      </c>
    </row>
    <row r="239" spans="1:6" x14ac:dyDescent="0.3">
      <c r="A239" t="s">
        <v>2545</v>
      </c>
      <c r="B239" s="1">
        <v>44869</v>
      </c>
      <c r="C239" t="s">
        <v>1481</v>
      </c>
      <c r="D239" t="s">
        <v>1482</v>
      </c>
      <c r="E239">
        <v>360</v>
      </c>
      <c r="F239" t="s">
        <v>1459</v>
      </c>
    </row>
    <row r="240" spans="1:6" x14ac:dyDescent="0.3">
      <c r="A240" t="s">
        <v>2545</v>
      </c>
      <c r="B240" s="1">
        <v>44869</v>
      </c>
      <c r="C240" t="s">
        <v>1481</v>
      </c>
      <c r="D240" t="s">
        <v>1482</v>
      </c>
      <c r="E240">
        <v>360</v>
      </c>
      <c r="F240" t="s">
        <v>1459</v>
      </c>
    </row>
    <row r="241" spans="1:6" x14ac:dyDescent="0.3">
      <c r="A241" t="s">
        <v>2545</v>
      </c>
      <c r="B241" s="1">
        <v>44869</v>
      </c>
      <c r="C241" t="s">
        <v>1481</v>
      </c>
      <c r="D241" t="s">
        <v>1482</v>
      </c>
      <c r="E241">
        <v>360</v>
      </c>
      <c r="F241" t="s">
        <v>1459</v>
      </c>
    </row>
    <row r="242" spans="1:6" x14ac:dyDescent="0.3">
      <c r="A242" t="s">
        <v>2545</v>
      </c>
      <c r="B242" s="1">
        <v>44869</v>
      </c>
      <c r="C242" t="s">
        <v>1481</v>
      </c>
      <c r="D242" t="s">
        <v>1482</v>
      </c>
      <c r="E242">
        <v>360</v>
      </c>
      <c r="F242" t="s">
        <v>1459</v>
      </c>
    </row>
    <row r="243" spans="1:6" x14ac:dyDescent="0.3">
      <c r="A243" t="s">
        <v>2545</v>
      </c>
      <c r="B243" s="1">
        <v>44869</v>
      </c>
      <c r="C243" t="s">
        <v>1481</v>
      </c>
      <c r="D243" t="s">
        <v>1482</v>
      </c>
      <c r="E243">
        <v>360</v>
      </c>
      <c r="F243" t="s">
        <v>1459</v>
      </c>
    </row>
    <row r="244" spans="1:6" x14ac:dyDescent="0.3">
      <c r="A244" t="s">
        <v>2545</v>
      </c>
      <c r="B244" s="1">
        <v>44869</v>
      </c>
      <c r="C244" t="s">
        <v>1481</v>
      </c>
      <c r="D244" t="s">
        <v>1482</v>
      </c>
      <c r="E244">
        <v>360</v>
      </c>
      <c r="F244" t="s">
        <v>1459</v>
      </c>
    </row>
    <row r="245" spans="1:6" x14ac:dyDescent="0.3">
      <c r="A245" t="s">
        <v>2545</v>
      </c>
      <c r="B245" s="1">
        <v>44869</v>
      </c>
      <c r="C245" t="s">
        <v>1481</v>
      </c>
      <c r="D245" t="s">
        <v>1482</v>
      </c>
      <c r="E245">
        <v>360</v>
      </c>
      <c r="F245" t="s">
        <v>1459</v>
      </c>
    </row>
    <row r="246" spans="1:6" x14ac:dyDescent="0.3">
      <c r="A246" t="s">
        <v>2545</v>
      </c>
      <c r="B246" s="1">
        <v>44869</v>
      </c>
      <c r="C246" t="s">
        <v>1481</v>
      </c>
      <c r="D246" t="s">
        <v>1482</v>
      </c>
      <c r="E246">
        <v>360</v>
      </c>
      <c r="F246" t="s">
        <v>1459</v>
      </c>
    </row>
    <row r="247" spans="1:6" x14ac:dyDescent="0.3">
      <c r="A247" t="s">
        <v>2545</v>
      </c>
      <c r="B247" s="1">
        <v>44869</v>
      </c>
      <c r="C247" t="s">
        <v>1481</v>
      </c>
      <c r="D247" t="s">
        <v>1482</v>
      </c>
      <c r="E247">
        <v>360</v>
      </c>
      <c r="F247" t="s">
        <v>1459</v>
      </c>
    </row>
    <row r="248" spans="1:6" x14ac:dyDescent="0.3">
      <c r="A248" t="s">
        <v>2545</v>
      </c>
      <c r="B248" s="1">
        <v>44869</v>
      </c>
      <c r="C248" t="s">
        <v>1481</v>
      </c>
      <c r="D248" t="s">
        <v>1482</v>
      </c>
      <c r="E248">
        <v>360</v>
      </c>
      <c r="F248" t="s">
        <v>1459</v>
      </c>
    </row>
    <row r="249" spans="1:6" x14ac:dyDescent="0.3">
      <c r="A249" t="s">
        <v>2545</v>
      </c>
      <c r="B249" s="1">
        <v>44869</v>
      </c>
      <c r="C249" t="s">
        <v>1481</v>
      </c>
      <c r="D249" t="s">
        <v>1482</v>
      </c>
      <c r="E249">
        <v>360</v>
      </c>
      <c r="F249" t="s">
        <v>1459</v>
      </c>
    </row>
    <row r="250" spans="1:6" x14ac:dyDescent="0.3">
      <c r="A250" t="s">
        <v>2545</v>
      </c>
      <c r="B250" s="1">
        <v>44869</v>
      </c>
      <c r="C250" t="s">
        <v>1481</v>
      </c>
      <c r="D250" t="s">
        <v>1482</v>
      </c>
      <c r="E250">
        <v>360</v>
      </c>
      <c r="F250" t="s">
        <v>1459</v>
      </c>
    </row>
    <row r="251" spans="1:6" x14ac:dyDescent="0.3">
      <c r="A251" t="s">
        <v>2545</v>
      </c>
      <c r="B251" s="1">
        <v>44869</v>
      </c>
      <c r="C251" t="s">
        <v>1498</v>
      </c>
      <c r="D251" t="s">
        <v>1499</v>
      </c>
      <c r="E251">
        <v>240</v>
      </c>
      <c r="F251" t="s">
        <v>1459</v>
      </c>
    </row>
    <row r="252" spans="1:6" x14ac:dyDescent="0.3">
      <c r="A252" t="s">
        <v>2545</v>
      </c>
      <c r="B252" s="1">
        <v>44869</v>
      </c>
      <c r="C252" t="s">
        <v>1498</v>
      </c>
      <c r="D252" t="s">
        <v>1499</v>
      </c>
      <c r="E252">
        <v>240</v>
      </c>
      <c r="F252" t="s">
        <v>1459</v>
      </c>
    </row>
    <row r="253" spans="1:6" x14ac:dyDescent="0.3">
      <c r="A253" t="s">
        <v>2545</v>
      </c>
      <c r="B253" s="1">
        <v>44869</v>
      </c>
      <c r="C253" t="s">
        <v>1498</v>
      </c>
      <c r="D253" t="s">
        <v>1499</v>
      </c>
      <c r="E253">
        <v>240</v>
      </c>
      <c r="F253" t="s">
        <v>1459</v>
      </c>
    </row>
    <row r="254" spans="1:6" x14ac:dyDescent="0.3">
      <c r="A254" t="s">
        <v>2545</v>
      </c>
      <c r="B254" s="1">
        <v>44869</v>
      </c>
      <c r="C254" t="s">
        <v>1498</v>
      </c>
      <c r="D254" t="s">
        <v>1499</v>
      </c>
      <c r="E254">
        <v>240</v>
      </c>
      <c r="F254" t="s">
        <v>1459</v>
      </c>
    </row>
    <row r="255" spans="1:6" x14ac:dyDescent="0.3">
      <c r="A255" t="s">
        <v>2545</v>
      </c>
      <c r="B255" s="1">
        <v>44869</v>
      </c>
      <c r="C255" t="s">
        <v>1498</v>
      </c>
      <c r="D255" t="s">
        <v>1499</v>
      </c>
      <c r="E255">
        <v>240</v>
      </c>
      <c r="F255" t="s">
        <v>1459</v>
      </c>
    </row>
    <row r="256" spans="1:6" x14ac:dyDescent="0.3">
      <c r="A256" t="s">
        <v>2545</v>
      </c>
      <c r="B256" s="1">
        <v>44869</v>
      </c>
      <c r="C256" t="s">
        <v>1498</v>
      </c>
      <c r="D256" t="s">
        <v>1499</v>
      </c>
      <c r="E256">
        <v>240</v>
      </c>
      <c r="F256" t="s">
        <v>1459</v>
      </c>
    </row>
    <row r="257" spans="1:6" x14ac:dyDescent="0.3">
      <c r="A257" t="s">
        <v>2545</v>
      </c>
      <c r="B257" s="1">
        <v>44869</v>
      </c>
      <c r="C257" t="s">
        <v>1498</v>
      </c>
      <c r="D257" t="s">
        <v>1499</v>
      </c>
      <c r="E257">
        <v>240</v>
      </c>
      <c r="F257" t="s">
        <v>1459</v>
      </c>
    </row>
    <row r="258" spans="1:6" x14ac:dyDescent="0.3">
      <c r="A258" t="s">
        <v>2545</v>
      </c>
      <c r="B258" s="1">
        <v>44869</v>
      </c>
      <c r="C258" t="s">
        <v>1498</v>
      </c>
      <c r="D258" t="s">
        <v>1499</v>
      </c>
      <c r="E258">
        <v>240</v>
      </c>
      <c r="F258" t="s">
        <v>1459</v>
      </c>
    </row>
    <row r="259" spans="1:6" x14ac:dyDescent="0.3">
      <c r="A259" t="s">
        <v>2545</v>
      </c>
      <c r="B259" s="1">
        <v>44869</v>
      </c>
      <c r="C259" t="s">
        <v>1498</v>
      </c>
      <c r="D259" t="s">
        <v>1499</v>
      </c>
      <c r="E259">
        <v>240</v>
      </c>
      <c r="F259" t="s">
        <v>1459</v>
      </c>
    </row>
    <row r="260" spans="1:6" x14ac:dyDescent="0.3">
      <c r="A260" t="s">
        <v>2545</v>
      </c>
      <c r="B260" s="1">
        <v>44869</v>
      </c>
      <c r="C260" t="s">
        <v>1498</v>
      </c>
      <c r="D260" t="s">
        <v>1499</v>
      </c>
      <c r="E260">
        <v>240</v>
      </c>
      <c r="F260" t="s">
        <v>1459</v>
      </c>
    </row>
    <row r="261" spans="1:6" x14ac:dyDescent="0.3">
      <c r="A261" t="s">
        <v>2545</v>
      </c>
      <c r="B261" s="1">
        <v>44869</v>
      </c>
      <c r="C261" t="s">
        <v>1498</v>
      </c>
      <c r="D261" t="s">
        <v>1499</v>
      </c>
      <c r="E261">
        <v>240</v>
      </c>
      <c r="F261" t="s">
        <v>1459</v>
      </c>
    </row>
    <row r="262" spans="1:6" x14ac:dyDescent="0.3">
      <c r="A262" t="s">
        <v>2545</v>
      </c>
      <c r="B262" s="1">
        <v>44869</v>
      </c>
      <c r="C262" t="s">
        <v>1498</v>
      </c>
      <c r="D262" t="s">
        <v>1499</v>
      </c>
      <c r="E262">
        <v>240</v>
      </c>
      <c r="F262" t="s">
        <v>1459</v>
      </c>
    </row>
    <row r="263" spans="1:6" x14ac:dyDescent="0.3">
      <c r="A263" t="s">
        <v>2545</v>
      </c>
      <c r="B263" s="1">
        <v>44869</v>
      </c>
      <c r="C263" t="s">
        <v>1498</v>
      </c>
      <c r="D263" t="s">
        <v>1499</v>
      </c>
      <c r="E263">
        <v>240</v>
      </c>
      <c r="F263" t="s">
        <v>1459</v>
      </c>
    </row>
    <row r="264" spans="1:6" x14ac:dyDescent="0.3">
      <c r="A264" t="s">
        <v>2545</v>
      </c>
      <c r="B264" s="1">
        <v>44869</v>
      </c>
      <c r="C264" t="s">
        <v>1498</v>
      </c>
      <c r="D264" t="s">
        <v>1499</v>
      </c>
      <c r="E264">
        <v>240</v>
      </c>
      <c r="F264" t="s">
        <v>1459</v>
      </c>
    </row>
    <row r="265" spans="1:6" x14ac:dyDescent="0.3">
      <c r="A265" t="s">
        <v>2545</v>
      </c>
      <c r="B265" s="1">
        <v>44869</v>
      </c>
      <c r="C265" t="s">
        <v>1498</v>
      </c>
      <c r="D265" t="s">
        <v>1499</v>
      </c>
      <c r="E265">
        <v>240</v>
      </c>
      <c r="F265" t="s">
        <v>1459</v>
      </c>
    </row>
    <row r="266" spans="1:6" x14ac:dyDescent="0.3">
      <c r="A266" t="s">
        <v>2545</v>
      </c>
      <c r="B266" s="1">
        <v>44869</v>
      </c>
      <c r="C266" t="s">
        <v>1492</v>
      </c>
      <c r="D266" t="s">
        <v>1493</v>
      </c>
      <c r="E266">
        <v>448</v>
      </c>
      <c r="F266" t="s">
        <v>1500</v>
      </c>
    </row>
    <row r="267" spans="1:6" x14ac:dyDescent="0.3">
      <c r="A267" t="s">
        <v>2545</v>
      </c>
      <c r="B267" s="1">
        <v>44869</v>
      </c>
      <c r="C267" t="s">
        <v>1498</v>
      </c>
      <c r="D267" t="s">
        <v>1499</v>
      </c>
      <c r="E267">
        <v>240</v>
      </c>
      <c r="F267" t="s">
        <v>1459</v>
      </c>
    </row>
    <row r="268" spans="1:6" x14ac:dyDescent="0.3">
      <c r="A268" t="s">
        <v>2545</v>
      </c>
      <c r="B268" s="1">
        <v>44869</v>
      </c>
      <c r="C268" t="s">
        <v>1498</v>
      </c>
      <c r="D268" t="s">
        <v>1499</v>
      </c>
      <c r="E268">
        <v>240</v>
      </c>
      <c r="F268" t="s">
        <v>1459</v>
      </c>
    </row>
    <row r="269" spans="1:6" x14ac:dyDescent="0.3">
      <c r="A269" t="s">
        <v>2545</v>
      </c>
      <c r="B269" s="1">
        <v>44869</v>
      </c>
      <c r="C269" t="s">
        <v>1498</v>
      </c>
      <c r="D269" t="s">
        <v>1499</v>
      </c>
      <c r="E269">
        <v>240</v>
      </c>
      <c r="F269" t="s">
        <v>1459</v>
      </c>
    </row>
    <row r="270" spans="1:6" x14ac:dyDescent="0.3">
      <c r="A270" t="s">
        <v>2545</v>
      </c>
      <c r="B270" s="1">
        <v>44869</v>
      </c>
      <c r="C270" t="s">
        <v>1498</v>
      </c>
      <c r="D270" t="s">
        <v>1499</v>
      </c>
      <c r="E270">
        <v>240</v>
      </c>
      <c r="F270" t="s">
        <v>1459</v>
      </c>
    </row>
    <row r="271" spans="1:6" x14ac:dyDescent="0.3">
      <c r="A271" t="s">
        <v>2545</v>
      </c>
      <c r="B271" s="1">
        <v>44869</v>
      </c>
      <c r="C271" t="s">
        <v>1498</v>
      </c>
      <c r="D271" t="s">
        <v>1499</v>
      </c>
      <c r="E271">
        <v>240</v>
      </c>
      <c r="F271" t="s">
        <v>1459</v>
      </c>
    </row>
    <row r="272" spans="1:6" x14ac:dyDescent="0.3">
      <c r="A272" t="s">
        <v>2545</v>
      </c>
      <c r="B272" s="1">
        <v>44869</v>
      </c>
      <c r="C272" t="s">
        <v>1498</v>
      </c>
      <c r="D272" t="s">
        <v>1499</v>
      </c>
      <c r="E272">
        <v>240</v>
      </c>
      <c r="F272" t="s">
        <v>1459</v>
      </c>
    </row>
    <row r="273" spans="1:6" x14ac:dyDescent="0.3">
      <c r="A273" t="s">
        <v>2545</v>
      </c>
      <c r="B273" s="1">
        <v>44869</v>
      </c>
      <c r="C273" t="s">
        <v>1498</v>
      </c>
      <c r="D273" t="s">
        <v>1499</v>
      </c>
      <c r="E273">
        <v>240</v>
      </c>
      <c r="F273" t="s">
        <v>1459</v>
      </c>
    </row>
    <row r="274" spans="1:6" x14ac:dyDescent="0.3">
      <c r="A274" t="s">
        <v>2545</v>
      </c>
      <c r="B274" s="1">
        <v>44869</v>
      </c>
      <c r="C274" t="s">
        <v>1498</v>
      </c>
      <c r="D274" t="s">
        <v>1499</v>
      </c>
      <c r="E274">
        <v>240</v>
      </c>
      <c r="F274" t="s">
        <v>1459</v>
      </c>
    </row>
    <row r="275" spans="1:6" x14ac:dyDescent="0.3">
      <c r="A275" t="s">
        <v>2545</v>
      </c>
      <c r="B275" s="1">
        <v>44869</v>
      </c>
      <c r="C275" t="s">
        <v>1498</v>
      </c>
      <c r="D275" t="s">
        <v>1499</v>
      </c>
      <c r="E275">
        <v>240</v>
      </c>
      <c r="F275" t="s">
        <v>1459</v>
      </c>
    </row>
    <row r="276" spans="1:6" x14ac:dyDescent="0.3">
      <c r="A276" t="s">
        <v>2545</v>
      </c>
      <c r="B276" s="1">
        <v>44869</v>
      </c>
      <c r="C276" t="s">
        <v>1498</v>
      </c>
      <c r="D276" t="s">
        <v>1499</v>
      </c>
      <c r="E276">
        <v>240</v>
      </c>
      <c r="F276" t="s">
        <v>1459</v>
      </c>
    </row>
    <row r="277" spans="1:6" x14ac:dyDescent="0.3">
      <c r="A277" t="s">
        <v>2545</v>
      </c>
      <c r="B277" s="1">
        <v>44869</v>
      </c>
      <c r="C277" t="s">
        <v>1498</v>
      </c>
      <c r="D277" t="s">
        <v>1499</v>
      </c>
      <c r="E277">
        <v>240</v>
      </c>
      <c r="F277" t="s">
        <v>1459</v>
      </c>
    </row>
    <row r="278" spans="1:6" x14ac:dyDescent="0.3">
      <c r="A278" t="s">
        <v>2545</v>
      </c>
      <c r="B278" s="1">
        <v>45205</v>
      </c>
      <c r="C278" t="s">
        <v>1506</v>
      </c>
      <c r="D278" t="s">
        <v>1507</v>
      </c>
      <c r="E278">
        <v>1000</v>
      </c>
      <c r="F278" t="s">
        <v>1336</v>
      </c>
    </row>
    <row r="279" spans="1:6" x14ac:dyDescent="0.3">
      <c r="A279" t="s">
        <v>2545</v>
      </c>
      <c r="B279" s="1">
        <v>45205</v>
      </c>
      <c r="C279" t="s">
        <v>1506</v>
      </c>
      <c r="D279" t="s">
        <v>1507</v>
      </c>
      <c r="E279">
        <v>1000</v>
      </c>
      <c r="F279" t="s">
        <v>1336</v>
      </c>
    </row>
    <row r="280" spans="1:6" x14ac:dyDescent="0.3">
      <c r="A280" t="s">
        <v>2545</v>
      </c>
      <c r="B280" s="1">
        <v>45205</v>
      </c>
      <c r="C280" t="s">
        <v>1508</v>
      </c>
      <c r="D280" t="s">
        <v>1509</v>
      </c>
      <c r="E280">
        <v>448</v>
      </c>
      <c r="F280" t="s">
        <v>1336</v>
      </c>
    </row>
    <row r="281" spans="1:6" x14ac:dyDescent="0.3">
      <c r="A281" t="s">
        <v>2545</v>
      </c>
      <c r="B281" s="1">
        <v>45205</v>
      </c>
      <c r="C281" t="s">
        <v>1508</v>
      </c>
      <c r="D281" t="s">
        <v>1509</v>
      </c>
      <c r="E281">
        <v>448</v>
      </c>
      <c r="F281" t="s">
        <v>1336</v>
      </c>
    </row>
    <row r="282" spans="1:6" x14ac:dyDescent="0.3">
      <c r="A282" t="s">
        <v>2545</v>
      </c>
      <c r="B282" s="1">
        <v>45205</v>
      </c>
      <c r="C282" t="s">
        <v>1508</v>
      </c>
      <c r="D282" t="s">
        <v>1509</v>
      </c>
      <c r="E282">
        <v>448</v>
      </c>
      <c r="F282" t="s">
        <v>1336</v>
      </c>
    </row>
    <row r="283" spans="1:6" x14ac:dyDescent="0.3">
      <c r="A283" t="s">
        <v>2545</v>
      </c>
      <c r="B283" s="1">
        <v>45205</v>
      </c>
      <c r="C283" t="s">
        <v>1508</v>
      </c>
      <c r="D283" t="s">
        <v>1509</v>
      </c>
      <c r="E283">
        <v>448</v>
      </c>
      <c r="F283" t="s">
        <v>1336</v>
      </c>
    </row>
    <row r="284" spans="1:6" x14ac:dyDescent="0.3">
      <c r="A284" t="s">
        <v>2545</v>
      </c>
      <c r="B284" s="1">
        <v>45205</v>
      </c>
      <c r="C284" t="s">
        <v>1510</v>
      </c>
      <c r="D284" t="s">
        <v>1511</v>
      </c>
      <c r="E284">
        <v>1000</v>
      </c>
      <c r="F284" t="s">
        <v>1336</v>
      </c>
    </row>
    <row r="285" spans="1:6" x14ac:dyDescent="0.3">
      <c r="A285" t="s">
        <v>2545</v>
      </c>
      <c r="B285" s="1">
        <v>45205</v>
      </c>
      <c r="C285" t="s">
        <v>1510</v>
      </c>
      <c r="D285" t="s">
        <v>1511</v>
      </c>
      <c r="E285">
        <v>1000</v>
      </c>
      <c r="F285" t="s">
        <v>1336</v>
      </c>
    </row>
    <row r="286" spans="1:6" x14ac:dyDescent="0.3">
      <c r="A286" t="s">
        <v>2545</v>
      </c>
      <c r="B286" s="1">
        <v>45205</v>
      </c>
      <c r="C286" t="s">
        <v>1512</v>
      </c>
      <c r="D286" t="s">
        <v>1513</v>
      </c>
      <c r="E286">
        <v>1000</v>
      </c>
      <c r="F286" t="s">
        <v>1336</v>
      </c>
    </row>
    <row r="287" spans="1:6" x14ac:dyDescent="0.3">
      <c r="A287" t="s">
        <v>2545</v>
      </c>
      <c r="B287" s="1">
        <v>45205</v>
      </c>
      <c r="C287" t="s">
        <v>1512</v>
      </c>
      <c r="D287" t="s">
        <v>1513</v>
      </c>
      <c r="E287">
        <v>1000</v>
      </c>
      <c r="F287" t="s">
        <v>1336</v>
      </c>
    </row>
    <row r="288" spans="1:6" x14ac:dyDescent="0.3">
      <c r="A288" t="s">
        <v>2545</v>
      </c>
      <c r="B288" s="1">
        <v>45205</v>
      </c>
      <c r="C288" t="s">
        <v>1514</v>
      </c>
      <c r="D288" t="s">
        <v>1515</v>
      </c>
      <c r="E288">
        <v>900</v>
      </c>
      <c r="F288" t="s">
        <v>1336</v>
      </c>
    </row>
    <row r="289" spans="1:6" x14ac:dyDescent="0.3">
      <c r="A289" t="s">
        <v>2545</v>
      </c>
      <c r="B289" s="1">
        <v>45205</v>
      </c>
      <c r="C289" t="s">
        <v>1516</v>
      </c>
      <c r="D289" t="s">
        <v>1517</v>
      </c>
      <c r="E289">
        <v>900</v>
      </c>
      <c r="F289" t="s">
        <v>1336</v>
      </c>
    </row>
    <row r="290" spans="1:6" x14ac:dyDescent="0.3">
      <c r="A290" t="s">
        <v>2545</v>
      </c>
      <c r="B290" s="1">
        <v>45205</v>
      </c>
      <c r="C290" t="s">
        <v>1516</v>
      </c>
      <c r="D290" t="s">
        <v>1517</v>
      </c>
      <c r="E290">
        <v>900</v>
      </c>
      <c r="F290" t="s">
        <v>1336</v>
      </c>
    </row>
    <row r="291" spans="1:6" x14ac:dyDescent="0.3">
      <c r="A291" t="s">
        <v>2545</v>
      </c>
      <c r="B291" s="1">
        <v>45205</v>
      </c>
      <c r="C291" t="s">
        <v>1516</v>
      </c>
      <c r="D291" t="s">
        <v>1517</v>
      </c>
      <c r="E291">
        <v>900</v>
      </c>
      <c r="F291" t="s">
        <v>1336</v>
      </c>
    </row>
    <row r="292" spans="1:6" x14ac:dyDescent="0.3">
      <c r="A292" t="s">
        <v>2545</v>
      </c>
      <c r="B292" s="1">
        <v>45205</v>
      </c>
      <c r="C292" t="s">
        <v>1518</v>
      </c>
      <c r="D292" t="s">
        <v>1519</v>
      </c>
      <c r="E292">
        <v>1100</v>
      </c>
      <c r="F292" t="s">
        <v>1336</v>
      </c>
    </row>
    <row r="293" spans="1:6" x14ac:dyDescent="0.3">
      <c r="A293" t="s">
        <v>2545</v>
      </c>
      <c r="B293" s="1">
        <v>45205</v>
      </c>
      <c r="C293" t="s">
        <v>1518</v>
      </c>
      <c r="D293" t="s">
        <v>1519</v>
      </c>
      <c r="E293">
        <v>1100</v>
      </c>
      <c r="F293" t="s">
        <v>1336</v>
      </c>
    </row>
    <row r="294" spans="1:6" x14ac:dyDescent="0.3">
      <c r="A294" t="s">
        <v>2545</v>
      </c>
      <c r="B294" s="1">
        <v>45205</v>
      </c>
      <c r="C294" t="s">
        <v>1518</v>
      </c>
      <c r="D294" t="s">
        <v>1519</v>
      </c>
      <c r="E294">
        <v>1100</v>
      </c>
      <c r="F294" t="s">
        <v>1336</v>
      </c>
    </row>
    <row r="295" spans="1:6" x14ac:dyDescent="0.3">
      <c r="A295" t="s">
        <v>2545</v>
      </c>
      <c r="B295" s="1">
        <v>45205</v>
      </c>
      <c r="C295" t="s">
        <v>1520</v>
      </c>
      <c r="D295" t="s">
        <v>1521</v>
      </c>
      <c r="E295">
        <v>630</v>
      </c>
      <c r="F295" t="s">
        <v>1336</v>
      </c>
    </row>
    <row r="296" spans="1:6" x14ac:dyDescent="0.3">
      <c r="A296" t="s">
        <v>2545</v>
      </c>
      <c r="B296" s="1">
        <v>45205</v>
      </c>
      <c r="C296" t="s">
        <v>1520</v>
      </c>
      <c r="D296" t="s">
        <v>1521</v>
      </c>
      <c r="E296">
        <v>630</v>
      </c>
      <c r="F296" t="s">
        <v>1336</v>
      </c>
    </row>
    <row r="297" spans="1:6" x14ac:dyDescent="0.3">
      <c r="A297" t="s">
        <v>2545</v>
      </c>
      <c r="B297" s="1">
        <v>45205</v>
      </c>
      <c r="C297" t="s">
        <v>1520</v>
      </c>
      <c r="D297" t="s">
        <v>1521</v>
      </c>
      <c r="E297">
        <v>630</v>
      </c>
      <c r="F297" t="s">
        <v>1336</v>
      </c>
    </row>
    <row r="298" spans="1:6" x14ac:dyDescent="0.3">
      <c r="A298" t="s">
        <v>2545</v>
      </c>
      <c r="B298" s="1">
        <v>45205</v>
      </c>
      <c r="C298" t="s">
        <v>1520</v>
      </c>
      <c r="D298" t="s">
        <v>1521</v>
      </c>
      <c r="E298">
        <v>630</v>
      </c>
      <c r="F298" t="s">
        <v>1336</v>
      </c>
    </row>
    <row r="299" spans="1:6" x14ac:dyDescent="0.3">
      <c r="A299" t="s">
        <v>2545</v>
      </c>
      <c r="B299" s="1">
        <v>45205</v>
      </c>
      <c r="C299" t="s">
        <v>1522</v>
      </c>
      <c r="D299" t="s">
        <v>1523</v>
      </c>
      <c r="E299">
        <v>420</v>
      </c>
      <c r="F299" t="s">
        <v>1336</v>
      </c>
    </row>
    <row r="300" spans="1:6" x14ac:dyDescent="0.3">
      <c r="A300" t="s">
        <v>2545</v>
      </c>
      <c r="B300" s="1">
        <v>45205</v>
      </c>
      <c r="C300" t="s">
        <v>1522</v>
      </c>
      <c r="D300" t="s">
        <v>1523</v>
      </c>
      <c r="E300">
        <v>420</v>
      </c>
      <c r="F300" t="s">
        <v>1336</v>
      </c>
    </row>
    <row r="301" spans="1:6" x14ac:dyDescent="0.3">
      <c r="A301" t="s">
        <v>2545</v>
      </c>
      <c r="B301" s="1">
        <v>45205</v>
      </c>
      <c r="C301" t="s">
        <v>1522</v>
      </c>
      <c r="D301" t="s">
        <v>1523</v>
      </c>
      <c r="E301">
        <v>420</v>
      </c>
      <c r="F301" t="s">
        <v>1336</v>
      </c>
    </row>
    <row r="302" spans="1:6" x14ac:dyDescent="0.3">
      <c r="A302" t="s">
        <v>2545</v>
      </c>
      <c r="B302" s="1">
        <v>45205</v>
      </c>
      <c r="C302" t="s">
        <v>1524</v>
      </c>
      <c r="D302" t="s">
        <v>1525</v>
      </c>
      <c r="E302">
        <v>525</v>
      </c>
      <c r="F302" t="s">
        <v>1336</v>
      </c>
    </row>
    <row r="303" spans="1:6" x14ac:dyDescent="0.3">
      <c r="A303" t="s">
        <v>2545</v>
      </c>
      <c r="B303" s="1">
        <v>45205</v>
      </c>
      <c r="C303" t="s">
        <v>1524</v>
      </c>
      <c r="D303" t="s">
        <v>1525</v>
      </c>
      <c r="E303">
        <v>525</v>
      </c>
      <c r="F303" t="s">
        <v>1336</v>
      </c>
    </row>
    <row r="304" spans="1:6" x14ac:dyDescent="0.3">
      <c r="A304" t="s">
        <v>2545</v>
      </c>
      <c r="B304" s="1">
        <v>45205</v>
      </c>
      <c r="C304" t="s">
        <v>1524</v>
      </c>
      <c r="D304" t="s">
        <v>1525</v>
      </c>
      <c r="E304">
        <v>525</v>
      </c>
      <c r="F304" t="s">
        <v>1336</v>
      </c>
    </row>
    <row r="305" spans="1:6" x14ac:dyDescent="0.3">
      <c r="A305" t="s">
        <v>2545</v>
      </c>
      <c r="B305" s="1">
        <v>45205</v>
      </c>
      <c r="C305" t="s">
        <v>1526</v>
      </c>
      <c r="D305" t="s">
        <v>1527</v>
      </c>
      <c r="E305">
        <v>864</v>
      </c>
      <c r="F305" t="s">
        <v>1336</v>
      </c>
    </row>
    <row r="306" spans="1:6" x14ac:dyDescent="0.3">
      <c r="A306" t="s">
        <v>2545</v>
      </c>
      <c r="B306" s="1">
        <v>45205</v>
      </c>
      <c r="C306" t="s">
        <v>1526</v>
      </c>
      <c r="D306" t="s">
        <v>1527</v>
      </c>
      <c r="E306">
        <v>864</v>
      </c>
      <c r="F306" t="s">
        <v>1336</v>
      </c>
    </row>
    <row r="307" spans="1:6" x14ac:dyDescent="0.3">
      <c r="A307" t="s">
        <v>2545</v>
      </c>
      <c r="B307" s="1">
        <v>45205</v>
      </c>
      <c r="C307" t="s">
        <v>1526</v>
      </c>
      <c r="D307" t="s">
        <v>1527</v>
      </c>
      <c r="E307">
        <v>864</v>
      </c>
      <c r="F307" t="s">
        <v>1336</v>
      </c>
    </row>
    <row r="308" spans="1:6" x14ac:dyDescent="0.3">
      <c r="A308" t="s">
        <v>2545</v>
      </c>
      <c r="B308" s="1">
        <v>45205</v>
      </c>
      <c r="C308" t="s">
        <v>1528</v>
      </c>
      <c r="D308" t="s">
        <v>1529</v>
      </c>
      <c r="E308">
        <v>525</v>
      </c>
      <c r="F308" t="s">
        <v>1336</v>
      </c>
    </row>
    <row r="309" spans="1:6" x14ac:dyDescent="0.3">
      <c r="A309" t="s">
        <v>2545</v>
      </c>
      <c r="B309" s="1">
        <v>45205</v>
      </c>
      <c r="C309" t="s">
        <v>1528</v>
      </c>
      <c r="D309" t="s">
        <v>1529</v>
      </c>
      <c r="E309">
        <v>525</v>
      </c>
      <c r="F309" t="s">
        <v>1336</v>
      </c>
    </row>
    <row r="310" spans="1:6" x14ac:dyDescent="0.3">
      <c r="A310" t="s">
        <v>2545</v>
      </c>
      <c r="B310" s="1">
        <v>45205</v>
      </c>
      <c r="C310" t="s">
        <v>1528</v>
      </c>
      <c r="D310" t="s">
        <v>1529</v>
      </c>
      <c r="E310">
        <v>525</v>
      </c>
      <c r="F310" t="s">
        <v>1336</v>
      </c>
    </row>
    <row r="311" spans="1:6" x14ac:dyDescent="0.3">
      <c r="A311" t="s">
        <v>2545</v>
      </c>
      <c r="B311" s="1">
        <v>45205</v>
      </c>
      <c r="C311" t="s">
        <v>962</v>
      </c>
      <c r="D311" t="s">
        <v>963</v>
      </c>
      <c r="E311">
        <v>192</v>
      </c>
      <c r="F311" t="s">
        <v>1336</v>
      </c>
    </row>
    <row r="312" spans="1:6" x14ac:dyDescent="0.3">
      <c r="A312" t="s">
        <v>2545</v>
      </c>
      <c r="B312" s="1">
        <v>45205</v>
      </c>
      <c r="C312" t="s">
        <v>1530</v>
      </c>
      <c r="D312" t="s">
        <v>1531</v>
      </c>
      <c r="E312">
        <v>305</v>
      </c>
      <c r="F312" t="s">
        <v>1336</v>
      </c>
    </row>
    <row r="313" spans="1:6" x14ac:dyDescent="0.3">
      <c r="A313" t="s">
        <v>2545</v>
      </c>
      <c r="B313" s="1">
        <v>45205</v>
      </c>
      <c r="C313" t="s">
        <v>1532</v>
      </c>
      <c r="D313" t="s">
        <v>1257</v>
      </c>
      <c r="E313">
        <v>280</v>
      </c>
      <c r="F313" t="s">
        <v>1336</v>
      </c>
    </row>
    <row r="314" spans="1:6" x14ac:dyDescent="0.3">
      <c r="A314" t="s">
        <v>2545</v>
      </c>
      <c r="B314" s="1">
        <v>45205</v>
      </c>
      <c r="C314" t="s">
        <v>1532</v>
      </c>
      <c r="D314" t="s">
        <v>1257</v>
      </c>
      <c r="E314">
        <v>280</v>
      </c>
      <c r="F314" t="s">
        <v>1336</v>
      </c>
    </row>
    <row r="315" spans="1:6" x14ac:dyDescent="0.3">
      <c r="A315" t="s">
        <v>2545</v>
      </c>
      <c r="B315" s="1">
        <v>45205</v>
      </c>
      <c r="C315" t="s">
        <v>1533</v>
      </c>
      <c r="D315" t="s">
        <v>1534</v>
      </c>
      <c r="E315">
        <v>1390</v>
      </c>
      <c r="F315" t="s">
        <v>1336</v>
      </c>
    </row>
    <row r="316" spans="1:6" x14ac:dyDescent="0.3">
      <c r="A316" t="s">
        <v>2545</v>
      </c>
      <c r="B316" s="1">
        <v>45205</v>
      </c>
      <c r="C316" t="s">
        <v>1535</v>
      </c>
      <c r="D316" t="s">
        <v>1536</v>
      </c>
      <c r="E316">
        <v>448</v>
      </c>
      <c r="F316" t="s">
        <v>1336</v>
      </c>
    </row>
    <row r="317" spans="1:6" x14ac:dyDescent="0.3">
      <c r="A317" t="s">
        <v>2545</v>
      </c>
      <c r="B317" s="1">
        <v>45205</v>
      </c>
      <c r="C317" t="s">
        <v>1514</v>
      </c>
      <c r="D317" t="s">
        <v>1515</v>
      </c>
      <c r="E317">
        <v>900</v>
      </c>
      <c r="F317" t="s">
        <v>1336</v>
      </c>
    </row>
    <row r="318" spans="1:6" x14ac:dyDescent="0.3">
      <c r="A318" t="s">
        <v>2545</v>
      </c>
      <c r="B318" s="1">
        <v>45205</v>
      </c>
      <c r="C318" t="s">
        <v>1537</v>
      </c>
      <c r="D318" t="s">
        <v>1538</v>
      </c>
      <c r="E318">
        <v>1000</v>
      </c>
      <c r="F318" t="s">
        <v>1336</v>
      </c>
    </row>
    <row r="319" spans="1:6" x14ac:dyDescent="0.3">
      <c r="A319" t="s">
        <v>2545</v>
      </c>
      <c r="B319" s="1">
        <v>45205</v>
      </c>
      <c r="C319" t="s">
        <v>233</v>
      </c>
      <c r="D319" t="s">
        <v>234</v>
      </c>
      <c r="E319">
        <v>1320</v>
      </c>
      <c r="F319" t="s">
        <v>1336</v>
      </c>
    </row>
    <row r="320" spans="1:6" x14ac:dyDescent="0.3">
      <c r="A320" t="s">
        <v>2545</v>
      </c>
      <c r="B320" s="1">
        <v>45205</v>
      </c>
      <c r="C320" t="s">
        <v>1539</v>
      </c>
      <c r="D320" t="s">
        <v>1540</v>
      </c>
      <c r="E320">
        <v>436</v>
      </c>
      <c r="F320" t="s">
        <v>1541</v>
      </c>
    </row>
    <row r="321" spans="1:6" x14ac:dyDescent="0.3">
      <c r="A321" t="s">
        <v>2545</v>
      </c>
      <c r="B321" s="1">
        <v>45205</v>
      </c>
      <c r="C321" t="s">
        <v>1542</v>
      </c>
      <c r="D321" t="s">
        <v>1543</v>
      </c>
      <c r="E321">
        <v>288</v>
      </c>
      <c r="F321" t="s">
        <v>1541</v>
      </c>
    </row>
    <row r="322" spans="1:6" x14ac:dyDescent="0.3">
      <c r="A322" t="s">
        <v>2545</v>
      </c>
      <c r="B322" s="1">
        <v>45205</v>
      </c>
      <c r="C322" t="s">
        <v>1542</v>
      </c>
      <c r="D322" t="s">
        <v>1543</v>
      </c>
      <c r="E322">
        <v>288</v>
      </c>
      <c r="F322" t="s">
        <v>1541</v>
      </c>
    </row>
    <row r="323" spans="1:6" x14ac:dyDescent="0.3">
      <c r="A323" t="s">
        <v>2545</v>
      </c>
      <c r="B323" s="1">
        <v>45205</v>
      </c>
      <c r="C323" t="s">
        <v>1544</v>
      </c>
      <c r="D323" t="s">
        <v>1545</v>
      </c>
      <c r="E323">
        <v>400</v>
      </c>
      <c r="F323" t="s">
        <v>1336</v>
      </c>
    </row>
    <row r="324" spans="1:6" x14ac:dyDescent="0.3">
      <c r="A324" t="s">
        <v>2545</v>
      </c>
      <c r="B324" s="1">
        <v>45205</v>
      </c>
      <c r="C324" t="s">
        <v>1546</v>
      </c>
      <c r="D324" t="s">
        <v>1547</v>
      </c>
      <c r="E324">
        <v>400</v>
      </c>
      <c r="F324" t="s">
        <v>1336</v>
      </c>
    </row>
    <row r="325" spans="1:6" x14ac:dyDescent="0.3">
      <c r="A325" t="s">
        <v>2545</v>
      </c>
      <c r="B325" s="1">
        <v>45205</v>
      </c>
      <c r="C325" t="s">
        <v>1548</v>
      </c>
      <c r="D325" t="s">
        <v>1549</v>
      </c>
      <c r="E325">
        <v>648</v>
      </c>
      <c r="F325" t="s">
        <v>1336</v>
      </c>
    </row>
    <row r="326" spans="1:6" x14ac:dyDescent="0.3">
      <c r="A326" t="s">
        <v>2545</v>
      </c>
      <c r="B326" s="1">
        <v>45205</v>
      </c>
      <c r="C326" t="s">
        <v>1550</v>
      </c>
      <c r="D326" t="s">
        <v>1551</v>
      </c>
      <c r="E326">
        <v>1344</v>
      </c>
      <c r="F326" t="s">
        <v>1336</v>
      </c>
    </row>
    <row r="327" spans="1:6" x14ac:dyDescent="0.3">
      <c r="A327" t="s">
        <v>2545</v>
      </c>
      <c r="B327" s="1">
        <v>45205</v>
      </c>
      <c r="C327" t="s">
        <v>1550</v>
      </c>
      <c r="D327" t="s">
        <v>1551</v>
      </c>
      <c r="E327">
        <v>1344</v>
      </c>
      <c r="F327" t="s">
        <v>1336</v>
      </c>
    </row>
    <row r="328" spans="1:6" x14ac:dyDescent="0.3">
      <c r="A328" t="s">
        <v>2545</v>
      </c>
      <c r="B328" s="1">
        <v>45205</v>
      </c>
      <c r="C328" t="s">
        <v>1552</v>
      </c>
      <c r="D328" t="s">
        <v>1553</v>
      </c>
      <c r="E328">
        <v>360</v>
      </c>
      <c r="F328" t="s">
        <v>1336</v>
      </c>
    </row>
    <row r="329" spans="1:6" x14ac:dyDescent="0.3">
      <c r="A329" t="s">
        <v>2545</v>
      </c>
      <c r="B329" s="1">
        <v>45205</v>
      </c>
      <c r="C329" t="s">
        <v>1554</v>
      </c>
      <c r="D329" t="s">
        <v>1555</v>
      </c>
      <c r="E329">
        <v>1203</v>
      </c>
      <c r="F329" t="s">
        <v>1336</v>
      </c>
    </row>
    <row r="330" spans="1:6" x14ac:dyDescent="0.3">
      <c r="A330" t="s">
        <v>2545</v>
      </c>
      <c r="B330" s="1">
        <v>45205</v>
      </c>
      <c r="C330" t="s">
        <v>1556</v>
      </c>
      <c r="D330" t="s">
        <v>1557</v>
      </c>
      <c r="E330">
        <v>400</v>
      </c>
      <c r="F330" t="s">
        <v>1541</v>
      </c>
    </row>
    <row r="331" spans="1:6" x14ac:dyDescent="0.3">
      <c r="A331" t="s">
        <v>2545</v>
      </c>
      <c r="B331" s="1">
        <v>45205</v>
      </c>
      <c r="C331" t="s">
        <v>1558</v>
      </c>
      <c r="D331" t="s">
        <v>1559</v>
      </c>
      <c r="E331">
        <v>363</v>
      </c>
      <c r="F331" t="s">
        <v>1541</v>
      </c>
    </row>
    <row r="332" spans="1:6" x14ac:dyDescent="0.3">
      <c r="A332" t="s">
        <v>2545</v>
      </c>
      <c r="B332" s="1">
        <v>45205</v>
      </c>
      <c r="C332" t="s">
        <v>1560</v>
      </c>
      <c r="D332" t="s">
        <v>1561</v>
      </c>
      <c r="E332">
        <v>1100</v>
      </c>
      <c r="F332" t="s">
        <v>1336</v>
      </c>
    </row>
    <row r="333" spans="1:6" x14ac:dyDescent="0.3">
      <c r="A333" t="s">
        <v>2545</v>
      </c>
      <c r="B333" s="1">
        <v>45205</v>
      </c>
      <c r="C333" t="s">
        <v>1562</v>
      </c>
      <c r="D333" t="s">
        <v>1563</v>
      </c>
      <c r="E333">
        <v>1872</v>
      </c>
      <c r="F333" t="s">
        <v>1336</v>
      </c>
    </row>
    <row r="334" spans="1:6" x14ac:dyDescent="0.3">
      <c r="A334" t="s">
        <v>2545</v>
      </c>
      <c r="B334" s="1">
        <v>45205</v>
      </c>
      <c r="C334" t="s">
        <v>1564</v>
      </c>
      <c r="D334" t="s">
        <v>1565</v>
      </c>
      <c r="E334">
        <v>1296</v>
      </c>
      <c r="F334" t="s">
        <v>1336</v>
      </c>
    </row>
    <row r="335" spans="1:6" x14ac:dyDescent="0.3">
      <c r="A335" t="s">
        <v>2545</v>
      </c>
      <c r="B335" s="1">
        <v>45205</v>
      </c>
      <c r="C335" t="s">
        <v>1566</v>
      </c>
      <c r="D335" t="s">
        <v>1567</v>
      </c>
      <c r="E335">
        <v>256</v>
      </c>
      <c r="F335" t="s">
        <v>1336</v>
      </c>
    </row>
    <row r="336" spans="1:6" x14ac:dyDescent="0.3">
      <c r="A336" t="s">
        <v>2545</v>
      </c>
      <c r="B336" s="1">
        <v>45205</v>
      </c>
      <c r="C336" t="s">
        <v>1560</v>
      </c>
      <c r="D336" t="s">
        <v>1561</v>
      </c>
      <c r="E336">
        <v>1100</v>
      </c>
      <c r="F336" t="s">
        <v>1336</v>
      </c>
    </row>
    <row r="337" spans="1:6" x14ac:dyDescent="0.3">
      <c r="A337" t="s">
        <v>2545</v>
      </c>
      <c r="B337" s="1">
        <v>45205</v>
      </c>
      <c r="C337" t="s">
        <v>1568</v>
      </c>
      <c r="D337" t="s">
        <v>1569</v>
      </c>
      <c r="E337">
        <v>760</v>
      </c>
      <c r="F337" t="s">
        <v>1336</v>
      </c>
    </row>
    <row r="338" spans="1:6" x14ac:dyDescent="0.3">
      <c r="A338" t="s">
        <v>2545</v>
      </c>
      <c r="B338" s="1">
        <v>45205</v>
      </c>
      <c r="C338" t="s">
        <v>1570</v>
      </c>
      <c r="D338" t="s">
        <v>1571</v>
      </c>
      <c r="E338">
        <v>1080</v>
      </c>
      <c r="F338" t="s">
        <v>1336</v>
      </c>
    </row>
    <row r="339" spans="1:6" x14ac:dyDescent="0.3">
      <c r="A339" t="s">
        <v>2545</v>
      </c>
      <c r="B339" s="1">
        <v>45205</v>
      </c>
      <c r="C339" t="s">
        <v>1572</v>
      </c>
      <c r="D339" t="s">
        <v>1573</v>
      </c>
      <c r="E339">
        <v>1080</v>
      </c>
      <c r="F339" t="s">
        <v>1336</v>
      </c>
    </row>
    <row r="340" spans="1:6" x14ac:dyDescent="0.3">
      <c r="A340" t="s">
        <v>2545</v>
      </c>
      <c r="B340" s="1">
        <v>45205</v>
      </c>
      <c r="C340" t="s">
        <v>1574</v>
      </c>
      <c r="D340" t="s">
        <v>1575</v>
      </c>
      <c r="E340">
        <v>1080</v>
      </c>
      <c r="F340" t="s">
        <v>1336</v>
      </c>
    </row>
    <row r="341" spans="1:6" x14ac:dyDescent="0.3">
      <c r="A341" t="s">
        <v>2545</v>
      </c>
      <c r="B341" s="1">
        <v>45205</v>
      </c>
      <c r="C341" t="s">
        <v>1576</v>
      </c>
      <c r="D341" t="s">
        <v>1577</v>
      </c>
      <c r="E341">
        <v>1080</v>
      </c>
      <c r="F341" t="s">
        <v>1336</v>
      </c>
    </row>
    <row r="342" spans="1:6" x14ac:dyDescent="0.3">
      <c r="A342" t="s">
        <v>2545</v>
      </c>
      <c r="B342" s="1">
        <v>45205</v>
      </c>
      <c r="C342" t="s">
        <v>1578</v>
      </c>
      <c r="D342" t="s">
        <v>1579</v>
      </c>
      <c r="E342">
        <v>1044</v>
      </c>
      <c r="F342" t="s">
        <v>1580</v>
      </c>
    </row>
    <row r="343" spans="1:6" x14ac:dyDescent="0.3">
      <c r="A343" t="s">
        <v>2545</v>
      </c>
      <c r="B343" s="1">
        <v>45205</v>
      </c>
      <c r="C343" t="s">
        <v>1581</v>
      </c>
      <c r="D343" t="s">
        <v>1582</v>
      </c>
      <c r="E343">
        <v>175</v>
      </c>
      <c r="F343" t="s">
        <v>1583</v>
      </c>
    </row>
    <row r="344" spans="1:6" x14ac:dyDescent="0.3">
      <c r="A344" t="s">
        <v>2545</v>
      </c>
      <c r="B344" s="1">
        <v>45205</v>
      </c>
      <c r="C344" t="s">
        <v>1539</v>
      </c>
      <c r="D344" t="s">
        <v>1540</v>
      </c>
      <c r="E344">
        <v>384</v>
      </c>
      <c r="F344" t="s">
        <v>1541</v>
      </c>
    </row>
    <row r="345" spans="1:6" x14ac:dyDescent="0.3">
      <c r="A345" t="s">
        <v>2545</v>
      </c>
      <c r="B345" s="1">
        <v>45205</v>
      </c>
      <c r="C345" t="s">
        <v>1539</v>
      </c>
      <c r="D345" t="s">
        <v>1540</v>
      </c>
      <c r="E345">
        <v>384</v>
      </c>
      <c r="F345" t="s">
        <v>1541</v>
      </c>
    </row>
    <row r="346" spans="1:6" x14ac:dyDescent="0.3">
      <c r="A346" t="s">
        <v>2545</v>
      </c>
      <c r="B346" s="1">
        <v>45205</v>
      </c>
      <c r="C346" t="s">
        <v>1539</v>
      </c>
      <c r="D346" t="s">
        <v>1540</v>
      </c>
      <c r="E346">
        <v>384</v>
      </c>
      <c r="F346" t="s">
        <v>1541</v>
      </c>
    </row>
    <row r="347" spans="1:6" x14ac:dyDescent="0.3">
      <c r="A347" t="s">
        <v>2545</v>
      </c>
      <c r="B347" s="1">
        <v>45205</v>
      </c>
      <c r="C347" t="s">
        <v>1539</v>
      </c>
      <c r="D347" t="s">
        <v>1540</v>
      </c>
      <c r="E347">
        <v>384</v>
      </c>
      <c r="F347" t="s">
        <v>1541</v>
      </c>
    </row>
    <row r="348" spans="1:6" x14ac:dyDescent="0.3">
      <c r="A348" t="s">
        <v>2545</v>
      </c>
      <c r="B348" s="1">
        <v>45205</v>
      </c>
      <c r="C348" t="s">
        <v>1539</v>
      </c>
      <c r="D348" t="s">
        <v>1540</v>
      </c>
      <c r="E348">
        <v>384</v>
      </c>
      <c r="F348" t="s">
        <v>1541</v>
      </c>
    </row>
    <row r="349" spans="1:6" x14ac:dyDescent="0.3">
      <c r="A349" t="s">
        <v>2545</v>
      </c>
      <c r="B349" s="1">
        <v>45205</v>
      </c>
      <c r="C349" t="s">
        <v>1539</v>
      </c>
      <c r="D349" t="s">
        <v>1540</v>
      </c>
      <c r="E349">
        <v>384</v>
      </c>
      <c r="F349" t="s">
        <v>1541</v>
      </c>
    </row>
    <row r="350" spans="1:6" x14ac:dyDescent="0.3">
      <c r="A350" t="s">
        <v>2545</v>
      </c>
      <c r="B350" s="1">
        <v>45205</v>
      </c>
      <c r="C350" t="s">
        <v>1539</v>
      </c>
      <c r="D350" t="s">
        <v>1540</v>
      </c>
      <c r="E350">
        <v>384</v>
      </c>
      <c r="F350" t="s">
        <v>1541</v>
      </c>
    </row>
    <row r="351" spans="1:6" x14ac:dyDescent="0.3">
      <c r="A351" t="s">
        <v>2545</v>
      </c>
      <c r="B351" s="1">
        <v>45205</v>
      </c>
      <c r="C351" t="s">
        <v>1542</v>
      </c>
      <c r="D351" t="s">
        <v>1543</v>
      </c>
      <c r="E351">
        <v>288</v>
      </c>
      <c r="F351" t="s">
        <v>1541</v>
      </c>
    </row>
    <row r="352" spans="1:6" x14ac:dyDescent="0.3">
      <c r="A352" t="s">
        <v>2545</v>
      </c>
      <c r="B352" s="1">
        <v>45205</v>
      </c>
      <c r="C352" t="s">
        <v>1542</v>
      </c>
      <c r="D352" t="s">
        <v>1543</v>
      </c>
      <c r="E352">
        <v>288</v>
      </c>
      <c r="F352" t="s">
        <v>1541</v>
      </c>
    </row>
    <row r="353" spans="1:6" x14ac:dyDescent="0.3">
      <c r="A353" t="s">
        <v>2545</v>
      </c>
      <c r="B353" s="1">
        <v>45205</v>
      </c>
      <c r="C353" t="s">
        <v>1542</v>
      </c>
      <c r="D353" t="s">
        <v>1543</v>
      </c>
      <c r="E353">
        <v>288</v>
      </c>
      <c r="F353" t="s">
        <v>1541</v>
      </c>
    </row>
    <row r="354" spans="1:6" x14ac:dyDescent="0.3">
      <c r="A354" t="s">
        <v>2545</v>
      </c>
      <c r="B354" s="1">
        <v>45205</v>
      </c>
      <c r="C354" t="s">
        <v>1542</v>
      </c>
      <c r="D354" t="s">
        <v>1543</v>
      </c>
      <c r="E354">
        <v>288</v>
      </c>
      <c r="F354" t="s">
        <v>1541</v>
      </c>
    </row>
    <row r="355" spans="1:6" x14ac:dyDescent="0.3">
      <c r="A355" t="s">
        <v>2545</v>
      </c>
      <c r="B355" s="1">
        <v>45205</v>
      </c>
      <c r="C355" t="s">
        <v>1542</v>
      </c>
      <c r="D355" t="s">
        <v>1543</v>
      </c>
      <c r="E355">
        <v>288</v>
      </c>
      <c r="F355" t="s">
        <v>1541</v>
      </c>
    </row>
    <row r="356" spans="1:6" x14ac:dyDescent="0.3">
      <c r="A356" t="s">
        <v>2545</v>
      </c>
      <c r="B356" s="1">
        <v>45205</v>
      </c>
      <c r="C356" t="s">
        <v>1542</v>
      </c>
      <c r="D356" t="s">
        <v>1543</v>
      </c>
      <c r="E356">
        <v>288</v>
      </c>
      <c r="F356" t="s">
        <v>1541</v>
      </c>
    </row>
    <row r="357" spans="1:6" x14ac:dyDescent="0.3">
      <c r="A357" t="s">
        <v>2545</v>
      </c>
      <c r="B357" s="1">
        <v>45205</v>
      </c>
      <c r="C357" t="s">
        <v>1542</v>
      </c>
      <c r="D357" t="s">
        <v>1543</v>
      </c>
      <c r="E357">
        <v>288</v>
      </c>
      <c r="F357" t="s">
        <v>1541</v>
      </c>
    </row>
    <row r="358" spans="1:6" x14ac:dyDescent="0.3">
      <c r="A358" t="s">
        <v>2545</v>
      </c>
      <c r="B358" s="1">
        <v>45205</v>
      </c>
      <c r="C358" t="s">
        <v>1542</v>
      </c>
      <c r="D358" t="s">
        <v>1543</v>
      </c>
      <c r="E358">
        <v>288</v>
      </c>
      <c r="F358" t="s">
        <v>1541</v>
      </c>
    </row>
    <row r="359" spans="1:6" x14ac:dyDescent="0.3">
      <c r="A359" t="s">
        <v>2545</v>
      </c>
      <c r="B359" s="1">
        <v>45205</v>
      </c>
      <c r="C359" t="s">
        <v>1542</v>
      </c>
      <c r="D359" t="s">
        <v>1543</v>
      </c>
      <c r="E359">
        <v>288</v>
      </c>
      <c r="F359" t="s">
        <v>1541</v>
      </c>
    </row>
    <row r="360" spans="1:6" x14ac:dyDescent="0.3">
      <c r="A360" t="s">
        <v>2545</v>
      </c>
      <c r="B360" s="1">
        <v>45205</v>
      </c>
      <c r="C360" t="s">
        <v>1542</v>
      </c>
      <c r="D360" t="s">
        <v>1543</v>
      </c>
      <c r="E360">
        <v>288</v>
      </c>
      <c r="F360" t="s">
        <v>1541</v>
      </c>
    </row>
    <row r="361" spans="1:6" x14ac:dyDescent="0.3">
      <c r="A361" t="s">
        <v>2545</v>
      </c>
      <c r="B361" s="1">
        <v>45205</v>
      </c>
      <c r="C361" t="s">
        <v>1556</v>
      </c>
      <c r="D361" t="s">
        <v>1557</v>
      </c>
      <c r="E361">
        <v>400</v>
      </c>
      <c r="F361" t="s">
        <v>1541</v>
      </c>
    </row>
    <row r="362" spans="1:6" x14ac:dyDescent="0.3">
      <c r="A362" t="s">
        <v>2545</v>
      </c>
      <c r="B362" s="1">
        <v>45205</v>
      </c>
      <c r="C362" t="s">
        <v>1556</v>
      </c>
      <c r="D362" t="s">
        <v>1557</v>
      </c>
      <c r="E362">
        <v>400</v>
      </c>
      <c r="F362" t="s">
        <v>1541</v>
      </c>
    </row>
    <row r="363" spans="1:6" x14ac:dyDescent="0.3">
      <c r="A363" t="s">
        <v>2545</v>
      </c>
      <c r="B363" s="1">
        <v>45205</v>
      </c>
      <c r="C363" t="s">
        <v>1556</v>
      </c>
      <c r="D363" t="s">
        <v>1557</v>
      </c>
      <c r="E363">
        <v>400</v>
      </c>
      <c r="F363" t="s">
        <v>1541</v>
      </c>
    </row>
    <row r="364" spans="1:6" x14ac:dyDescent="0.3">
      <c r="A364" t="s">
        <v>2545</v>
      </c>
      <c r="B364" s="1">
        <v>45205</v>
      </c>
      <c r="C364" t="s">
        <v>1556</v>
      </c>
      <c r="D364" t="s">
        <v>1557</v>
      </c>
      <c r="E364">
        <v>400</v>
      </c>
      <c r="F364" t="s">
        <v>1541</v>
      </c>
    </row>
    <row r="365" spans="1:6" x14ac:dyDescent="0.3">
      <c r="A365" t="s">
        <v>2545</v>
      </c>
      <c r="B365" s="1">
        <v>45205</v>
      </c>
      <c r="C365" t="s">
        <v>1556</v>
      </c>
      <c r="D365" t="s">
        <v>1557</v>
      </c>
      <c r="E365">
        <v>400</v>
      </c>
      <c r="F365" t="s">
        <v>1541</v>
      </c>
    </row>
    <row r="366" spans="1:6" x14ac:dyDescent="0.3">
      <c r="A366" t="s">
        <v>2545</v>
      </c>
      <c r="B366" s="1">
        <v>45205</v>
      </c>
      <c r="C366" t="s">
        <v>1556</v>
      </c>
      <c r="D366" t="s">
        <v>1557</v>
      </c>
      <c r="E366">
        <v>400</v>
      </c>
      <c r="F366" t="s">
        <v>1541</v>
      </c>
    </row>
    <row r="367" spans="1:6" x14ac:dyDescent="0.3">
      <c r="A367" t="s">
        <v>2545</v>
      </c>
      <c r="B367" s="1">
        <v>45205</v>
      </c>
      <c r="C367" t="s">
        <v>1556</v>
      </c>
      <c r="D367" t="s">
        <v>1557</v>
      </c>
      <c r="E367">
        <v>400</v>
      </c>
      <c r="F367" t="s">
        <v>1541</v>
      </c>
    </row>
    <row r="368" spans="1:6" x14ac:dyDescent="0.3">
      <c r="A368" t="s">
        <v>2545</v>
      </c>
      <c r="B368" s="1">
        <v>45205</v>
      </c>
      <c r="C368" t="s">
        <v>1556</v>
      </c>
      <c r="D368" t="s">
        <v>1557</v>
      </c>
      <c r="E368">
        <v>400</v>
      </c>
      <c r="F368" t="s">
        <v>1541</v>
      </c>
    </row>
    <row r="369" spans="1:6" x14ac:dyDescent="0.3">
      <c r="A369" t="s">
        <v>2545</v>
      </c>
      <c r="B369" s="1">
        <v>45205</v>
      </c>
      <c r="C369" t="s">
        <v>1558</v>
      </c>
      <c r="D369" t="s">
        <v>1559</v>
      </c>
      <c r="E369">
        <v>363</v>
      </c>
      <c r="F369" t="s">
        <v>1541</v>
      </c>
    </row>
    <row r="370" spans="1:6" x14ac:dyDescent="0.3">
      <c r="A370" t="s">
        <v>2545</v>
      </c>
      <c r="B370" s="1">
        <v>45205</v>
      </c>
      <c r="C370" t="s">
        <v>1558</v>
      </c>
      <c r="D370" t="s">
        <v>1559</v>
      </c>
      <c r="E370">
        <v>363</v>
      </c>
      <c r="F370" t="s">
        <v>1541</v>
      </c>
    </row>
    <row r="371" spans="1:6" x14ac:dyDescent="0.3">
      <c r="A371" t="s">
        <v>2545</v>
      </c>
      <c r="B371" s="1">
        <v>45205</v>
      </c>
      <c r="C371" t="s">
        <v>1558</v>
      </c>
      <c r="D371" t="s">
        <v>1559</v>
      </c>
      <c r="E371">
        <v>363</v>
      </c>
      <c r="F371" t="s">
        <v>1541</v>
      </c>
    </row>
    <row r="372" spans="1:6" x14ac:dyDescent="0.3">
      <c r="A372" t="s">
        <v>2545</v>
      </c>
      <c r="B372" s="1">
        <v>45205</v>
      </c>
      <c r="C372" t="s">
        <v>1558</v>
      </c>
      <c r="D372" t="s">
        <v>1559</v>
      </c>
      <c r="E372">
        <v>363</v>
      </c>
      <c r="F372" t="s">
        <v>1541</v>
      </c>
    </row>
    <row r="373" spans="1:6" x14ac:dyDescent="0.3">
      <c r="A373" t="s">
        <v>2545</v>
      </c>
      <c r="B373" s="1">
        <v>45205</v>
      </c>
      <c r="C373" t="s">
        <v>1558</v>
      </c>
      <c r="D373" t="s">
        <v>1559</v>
      </c>
      <c r="E373">
        <v>363</v>
      </c>
      <c r="F373" t="s">
        <v>1541</v>
      </c>
    </row>
    <row r="374" spans="1:6" x14ac:dyDescent="0.3">
      <c r="A374" t="s">
        <v>2545</v>
      </c>
      <c r="B374" s="1">
        <v>45205</v>
      </c>
      <c r="C374" t="s">
        <v>1558</v>
      </c>
      <c r="D374" t="s">
        <v>1559</v>
      </c>
      <c r="E374">
        <v>363</v>
      </c>
      <c r="F374" t="s">
        <v>1541</v>
      </c>
    </row>
    <row r="375" spans="1:6" x14ac:dyDescent="0.3">
      <c r="A375" t="s">
        <v>2545</v>
      </c>
      <c r="B375" s="1">
        <v>45205</v>
      </c>
      <c r="C375" t="s">
        <v>1558</v>
      </c>
      <c r="D375" t="s">
        <v>1559</v>
      </c>
      <c r="E375">
        <v>363</v>
      </c>
      <c r="F375" t="s">
        <v>1541</v>
      </c>
    </row>
    <row r="376" spans="1:6" x14ac:dyDescent="0.3">
      <c r="A376" t="s">
        <v>2545</v>
      </c>
      <c r="B376" s="1">
        <v>45205</v>
      </c>
      <c r="C376" t="s">
        <v>1535</v>
      </c>
      <c r="D376" t="s">
        <v>1536</v>
      </c>
      <c r="E376">
        <v>448</v>
      </c>
      <c r="F376" t="s">
        <v>1541</v>
      </c>
    </row>
    <row r="377" spans="1:6" x14ac:dyDescent="0.3">
      <c r="A377" t="s">
        <v>2545</v>
      </c>
      <c r="B377" s="1">
        <v>45205</v>
      </c>
      <c r="C377" t="s">
        <v>1535</v>
      </c>
      <c r="D377" t="s">
        <v>1536</v>
      </c>
      <c r="E377">
        <v>448</v>
      </c>
      <c r="F377" t="s">
        <v>1541</v>
      </c>
    </row>
    <row r="378" spans="1:6" x14ac:dyDescent="0.3">
      <c r="A378" t="s">
        <v>2545</v>
      </c>
      <c r="B378" s="1">
        <v>45205</v>
      </c>
      <c r="C378" t="s">
        <v>1535</v>
      </c>
      <c r="D378" t="s">
        <v>1536</v>
      </c>
      <c r="E378">
        <v>448</v>
      </c>
      <c r="F378" t="s">
        <v>1541</v>
      </c>
    </row>
    <row r="379" spans="1:6" x14ac:dyDescent="0.3">
      <c r="A379" t="s">
        <v>2545</v>
      </c>
      <c r="B379" s="1">
        <v>45205</v>
      </c>
      <c r="C379" t="s">
        <v>1535</v>
      </c>
      <c r="D379" t="s">
        <v>1536</v>
      </c>
      <c r="E379">
        <v>448</v>
      </c>
      <c r="F379" t="s">
        <v>1541</v>
      </c>
    </row>
    <row r="380" spans="1:6" x14ac:dyDescent="0.3">
      <c r="A380" t="s">
        <v>2545</v>
      </c>
      <c r="B380" s="1">
        <v>45205</v>
      </c>
      <c r="C380" t="s">
        <v>1535</v>
      </c>
      <c r="D380" t="s">
        <v>1536</v>
      </c>
      <c r="E380">
        <v>448</v>
      </c>
      <c r="F380" t="s">
        <v>1541</v>
      </c>
    </row>
    <row r="381" spans="1:6" x14ac:dyDescent="0.3">
      <c r="A381" t="s">
        <v>2545</v>
      </c>
      <c r="B381" s="1">
        <v>45205</v>
      </c>
      <c r="C381" t="s">
        <v>1535</v>
      </c>
      <c r="D381" t="s">
        <v>1536</v>
      </c>
      <c r="E381">
        <v>448</v>
      </c>
      <c r="F381" t="s">
        <v>1541</v>
      </c>
    </row>
    <row r="382" spans="1:6" x14ac:dyDescent="0.3">
      <c r="A382" t="s">
        <v>2545</v>
      </c>
      <c r="B382" s="1">
        <v>45205</v>
      </c>
      <c r="C382" t="s">
        <v>1535</v>
      </c>
      <c r="D382" t="s">
        <v>1536</v>
      </c>
      <c r="E382">
        <v>448</v>
      </c>
      <c r="F382" t="s">
        <v>1541</v>
      </c>
    </row>
    <row r="383" spans="1:6" x14ac:dyDescent="0.3">
      <c r="A383" t="s">
        <v>2545</v>
      </c>
      <c r="B383" s="1">
        <v>45205</v>
      </c>
      <c r="C383" t="s">
        <v>1535</v>
      </c>
      <c r="D383" t="s">
        <v>1536</v>
      </c>
      <c r="E383">
        <v>448</v>
      </c>
      <c r="F383" t="s">
        <v>1541</v>
      </c>
    </row>
    <row r="384" spans="1:6" x14ac:dyDescent="0.3">
      <c r="A384" t="s">
        <v>2545</v>
      </c>
      <c r="B384" s="1">
        <v>45205</v>
      </c>
      <c r="C384" t="s">
        <v>1535</v>
      </c>
      <c r="D384" t="s">
        <v>1536</v>
      </c>
      <c r="E384">
        <v>448</v>
      </c>
      <c r="F384" t="s">
        <v>1541</v>
      </c>
    </row>
    <row r="385" spans="1:6" x14ac:dyDescent="0.3">
      <c r="A385" t="s">
        <v>2545</v>
      </c>
      <c r="B385" s="1">
        <v>45205</v>
      </c>
      <c r="C385" t="s">
        <v>1508</v>
      </c>
      <c r="D385" t="s">
        <v>1509</v>
      </c>
      <c r="E385">
        <v>448</v>
      </c>
      <c r="F385" t="s">
        <v>1541</v>
      </c>
    </row>
    <row r="386" spans="1:6" x14ac:dyDescent="0.3">
      <c r="A386" t="s">
        <v>2545</v>
      </c>
      <c r="B386" s="1">
        <v>45205</v>
      </c>
      <c r="C386" t="s">
        <v>1508</v>
      </c>
      <c r="D386" t="s">
        <v>1509</v>
      </c>
      <c r="E386">
        <v>448</v>
      </c>
      <c r="F386" t="s">
        <v>1541</v>
      </c>
    </row>
    <row r="387" spans="1:6" x14ac:dyDescent="0.3">
      <c r="A387" t="s">
        <v>2545</v>
      </c>
      <c r="B387" s="1">
        <v>45205</v>
      </c>
      <c r="C387" t="s">
        <v>1508</v>
      </c>
      <c r="D387" t="s">
        <v>1509</v>
      </c>
      <c r="E387">
        <v>448</v>
      </c>
      <c r="F387" t="s">
        <v>1541</v>
      </c>
    </row>
    <row r="388" spans="1:6" x14ac:dyDescent="0.3">
      <c r="A388" t="s">
        <v>2545</v>
      </c>
      <c r="B388" s="1">
        <v>45205</v>
      </c>
      <c r="C388" t="s">
        <v>1508</v>
      </c>
      <c r="D388" t="s">
        <v>1509</v>
      </c>
      <c r="E388">
        <v>448</v>
      </c>
      <c r="F388" t="s">
        <v>1541</v>
      </c>
    </row>
    <row r="389" spans="1:6" x14ac:dyDescent="0.3">
      <c r="A389" t="s">
        <v>2545</v>
      </c>
      <c r="B389" s="1">
        <v>45205</v>
      </c>
      <c r="C389" t="s">
        <v>1508</v>
      </c>
      <c r="D389" t="s">
        <v>1509</v>
      </c>
      <c r="E389">
        <v>448</v>
      </c>
      <c r="F389" t="s">
        <v>1541</v>
      </c>
    </row>
    <row r="390" spans="1:6" x14ac:dyDescent="0.3">
      <c r="A390" t="s">
        <v>2545</v>
      </c>
      <c r="B390" s="1">
        <v>45205</v>
      </c>
      <c r="C390" t="s">
        <v>1508</v>
      </c>
      <c r="D390" t="s">
        <v>1509</v>
      </c>
      <c r="E390">
        <v>448</v>
      </c>
      <c r="F390" t="s">
        <v>1541</v>
      </c>
    </row>
    <row r="391" spans="1:6" x14ac:dyDescent="0.3">
      <c r="A391" t="s">
        <v>2545</v>
      </c>
      <c r="B391" s="1">
        <v>45205</v>
      </c>
      <c r="C391" t="s">
        <v>1508</v>
      </c>
      <c r="D391" t="s">
        <v>1509</v>
      </c>
      <c r="E391">
        <v>448</v>
      </c>
      <c r="F391" t="s">
        <v>1541</v>
      </c>
    </row>
    <row r="392" spans="1:6" x14ac:dyDescent="0.3">
      <c r="A392" t="s">
        <v>2545</v>
      </c>
      <c r="B392" s="1">
        <v>45205</v>
      </c>
      <c r="C392" t="s">
        <v>1508</v>
      </c>
      <c r="D392" t="s">
        <v>1509</v>
      </c>
      <c r="E392">
        <v>448</v>
      </c>
      <c r="F392" t="s">
        <v>1541</v>
      </c>
    </row>
    <row r="393" spans="1:6" x14ac:dyDescent="0.3">
      <c r="A393" t="s">
        <v>2545</v>
      </c>
      <c r="B393" s="1">
        <v>45205</v>
      </c>
      <c r="C393" t="s">
        <v>1508</v>
      </c>
      <c r="D393" t="s">
        <v>1509</v>
      </c>
      <c r="E393">
        <v>448</v>
      </c>
      <c r="F393" t="s">
        <v>1541</v>
      </c>
    </row>
    <row r="394" spans="1:6" x14ac:dyDescent="0.3">
      <c r="A394" t="s">
        <v>2545</v>
      </c>
      <c r="B394" s="1">
        <v>45205</v>
      </c>
      <c r="C394" t="s">
        <v>1508</v>
      </c>
      <c r="D394" t="s">
        <v>1509</v>
      </c>
      <c r="E394">
        <v>448</v>
      </c>
      <c r="F394" t="s">
        <v>1541</v>
      </c>
    </row>
    <row r="395" spans="1:6" x14ac:dyDescent="0.3">
      <c r="A395" t="s">
        <v>2545</v>
      </c>
      <c r="B395" s="1">
        <v>45205</v>
      </c>
      <c r="C395" t="s">
        <v>1508</v>
      </c>
      <c r="D395" t="s">
        <v>1509</v>
      </c>
      <c r="E395">
        <v>448</v>
      </c>
      <c r="F395" t="s">
        <v>1541</v>
      </c>
    </row>
    <row r="396" spans="1:6" x14ac:dyDescent="0.3">
      <c r="A396" t="s">
        <v>2545</v>
      </c>
      <c r="B396" s="1">
        <v>45205</v>
      </c>
      <c r="C396" t="s">
        <v>1508</v>
      </c>
      <c r="D396" t="s">
        <v>1509</v>
      </c>
      <c r="E396">
        <v>448</v>
      </c>
      <c r="F396" t="s">
        <v>1541</v>
      </c>
    </row>
    <row r="397" spans="1:6" x14ac:dyDescent="0.3">
      <c r="A397" t="s">
        <v>2545</v>
      </c>
      <c r="B397" s="1">
        <v>45205</v>
      </c>
      <c r="C397" t="s">
        <v>1508</v>
      </c>
      <c r="D397" t="s">
        <v>1509</v>
      </c>
      <c r="E397">
        <v>448</v>
      </c>
      <c r="F397" t="s">
        <v>1541</v>
      </c>
    </row>
    <row r="398" spans="1:6" x14ac:dyDescent="0.3">
      <c r="A398" t="s">
        <v>2545</v>
      </c>
      <c r="B398" s="1">
        <v>45205</v>
      </c>
      <c r="C398" t="s">
        <v>1584</v>
      </c>
      <c r="D398" t="s">
        <v>1585</v>
      </c>
      <c r="E398">
        <v>1560</v>
      </c>
      <c r="F398" t="s">
        <v>1541</v>
      </c>
    </row>
    <row r="399" spans="1:6" x14ac:dyDescent="0.3">
      <c r="A399" t="s">
        <v>2545</v>
      </c>
      <c r="B399" s="1">
        <v>45205</v>
      </c>
      <c r="C399" t="s">
        <v>1518</v>
      </c>
      <c r="D399" t="s">
        <v>1519</v>
      </c>
      <c r="E399">
        <v>1100</v>
      </c>
      <c r="F399" t="s">
        <v>1541</v>
      </c>
    </row>
    <row r="400" spans="1:6" x14ac:dyDescent="0.3">
      <c r="A400" t="s">
        <v>2545</v>
      </c>
      <c r="B400" s="1">
        <v>45205</v>
      </c>
      <c r="C400" t="s">
        <v>1560</v>
      </c>
      <c r="D400" t="s">
        <v>1561</v>
      </c>
      <c r="E400">
        <v>1100</v>
      </c>
      <c r="F400" t="s">
        <v>1541</v>
      </c>
    </row>
    <row r="401" spans="1:6" x14ac:dyDescent="0.3">
      <c r="A401" t="s">
        <v>2545</v>
      </c>
      <c r="B401" s="1">
        <v>45205</v>
      </c>
      <c r="C401" t="s">
        <v>1524</v>
      </c>
      <c r="D401" t="s">
        <v>1525</v>
      </c>
      <c r="E401">
        <v>525</v>
      </c>
      <c r="F401" t="s">
        <v>1541</v>
      </c>
    </row>
    <row r="402" spans="1:6" x14ac:dyDescent="0.3">
      <c r="A402" t="s">
        <v>2545</v>
      </c>
      <c r="B402" s="1">
        <v>45205</v>
      </c>
      <c r="C402" t="s">
        <v>1564</v>
      </c>
      <c r="D402" t="s">
        <v>1565</v>
      </c>
      <c r="E402">
        <v>1296</v>
      </c>
      <c r="F402" t="s">
        <v>1541</v>
      </c>
    </row>
    <row r="403" spans="1:6" x14ac:dyDescent="0.3">
      <c r="A403" t="s">
        <v>2545</v>
      </c>
      <c r="B403" s="1">
        <v>45205</v>
      </c>
      <c r="C403" t="s">
        <v>1526</v>
      </c>
      <c r="D403" t="s">
        <v>1527</v>
      </c>
      <c r="E403">
        <v>864</v>
      </c>
      <c r="F403" t="s">
        <v>1541</v>
      </c>
    </row>
    <row r="404" spans="1:6" x14ac:dyDescent="0.3">
      <c r="A404" t="s">
        <v>2545</v>
      </c>
      <c r="B404" s="1">
        <v>45205</v>
      </c>
      <c r="C404" t="s">
        <v>1526</v>
      </c>
      <c r="D404" t="s">
        <v>1527</v>
      </c>
      <c r="E404">
        <v>656</v>
      </c>
      <c r="F404" t="s">
        <v>1541</v>
      </c>
    </row>
    <row r="405" spans="1:6" x14ac:dyDescent="0.3">
      <c r="A405" t="s">
        <v>2545</v>
      </c>
      <c r="B405" s="1">
        <v>45205</v>
      </c>
      <c r="C405" t="s">
        <v>1564</v>
      </c>
      <c r="D405" t="s">
        <v>1565</v>
      </c>
      <c r="E405">
        <v>1296</v>
      </c>
      <c r="F405" t="s">
        <v>1541</v>
      </c>
    </row>
    <row r="406" spans="1:6" x14ac:dyDescent="0.3">
      <c r="A406" t="s">
        <v>2545</v>
      </c>
      <c r="B406" s="1">
        <v>45205</v>
      </c>
      <c r="C406" t="s">
        <v>1586</v>
      </c>
      <c r="D406" t="s">
        <v>1587</v>
      </c>
      <c r="E406">
        <v>672</v>
      </c>
      <c r="F406" t="s">
        <v>1588</v>
      </c>
    </row>
    <row r="407" spans="1:6" x14ac:dyDescent="0.3">
      <c r="A407" t="s">
        <v>2545</v>
      </c>
      <c r="B407" s="1">
        <v>45205</v>
      </c>
      <c r="C407" t="s">
        <v>1564</v>
      </c>
      <c r="D407" t="s">
        <v>1565</v>
      </c>
      <c r="E407">
        <v>840</v>
      </c>
      <c r="F407" t="s">
        <v>1541</v>
      </c>
    </row>
    <row r="408" spans="1:6" x14ac:dyDescent="0.3">
      <c r="A408" t="s">
        <v>2545</v>
      </c>
      <c r="B408" s="1">
        <v>45205</v>
      </c>
      <c r="C408" t="s">
        <v>1572</v>
      </c>
      <c r="D408" t="s">
        <v>1573</v>
      </c>
      <c r="E408">
        <v>1080</v>
      </c>
      <c r="F408" t="s">
        <v>1541</v>
      </c>
    </row>
    <row r="409" spans="1:6" x14ac:dyDescent="0.3">
      <c r="A409" t="s">
        <v>2545</v>
      </c>
      <c r="B409" s="1">
        <v>44841</v>
      </c>
      <c r="C409" t="s">
        <v>1589</v>
      </c>
      <c r="D409" t="s">
        <v>1590</v>
      </c>
      <c r="E409">
        <v>1430</v>
      </c>
      <c r="F409" t="s">
        <v>1591</v>
      </c>
    </row>
    <row r="410" spans="1:6" x14ac:dyDescent="0.3">
      <c r="A410" t="s">
        <v>2545</v>
      </c>
      <c r="B410" s="1">
        <v>44841</v>
      </c>
      <c r="C410" t="s">
        <v>1592</v>
      </c>
      <c r="D410" t="s">
        <v>1593</v>
      </c>
      <c r="E410">
        <v>1000</v>
      </c>
      <c r="F410" t="s">
        <v>1594</v>
      </c>
    </row>
    <row r="411" spans="1:6" x14ac:dyDescent="0.3">
      <c r="A411" t="s">
        <v>2545</v>
      </c>
      <c r="B411" s="1">
        <v>44841</v>
      </c>
      <c r="C411" t="s">
        <v>1595</v>
      </c>
      <c r="D411" t="s">
        <v>1596</v>
      </c>
      <c r="E411">
        <v>536</v>
      </c>
      <c r="F411" t="s">
        <v>1597</v>
      </c>
    </row>
    <row r="412" spans="1:6" x14ac:dyDescent="0.3">
      <c r="A412" t="s">
        <v>2545</v>
      </c>
      <c r="B412" s="1">
        <v>44841</v>
      </c>
      <c r="C412" t="s">
        <v>1598</v>
      </c>
      <c r="D412" t="s">
        <v>1599</v>
      </c>
      <c r="E412">
        <v>480</v>
      </c>
      <c r="F412" t="s">
        <v>1583</v>
      </c>
    </row>
    <row r="413" spans="1:6" x14ac:dyDescent="0.3">
      <c r="A413" t="s">
        <v>2545</v>
      </c>
      <c r="B413" s="1">
        <v>44841</v>
      </c>
      <c r="C413" t="s">
        <v>1600</v>
      </c>
      <c r="D413" t="s">
        <v>1601</v>
      </c>
      <c r="E413">
        <v>450</v>
      </c>
      <c r="F413" t="s">
        <v>1602</v>
      </c>
    </row>
    <row r="414" spans="1:6" x14ac:dyDescent="0.3">
      <c r="A414" t="s">
        <v>2545</v>
      </c>
      <c r="B414" s="1">
        <v>44841</v>
      </c>
      <c r="C414" t="s">
        <v>1603</v>
      </c>
      <c r="D414" t="s">
        <v>1549</v>
      </c>
      <c r="E414">
        <v>600</v>
      </c>
      <c r="F414" t="s">
        <v>1597</v>
      </c>
    </row>
    <row r="415" spans="1:6" x14ac:dyDescent="0.3">
      <c r="A415" t="s">
        <v>2545</v>
      </c>
      <c r="B415" s="1">
        <v>44841</v>
      </c>
      <c r="C415" t="s">
        <v>1604</v>
      </c>
      <c r="D415" t="s">
        <v>1605</v>
      </c>
      <c r="E415">
        <v>420</v>
      </c>
      <c r="F415" t="s">
        <v>1459</v>
      </c>
    </row>
    <row r="416" spans="1:6" x14ac:dyDescent="0.3">
      <c r="A416" t="s">
        <v>2545</v>
      </c>
      <c r="B416" s="1">
        <v>44841</v>
      </c>
      <c r="C416" t="s">
        <v>1606</v>
      </c>
      <c r="D416" t="s">
        <v>1607</v>
      </c>
      <c r="E416">
        <v>300</v>
      </c>
      <c r="F416" t="s">
        <v>1459</v>
      </c>
    </row>
    <row r="417" spans="1:6" x14ac:dyDescent="0.3">
      <c r="A417" t="s">
        <v>2545</v>
      </c>
      <c r="B417" s="1">
        <v>44841</v>
      </c>
      <c r="C417" t="s">
        <v>1608</v>
      </c>
      <c r="D417" t="s">
        <v>1549</v>
      </c>
      <c r="E417">
        <v>552</v>
      </c>
      <c r="F417" t="s">
        <v>1597</v>
      </c>
    </row>
    <row r="418" spans="1:6" x14ac:dyDescent="0.3">
      <c r="A418" t="s">
        <v>2545</v>
      </c>
      <c r="B418" s="1">
        <v>44841</v>
      </c>
      <c r="C418" t="s">
        <v>1609</v>
      </c>
      <c r="D418" t="s">
        <v>1610</v>
      </c>
      <c r="E418">
        <v>180</v>
      </c>
      <c r="F418" t="s">
        <v>1611</v>
      </c>
    </row>
    <row r="419" spans="1:6" x14ac:dyDescent="0.3">
      <c r="A419" t="s">
        <v>2545</v>
      </c>
      <c r="B419" s="1">
        <v>44841</v>
      </c>
      <c r="C419" t="s">
        <v>1612</v>
      </c>
      <c r="D419" t="s">
        <v>1613</v>
      </c>
      <c r="E419">
        <v>200</v>
      </c>
      <c r="F419" t="s">
        <v>1459</v>
      </c>
    </row>
    <row r="420" spans="1:6" x14ac:dyDescent="0.3">
      <c r="A420" t="s">
        <v>2545</v>
      </c>
      <c r="B420" s="1">
        <v>44841</v>
      </c>
      <c r="C420" t="s">
        <v>1614</v>
      </c>
      <c r="D420" t="s">
        <v>1615</v>
      </c>
      <c r="E420">
        <v>585</v>
      </c>
      <c r="F420" t="s">
        <v>1459</v>
      </c>
    </row>
    <row r="421" spans="1:6" x14ac:dyDescent="0.3">
      <c r="A421" t="s">
        <v>2545</v>
      </c>
      <c r="B421" s="1">
        <v>44841</v>
      </c>
      <c r="C421" t="s">
        <v>1616</v>
      </c>
      <c r="D421" t="s">
        <v>1617</v>
      </c>
      <c r="E421">
        <v>240</v>
      </c>
      <c r="F421" t="s">
        <v>1504</v>
      </c>
    </row>
    <row r="422" spans="1:6" x14ac:dyDescent="0.3">
      <c r="A422" t="s">
        <v>2545</v>
      </c>
      <c r="B422" s="1">
        <v>44841</v>
      </c>
      <c r="C422" t="s">
        <v>1618</v>
      </c>
      <c r="D422" t="s">
        <v>1619</v>
      </c>
      <c r="E422">
        <v>936</v>
      </c>
      <c r="F422" t="s">
        <v>1459</v>
      </c>
    </row>
    <row r="423" spans="1:6" x14ac:dyDescent="0.3">
      <c r="A423" t="s">
        <v>2545</v>
      </c>
      <c r="B423" s="1">
        <v>44841</v>
      </c>
      <c r="C423" t="s">
        <v>1620</v>
      </c>
      <c r="D423" t="s">
        <v>1621</v>
      </c>
      <c r="E423">
        <v>900</v>
      </c>
      <c r="F423" t="s">
        <v>1459</v>
      </c>
    </row>
    <row r="424" spans="1:6" x14ac:dyDescent="0.3">
      <c r="A424" t="s">
        <v>2545</v>
      </c>
      <c r="B424" s="1">
        <v>44841</v>
      </c>
      <c r="C424" t="s">
        <v>1622</v>
      </c>
      <c r="D424" t="s">
        <v>1623</v>
      </c>
      <c r="E424">
        <v>400</v>
      </c>
      <c r="F424" t="s">
        <v>1464</v>
      </c>
    </row>
    <row r="425" spans="1:6" x14ac:dyDescent="0.3">
      <c r="A425" t="s">
        <v>2545</v>
      </c>
      <c r="B425" s="1">
        <v>44841</v>
      </c>
      <c r="C425" t="s">
        <v>1624</v>
      </c>
      <c r="D425" t="s">
        <v>1625</v>
      </c>
      <c r="E425">
        <v>450</v>
      </c>
      <c r="F425" t="s">
        <v>1459</v>
      </c>
    </row>
    <row r="426" spans="1:6" x14ac:dyDescent="0.3">
      <c r="A426" t="s">
        <v>2545</v>
      </c>
      <c r="B426" s="1">
        <v>44841</v>
      </c>
      <c r="C426" t="s">
        <v>1626</v>
      </c>
      <c r="D426" t="s">
        <v>1627</v>
      </c>
      <c r="E426">
        <v>240</v>
      </c>
      <c r="F426" t="s">
        <v>1459</v>
      </c>
    </row>
    <row r="427" spans="1:6" x14ac:dyDescent="0.3">
      <c r="A427" t="s">
        <v>2545</v>
      </c>
      <c r="B427" s="1">
        <v>44841</v>
      </c>
      <c r="C427" t="s">
        <v>1628</v>
      </c>
      <c r="D427" t="s">
        <v>1629</v>
      </c>
      <c r="E427">
        <v>400</v>
      </c>
      <c r="F427" t="s">
        <v>1459</v>
      </c>
    </row>
    <row r="428" spans="1:6" x14ac:dyDescent="0.3">
      <c r="A428" t="s">
        <v>2545</v>
      </c>
      <c r="B428" s="1">
        <v>44841</v>
      </c>
      <c r="C428" t="s">
        <v>1630</v>
      </c>
      <c r="D428" t="s">
        <v>1631</v>
      </c>
      <c r="E428">
        <v>160</v>
      </c>
      <c r="F428" t="s">
        <v>1459</v>
      </c>
    </row>
    <row r="429" spans="1:6" x14ac:dyDescent="0.3">
      <c r="A429" t="s">
        <v>2545</v>
      </c>
      <c r="B429" s="1">
        <v>44841</v>
      </c>
      <c r="C429" t="s">
        <v>1632</v>
      </c>
      <c r="D429" t="s">
        <v>1633</v>
      </c>
      <c r="E429">
        <v>1080</v>
      </c>
      <c r="F429" t="s">
        <v>1459</v>
      </c>
    </row>
    <row r="430" spans="1:6" x14ac:dyDescent="0.3">
      <c r="A430" t="s">
        <v>2545</v>
      </c>
      <c r="B430" s="1">
        <v>44841</v>
      </c>
      <c r="C430" t="s">
        <v>1634</v>
      </c>
      <c r="D430" t="s">
        <v>1635</v>
      </c>
      <c r="E430">
        <v>1200</v>
      </c>
      <c r="F430" t="s">
        <v>1459</v>
      </c>
    </row>
    <row r="431" spans="1:6" x14ac:dyDescent="0.3">
      <c r="A431" t="s">
        <v>2545</v>
      </c>
      <c r="B431" s="1">
        <v>44841</v>
      </c>
      <c r="C431" t="s">
        <v>1636</v>
      </c>
      <c r="D431" t="s">
        <v>1637</v>
      </c>
      <c r="E431">
        <v>800</v>
      </c>
      <c r="F431" t="s">
        <v>1459</v>
      </c>
    </row>
    <row r="432" spans="1:6" x14ac:dyDescent="0.3">
      <c r="A432" t="s">
        <v>2545</v>
      </c>
      <c r="B432" s="1">
        <v>44841</v>
      </c>
      <c r="C432" t="s">
        <v>1638</v>
      </c>
      <c r="D432" t="s">
        <v>1639</v>
      </c>
      <c r="E432">
        <v>500</v>
      </c>
      <c r="F432" t="s">
        <v>1459</v>
      </c>
    </row>
    <row r="433" spans="1:6" x14ac:dyDescent="0.3">
      <c r="A433" t="s">
        <v>2545</v>
      </c>
      <c r="B433" s="1">
        <v>44841</v>
      </c>
      <c r="C433" t="s">
        <v>1640</v>
      </c>
      <c r="D433" t="s">
        <v>1641</v>
      </c>
      <c r="E433">
        <v>864</v>
      </c>
      <c r="F433" t="s">
        <v>1505</v>
      </c>
    </row>
    <row r="434" spans="1:6" x14ac:dyDescent="0.3">
      <c r="A434" t="s">
        <v>2545</v>
      </c>
      <c r="B434" s="1">
        <v>44841</v>
      </c>
      <c r="C434" t="s">
        <v>1642</v>
      </c>
      <c r="D434" t="s">
        <v>1643</v>
      </c>
      <c r="E434">
        <v>864</v>
      </c>
      <c r="F434" t="s">
        <v>1459</v>
      </c>
    </row>
    <row r="435" spans="1:6" x14ac:dyDescent="0.3">
      <c r="A435" t="s">
        <v>2545</v>
      </c>
      <c r="B435" s="1">
        <v>44841</v>
      </c>
      <c r="C435" t="s">
        <v>1642</v>
      </c>
      <c r="D435" t="s">
        <v>1643</v>
      </c>
      <c r="E435">
        <v>864</v>
      </c>
      <c r="F435" t="s">
        <v>1459</v>
      </c>
    </row>
    <row r="436" spans="1:6" x14ac:dyDescent="0.3">
      <c r="A436" t="s">
        <v>2545</v>
      </c>
      <c r="B436" s="1">
        <v>44841</v>
      </c>
      <c r="C436" t="s">
        <v>1644</v>
      </c>
      <c r="D436" t="s">
        <v>1645</v>
      </c>
      <c r="E436">
        <v>720</v>
      </c>
      <c r="F436" t="s">
        <v>1459</v>
      </c>
    </row>
    <row r="437" spans="1:6" x14ac:dyDescent="0.3">
      <c r="A437" t="s">
        <v>2545</v>
      </c>
      <c r="B437" s="1">
        <v>44841</v>
      </c>
      <c r="C437" t="s">
        <v>1646</v>
      </c>
      <c r="D437" t="s">
        <v>1647</v>
      </c>
      <c r="E437">
        <v>864</v>
      </c>
      <c r="F437" t="s">
        <v>1648</v>
      </c>
    </row>
    <row r="438" spans="1:6" x14ac:dyDescent="0.3">
      <c r="A438" t="s">
        <v>2545</v>
      </c>
      <c r="B438" s="1">
        <v>44841</v>
      </c>
      <c r="C438" t="s">
        <v>1646</v>
      </c>
      <c r="D438" t="s">
        <v>1647</v>
      </c>
      <c r="E438">
        <v>864</v>
      </c>
      <c r="F438" t="s">
        <v>1649</v>
      </c>
    </row>
    <row r="439" spans="1:6" x14ac:dyDescent="0.3">
      <c r="A439" t="s">
        <v>2545</v>
      </c>
      <c r="B439" s="1">
        <v>44841</v>
      </c>
      <c r="C439" t="s">
        <v>1650</v>
      </c>
      <c r="D439" t="s">
        <v>1651</v>
      </c>
      <c r="E439">
        <v>512</v>
      </c>
      <c r="F439" t="s">
        <v>1459</v>
      </c>
    </row>
    <row r="440" spans="1:6" x14ac:dyDescent="0.3">
      <c r="A440" t="s">
        <v>2545</v>
      </c>
      <c r="B440" s="1">
        <v>44841</v>
      </c>
      <c r="C440" t="s">
        <v>1652</v>
      </c>
      <c r="D440" t="s">
        <v>1653</v>
      </c>
      <c r="E440">
        <v>2400</v>
      </c>
      <c r="F440" t="s">
        <v>1501</v>
      </c>
    </row>
    <row r="441" spans="1:6" x14ac:dyDescent="0.3">
      <c r="A441" t="s">
        <v>2545</v>
      </c>
      <c r="B441" s="1">
        <v>44841</v>
      </c>
      <c r="C441" t="s">
        <v>1654</v>
      </c>
      <c r="D441" t="s">
        <v>1655</v>
      </c>
      <c r="E441">
        <v>2400</v>
      </c>
      <c r="F441" t="s">
        <v>1597</v>
      </c>
    </row>
    <row r="442" spans="1:6" x14ac:dyDescent="0.3">
      <c r="A442" t="s">
        <v>2545</v>
      </c>
      <c r="B442" s="1">
        <v>44841</v>
      </c>
      <c r="C442" t="s">
        <v>1626</v>
      </c>
      <c r="D442" t="s">
        <v>1627</v>
      </c>
      <c r="E442">
        <v>240</v>
      </c>
      <c r="F442" t="s">
        <v>1459</v>
      </c>
    </row>
    <row r="443" spans="1:6" x14ac:dyDescent="0.3">
      <c r="A443" t="s">
        <v>2545</v>
      </c>
      <c r="B443" s="1">
        <v>44841</v>
      </c>
      <c r="C443" t="s">
        <v>1626</v>
      </c>
      <c r="D443" t="s">
        <v>1627</v>
      </c>
      <c r="E443">
        <v>240</v>
      </c>
      <c r="F443" t="s">
        <v>1459</v>
      </c>
    </row>
    <row r="444" spans="1:6" x14ac:dyDescent="0.3">
      <c r="A444" t="s">
        <v>2545</v>
      </c>
      <c r="B444" s="1">
        <v>44841</v>
      </c>
      <c r="C444" t="s">
        <v>1626</v>
      </c>
      <c r="D444" t="s">
        <v>1627</v>
      </c>
      <c r="E444">
        <v>240</v>
      </c>
      <c r="F444" t="s">
        <v>1459</v>
      </c>
    </row>
    <row r="445" spans="1:6" x14ac:dyDescent="0.3">
      <c r="A445" t="s">
        <v>2545</v>
      </c>
      <c r="B445" s="1">
        <v>44841</v>
      </c>
      <c r="C445" t="s">
        <v>1626</v>
      </c>
      <c r="D445" t="s">
        <v>1627</v>
      </c>
      <c r="E445">
        <v>240</v>
      </c>
      <c r="F445" t="s">
        <v>1459</v>
      </c>
    </row>
    <row r="446" spans="1:6" x14ac:dyDescent="0.3">
      <c r="A446" t="s">
        <v>2545</v>
      </c>
      <c r="B446" s="1">
        <v>44841</v>
      </c>
      <c r="C446" t="s">
        <v>1626</v>
      </c>
      <c r="D446" t="s">
        <v>1627</v>
      </c>
      <c r="E446">
        <v>240</v>
      </c>
      <c r="F446" t="s">
        <v>1459</v>
      </c>
    </row>
    <row r="447" spans="1:6" x14ac:dyDescent="0.3">
      <c r="A447" t="s">
        <v>2545</v>
      </c>
      <c r="B447" s="1">
        <v>44841</v>
      </c>
      <c r="C447" t="s">
        <v>1626</v>
      </c>
      <c r="D447" t="s">
        <v>1627</v>
      </c>
      <c r="E447">
        <v>240</v>
      </c>
      <c r="F447" t="s">
        <v>1459</v>
      </c>
    </row>
    <row r="448" spans="1:6" x14ac:dyDescent="0.3">
      <c r="A448" t="s">
        <v>2545</v>
      </c>
      <c r="B448" s="1">
        <v>44841</v>
      </c>
      <c r="C448" t="s">
        <v>1628</v>
      </c>
      <c r="D448" t="s">
        <v>1629</v>
      </c>
      <c r="E448">
        <v>400</v>
      </c>
      <c r="F448" t="s">
        <v>1459</v>
      </c>
    </row>
    <row r="449" spans="1:6" x14ac:dyDescent="0.3">
      <c r="A449" t="s">
        <v>2545</v>
      </c>
      <c r="B449" s="1">
        <v>44841</v>
      </c>
      <c r="C449" t="s">
        <v>1628</v>
      </c>
      <c r="D449" t="s">
        <v>1629</v>
      </c>
      <c r="E449">
        <v>400</v>
      </c>
      <c r="F449" t="s">
        <v>1459</v>
      </c>
    </row>
    <row r="450" spans="1:6" x14ac:dyDescent="0.3">
      <c r="A450" t="s">
        <v>2545</v>
      </c>
      <c r="B450" s="1">
        <v>44841</v>
      </c>
      <c r="C450" t="s">
        <v>1628</v>
      </c>
      <c r="D450" t="s">
        <v>1629</v>
      </c>
      <c r="E450">
        <v>400</v>
      </c>
      <c r="F450" t="s">
        <v>1459</v>
      </c>
    </row>
    <row r="451" spans="1:6" x14ac:dyDescent="0.3">
      <c r="A451" t="s">
        <v>2545</v>
      </c>
      <c r="B451" s="1">
        <v>44841</v>
      </c>
      <c r="C451" t="s">
        <v>1628</v>
      </c>
      <c r="D451" t="s">
        <v>1629</v>
      </c>
      <c r="E451">
        <v>400</v>
      </c>
      <c r="F451" t="s">
        <v>1459</v>
      </c>
    </row>
    <row r="452" spans="1:6" x14ac:dyDescent="0.3">
      <c r="A452" t="s">
        <v>2545</v>
      </c>
      <c r="B452" s="1">
        <v>44841</v>
      </c>
      <c r="C452" t="s">
        <v>1632</v>
      </c>
      <c r="D452" t="s">
        <v>1633</v>
      </c>
      <c r="E452">
        <v>1080</v>
      </c>
      <c r="F452" t="s">
        <v>1459</v>
      </c>
    </row>
    <row r="453" spans="1:6" x14ac:dyDescent="0.3">
      <c r="A453" t="s">
        <v>2545</v>
      </c>
      <c r="B453" s="1">
        <v>44841</v>
      </c>
      <c r="C453" t="s">
        <v>1632</v>
      </c>
      <c r="D453" t="s">
        <v>1633</v>
      </c>
      <c r="E453">
        <v>1080</v>
      </c>
      <c r="F453" t="s">
        <v>1459</v>
      </c>
    </row>
    <row r="454" spans="1:6" x14ac:dyDescent="0.3">
      <c r="A454" t="s">
        <v>2545</v>
      </c>
      <c r="B454" s="1">
        <v>44841</v>
      </c>
      <c r="C454" t="s">
        <v>1632</v>
      </c>
      <c r="D454" t="s">
        <v>1633</v>
      </c>
      <c r="E454">
        <v>1080</v>
      </c>
      <c r="F454" t="s">
        <v>1459</v>
      </c>
    </row>
    <row r="455" spans="1:6" x14ac:dyDescent="0.3">
      <c r="A455" t="s">
        <v>2545</v>
      </c>
      <c r="B455" s="1">
        <v>44841</v>
      </c>
      <c r="C455" t="s">
        <v>1632</v>
      </c>
      <c r="D455" t="s">
        <v>1633</v>
      </c>
      <c r="E455">
        <v>1080</v>
      </c>
      <c r="F455" t="s">
        <v>1459</v>
      </c>
    </row>
    <row r="456" spans="1:6" x14ac:dyDescent="0.3">
      <c r="A456" t="s">
        <v>2545</v>
      </c>
      <c r="B456" s="1">
        <v>44841</v>
      </c>
      <c r="C456" t="s">
        <v>1632</v>
      </c>
      <c r="D456" t="s">
        <v>1633</v>
      </c>
      <c r="E456">
        <v>1080</v>
      </c>
      <c r="F456" t="s">
        <v>1459</v>
      </c>
    </row>
    <row r="457" spans="1:6" x14ac:dyDescent="0.3">
      <c r="A457" t="s">
        <v>2545</v>
      </c>
      <c r="B457" s="1">
        <v>44841</v>
      </c>
      <c r="C457" t="s">
        <v>1634</v>
      </c>
      <c r="D457" t="s">
        <v>1635</v>
      </c>
      <c r="E457">
        <v>1200</v>
      </c>
      <c r="F457" t="s">
        <v>1459</v>
      </c>
    </row>
    <row r="458" spans="1:6" x14ac:dyDescent="0.3">
      <c r="A458" t="s">
        <v>2545</v>
      </c>
      <c r="B458" s="1">
        <v>44841</v>
      </c>
      <c r="C458" t="s">
        <v>1634</v>
      </c>
      <c r="D458" t="s">
        <v>1635</v>
      </c>
      <c r="E458">
        <v>1200</v>
      </c>
      <c r="F458" t="s">
        <v>1459</v>
      </c>
    </row>
    <row r="459" spans="1:6" x14ac:dyDescent="0.3">
      <c r="A459" t="s">
        <v>2545</v>
      </c>
      <c r="B459" s="1">
        <v>44841</v>
      </c>
      <c r="C459" t="s">
        <v>1634</v>
      </c>
      <c r="D459" t="s">
        <v>1635</v>
      </c>
      <c r="E459">
        <v>1200</v>
      </c>
      <c r="F459" t="s">
        <v>1459</v>
      </c>
    </row>
    <row r="460" spans="1:6" x14ac:dyDescent="0.3">
      <c r="A460" t="s">
        <v>2545</v>
      </c>
      <c r="B460" s="1">
        <v>44841</v>
      </c>
      <c r="C460" t="s">
        <v>1634</v>
      </c>
      <c r="D460" t="s">
        <v>1635</v>
      </c>
      <c r="E460">
        <v>1200</v>
      </c>
      <c r="F460" t="s">
        <v>1459</v>
      </c>
    </row>
    <row r="461" spans="1:6" x14ac:dyDescent="0.3">
      <c r="A461" t="s">
        <v>2545</v>
      </c>
      <c r="B461" s="1">
        <v>44841</v>
      </c>
      <c r="C461" t="s">
        <v>1634</v>
      </c>
      <c r="D461" t="s">
        <v>1635</v>
      </c>
      <c r="E461">
        <v>1200</v>
      </c>
      <c r="F461" t="s">
        <v>1459</v>
      </c>
    </row>
    <row r="462" spans="1:6" x14ac:dyDescent="0.3">
      <c r="A462" t="s">
        <v>2545</v>
      </c>
      <c r="B462" s="1">
        <v>44841</v>
      </c>
      <c r="C462" t="s">
        <v>1636</v>
      </c>
      <c r="D462" t="s">
        <v>1637</v>
      </c>
      <c r="E462">
        <v>800</v>
      </c>
      <c r="F462" t="s">
        <v>1459</v>
      </c>
    </row>
    <row r="463" spans="1:6" x14ac:dyDescent="0.3">
      <c r="A463" t="s">
        <v>2545</v>
      </c>
      <c r="B463" s="1">
        <v>44841</v>
      </c>
      <c r="C463" t="s">
        <v>1636</v>
      </c>
      <c r="D463" t="s">
        <v>1637</v>
      </c>
      <c r="E463">
        <v>800</v>
      </c>
      <c r="F463" t="s">
        <v>1459</v>
      </c>
    </row>
    <row r="464" spans="1:6" x14ac:dyDescent="0.3">
      <c r="A464" t="s">
        <v>2545</v>
      </c>
      <c r="B464" s="1">
        <v>44841</v>
      </c>
      <c r="C464" t="s">
        <v>1636</v>
      </c>
      <c r="D464" t="s">
        <v>1637</v>
      </c>
      <c r="E464">
        <v>800</v>
      </c>
      <c r="F464" t="s">
        <v>1459</v>
      </c>
    </row>
    <row r="465" spans="1:6" x14ac:dyDescent="0.3">
      <c r="A465" t="s">
        <v>2545</v>
      </c>
      <c r="B465" s="1">
        <v>44841</v>
      </c>
      <c r="C465" t="s">
        <v>1636</v>
      </c>
      <c r="D465" t="s">
        <v>1637</v>
      </c>
      <c r="E465">
        <v>800</v>
      </c>
      <c r="F465" t="s">
        <v>1459</v>
      </c>
    </row>
    <row r="466" spans="1:6" x14ac:dyDescent="0.3">
      <c r="A466" t="s">
        <v>2545</v>
      </c>
      <c r="B466" s="1">
        <v>44841</v>
      </c>
      <c r="C466" t="s">
        <v>1636</v>
      </c>
      <c r="D466" t="s">
        <v>1637</v>
      </c>
      <c r="E466">
        <v>800</v>
      </c>
      <c r="F466" t="s">
        <v>1459</v>
      </c>
    </row>
    <row r="467" spans="1:6" x14ac:dyDescent="0.3">
      <c r="A467" t="s">
        <v>2545</v>
      </c>
      <c r="B467" s="1">
        <v>44841</v>
      </c>
      <c r="C467" t="s">
        <v>1638</v>
      </c>
      <c r="D467" t="s">
        <v>1639</v>
      </c>
      <c r="E467">
        <v>500</v>
      </c>
      <c r="F467" t="s">
        <v>1459</v>
      </c>
    </row>
    <row r="468" spans="1:6" x14ac:dyDescent="0.3">
      <c r="A468" t="s">
        <v>2545</v>
      </c>
      <c r="B468" s="1">
        <v>44841</v>
      </c>
      <c r="C468" t="s">
        <v>1638</v>
      </c>
      <c r="D468" t="s">
        <v>1639</v>
      </c>
      <c r="E468">
        <v>500</v>
      </c>
      <c r="F468" t="s">
        <v>1459</v>
      </c>
    </row>
    <row r="469" spans="1:6" x14ac:dyDescent="0.3">
      <c r="A469" t="s">
        <v>2545</v>
      </c>
      <c r="B469" s="1">
        <v>44841</v>
      </c>
      <c r="C469" t="s">
        <v>1638</v>
      </c>
      <c r="D469" t="s">
        <v>1639</v>
      </c>
      <c r="E469">
        <v>500</v>
      </c>
      <c r="F469" t="s">
        <v>1459</v>
      </c>
    </row>
    <row r="470" spans="1:6" x14ac:dyDescent="0.3">
      <c r="A470" t="s">
        <v>2545</v>
      </c>
      <c r="B470" s="1">
        <v>44841</v>
      </c>
      <c r="C470" t="s">
        <v>1642</v>
      </c>
      <c r="D470" t="s">
        <v>1643</v>
      </c>
      <c r="E470">
        <v>864</v>
      </c>
      <c r="F470" t="s">
        <v>1459</v>
      </c>
    </row>
    <row r="471" spans="1:6" x14ac:dyDescent="0.3">
      <c r="A471" t="s">
        <v>2545</v>
      </c>
      <c r="B471" s="1">
        <v>44841</v>
      </c>
      <c r="C471" t="s">
        <v>1644</v>
      </c>
      <c r="D471" t="s">
        <v>1645</v>
      </c>
      <c r="E471">
        <v>720</v>
      </c>
      <c r="F471" t="s">
        <v>1459</v>
      </c>
    </row>
    <row r="472" spans="1:6" x14ac:dyDescent="0.3">
      <c r="A472" t="s">
        <v>2545</v>
      </c>
      <c r="B472" s="1">
        <v>44841</v>
      </c>
      <c r="C472" t="s">
        <v>1644</v>
      </c>
      <c r="D472" t="s">
        <v>1645</v>
      </c>
      <c r="E472">
        <v>720</v>
      </c>
      <c r="F472" t="s">
        <v>1459</v>
      </c>
    </row>
    <row r="473" spans="1:6" x14ac:dyDescent="0.3">
      <c r="A473" t="s">
        <v>2545</v>
      </c>
      <c r="B473" s="1">
        <v>44841</v>
      </c>
      <c r="C473" t="s">
        <v>1644</v>
      </c>
      <c r="D473" t="s">
        <v>1645</v>
      </c>
      <c r="E473">
        <v>720</v>
      </c>
      <c r="F473" t="s">
        <v>1459</v>
      </c>
    </row>
    <row r="474" spans="1:6" x14ac:dyDescent="0.3">
      <c r="A474" t="s">
        <v>2545</v>
      </c>
      <c r="B474" s="1">
        <v>44841</v>
      </c>
      <c r="C474" t="s">
        <v>1644</v>
      </c>
      <c r="D474" t="s">
        <v>1645</v>
      </c>
      <c r="E474">
        <v>720</v>
      </c>
      <c r="F474" t="s">
        <v>1459</v>
      </c>
    </row>
    <row r="475" spans="1:6" x14ac:dyDescent="0.3">
      <c r="A475" t="s">
        <v>2545</v>
      </c>
      <c r="B475" s="1">
        <v>44841</v>
      </c>
      <c r="C475" t="s">
        <v>1604</v>
      </c>
      <c r="D475" t="s">
        <v>1605</v>
      </c>
      <c r="E475">
        <v>420</v>
      </c>
      <c r="F475" t="s">
        <v>1459</v>
      </c>
    </row>
    <row r="476" spans="1:6" x14ac:dyDescent="0.3">
      <c r="A476" t="s">
        <v>2545</v>
      </c>
      <c r="B476" s="1">
        <v>44841</v>
      </c>
      <c r="C476" t="s">
        <v>1604</v>
      </c>
      <c r="D476" t="s">
        <v>1605</v>
      </c>
      <c r="E476">
        <v>420</v>
      </c>
      <c r="F476" t="s">
        <v>1459</v>
      </c>
    </row>
    <row r="477" spans="1:6" x14ac:dyDescent="0.3">
      <c r="A477" t="s">
        <v>2545</v>
      </c>
      <c r="B477" s="1">
        <v>44841</v>
      </c>
      <c r="C477" t="s">
        <v>1604</v>
      </c>
      <c r="D477" t="s">
        <v>1605</v>
      </c>
      <c r="E477">
        <v>420</v>
      </c>
      <c r="F477" t="s">
        <v>1459</v>
      </c>
    </row>
    <row r="478" spans="1:6" x14ac:dyDescent="0.3">
      <c r="A478" t="s">
        <v>2545</v>
      </c>
      <c r="B478" s="1">
        <v>44841</v>
      </c>
      <c r="C478" t="s">
        <v>1604</v>
      </c>
      <c r="D478" t="s">
        <v>1605</v>
      </c>
      <c r="E478">
        <v>420</v>
      </c>
      <c r="F478" t="s">
        <v>1459</v>
      </c>
    </row>
    <row r="479" spans="1:6" x14ac:dyDescent="0.3">
      <c r="A479" t="s">
        <v>2545</v>
      </c>
      <c r="B479" s="1">
        <v>44841</v>
      </c>
      <c r="C479" t="s">
        <v>1604</v>
      </c>
      <c r="D479" t="s">
        <v>1605</v>
      </c>
      <c r="E479">
        <v>420</v>
      </c>
      <c r="F479" t="s">
        <v>1459</v>
      </c>
    </row>
    <row r="480" spans="1:6" x14ac:dyDescent="0.3">
      <c r="A480" t="s">
        <v>2545</v>
      </c>
      <c r="B480" s="1">
        <v>44841</v>
      </c>
      <c r="C480" t="s">
        <v>1604</v>
      </c>
      <c r="D480" t="s">
        <v>1605</v>
      </c>
      <c r="E480">
        <v>420</v>
      </c>
      <c r="F480" t="s">
        <v>1459</v>
      </c>
    </row>
    <row r="481" spans="1:6" x14ac:dyDescent="0.3">
      <c r="A481" t="s">
        <v>2545</v>
      </c>
      <c r="B481" s="1">
        <v>44841</v>
      </c>
      <c r="C481" t="s">
        <v>1606</v>
      </c>
      <c r="D481" t="s">
        <v>1607</v>
      </c>
      <c r="E481">
        <v>300</v>
      </c>
      <c r="F481" t="s">
        <v>1459</v>
      </c>
    </row>
    <row r="482" spans="1:6" x14ac:dyDescent="0.3">
      <c r="A482" t="s">
        <v>2545</v>
      </c>
      <c r="B482" s="1">
        <v>44841</v>
      </c>
      <c r="C482" t="s">
        <v>1606</v>
      </c>
      <c r="D482" t="s">
        <v>1607</v>
      </c>
      <c r="E482">
        <v>300</v>
      </c>
      <c r="F482" t="s">
        <v>1459</v>
      </c>
    </row>
    <row r="483" spans="1:6" x14ac:dyDescent="0.3">
      <c r="A483" t="s">
        <v>2545</v>
      </c>
      <c r="B483" s="1">
        <v>44841</v>
      </c>
      <c r="C483" t="s">
        <v>1606</v>
      </c>
      <c r="D483" t="s">
        <v>1607</v>
      </c>
      <c r="E483">
        <v>300</v>
      </c>
      <c r="F483" t="s">
        <v>1459</v>
      </c>
    </row>
    <row r="484" spans="1:6" x14ac:dyDescent="0.3">
      <c r="A484" t="s">
        <v>2545</v>
      </c>
      <c r="B484" s="1">
        <v>44841</v>
      </c>
      <c r="C484" t="s">
        <v>1606</v>
      </c>
      <c r="D484" t="s">
        <v>1607</v>
      </c>
      <c r="E484">
        <v>300</v>
      </c>
      <c r="F484" t="s">
        <v>1459</v>
      </c>
    </row>
    <row r="485" spans="1:6" x14ac:dyDescent="0.3">
      <c r="A485" t="s">
        <v>2545</v>
      </c>
      <c r="B485" s="1">
        <v>44841</v>
      </c>
      <c r="C485" t="s">
        <v>1606</v>
      </c>
      <c r="D485" t="s">
        <v>1607</v>
      </c>
      <c r="E485">
        <v>300</v>
      </c>
      <c r="F485" t="s">
        <v>1459</v>
      </c>
    </row>
    <row r="486" spans="1:6" x14ac:dyDescent="0.3">
      <c r="A486" t="s">
        <v>2545</v>
      </c>
      <c r="B486" s="1">
        <v>44841</v>
      </c>
      <c r="C486" t="s">
        <v>1606</v>
      </c>
      <c r="D486" t="s">
        <v>1607</v>
      </c>
      <c r="E486">
        <v>300</v>
      </c>
      <c r="F486" t="s">
        <v>1459</v>
      </c>
    </row>
    <row r="487" spans="1:6" x14ac:dyDescent="0.3">
      <c r="A487" t="s">
        <v>2545</v>
      </c>
      <c r="B487" s="1">
        <v>44841</v>
      </c>
      <c r="C487" t="s">
        <v>1606</v>
      </c>
      <c r="D487" t="s">
        <v>1607</v>
      </c>
      <c r="E487">
        <v>300</v>
      </c>
      <c r="F487" t="s">
        <v>1459</v>
      </c>
    </row>
    <row r="488" spans="1:6" x14ac:dyDescent="0.3">
      <c r="A488" t="s">
        <v>2545</v>
      </c>
      <c r="B488" s="1">
        <v>44841</v>
      </c>
      <c r="C488" t="s">
        <v>1606</v>
      </c>
      <c r="D488" t="s">
        <v>1607</v>
      </c>
      <c r="E488">
        <v>300</v>
      </c>
      <c r="F488" t="s">
        <v>1459</v>
      </c>
    </row>
    <row r="489" spans="1:6" x14ac:dyDescent="0.3">
      <c r="A489" t="s">
        <v>2545</v>
      </c>
      <c r="B489" s="1">
        <v>44841</v>
      </c>
      <c r="C489" t="s">
        <v>1606</v>
      </c>
      <c r="D489" t="s">
        <v>1607</v>
      </c>
      <c r="E489">
        <v>300</v>
      </c>
      <c r="F489" t="s">
        <v>1459</v>
      </c>
    </row>
    <row r="490" spans="1:6" x14ac:dyDescent="0.3">
      <c r="A490" t="s">
        <v>2545</v>
      </c>
      <c r="B490" s="1">
        <v>44841</v>
      </c>
      <c r="C490" t="s">
        <v>1606</v>
      </c>
      <c r="D490" t="s">
        <v>1607</v>
      </c>
      <c r="E490">
        <v>300</v>
      </c>
      <c r="F490" t="s">
        <v>1459</v>
      </c>
    </row>
    <row r="491" spans="1:6" x14ac:dyDescent="0.3">
      <c r="A491" t="s">
        <v>2545</v>
      </c>
      <c r="B491" s="1">
        <v>44841</v>
      </c>
      <c r="C491" t="s">
        <v>1606</v>
      </c>
      <c r="D491" t="s">
        <v>1607</v>
      </c>
      <c r="E491">
        <v>300</v>
      </c>
      <c r="F491" t="s">
        <v>1459</v>
      </c>
    </row>
    <row r="492" spans="1:6" x14ac:dyDescent="0.3">
      <c r="A492" t="s">
        <v>2545</v>
      </c>
      <c r="B492" s="1">
        <v>44841</v>
      </c>
      <c r="C492" t="s">
        <v>1606</v>
      </c>
      <c r="D492" t="s">
        <v>1607</v>
      </c>
      <c r="E492">
        <v>300</v>
      </c>
      <c r="F492" t="s">
        <v>1459</v>
      </c>
    </row>
    <row r="493" spans="1:6" x14ac:dyDescent="0.3">
      <c r="A493" t="s">
        <v>2545</v>
      </c>
      <c r="B493" s="1">
        <v>44841</v>
      </c>
      <c r="C493" t="s">
        <v>1614</v>
      </c>
      <c r="D493" t="s">
        <v>1615</v>
      </c>
      <c r="E493">
        <v>585</v>
      </c>
      <c r="F493" t="s">
        <v>1459</v>
      </c>
    </row>
    <row r="494" spans="1:6" x14ac:dyDescent="0.3">
      <c r="A494" t="s">
        <v>2545</v>
      </c>
      <c r="B494" s="1">
        <v>44841</v>
      </c>
      <c r="C494" t="s">
        <v>1614</v>
      </c>
      <c r="D494" t="s">
        <v>1615</v>
      </c>
      <c r="E494">
        <v>585</v>
      </c>
      <c r="F494" t="s">
        <v>1459</v>
      </c>
    </row>
    <row r="495" spans="1:6" x14ac:dyDescent="0.3">
      <c r="A495" t="s">
        <v>2545</v>
      </c>
      <c r="B495" s="1">
        <v>44841</v>
      </c>
      <c r="C495" t="s">
        <v>1614</v>
      </c>
      <c r="D495" t="s">
        <v>1615</v>
      </c>
      <c r="E495">
        <v>585</v>
      </c>
      <c r="F495" t="s">
        <v>1459</v>
      </c>
    </row>
    <row r="496" spans="1:6" x14ac:dyDescent="0.3">
      <c r="A496" t="s">
        <v>2545</v>
      </c>
      <c r="B496" s="1">
        <v>44841</v>
      </c>
      <c r="C496" t="s">
        <v>1614</v>
      </c>
      <c r="D496" t="s">
        <v>1615</v>
      </c>
      <c r="E496">
        <v>585</v>
      </c>
      <c r="F496" t="s">
        <v>1459</v>
      </c>
    </row>
    <row r="497" spans="1:6" x14ac:dyDescent="0.3">
      <c r="A497" t="s">
        <v>2545</v>
      </c>
      <c r="B497" s="1">
        <v>44841</v>
      </c>
      <c r="C497" t="s">
        <v>1614</v>
      </c>
      <c r="D497" t="s">
        <v>1615</v>
      </c>
      <c r="E497">
        <v>585</v>
      </c>
      <c r="F497" t="s">
        <v>1459</v>
      </c>
    </row>
    <row r="498" spans="1:6" x14ac:dyDescent="0.3">
      <c r="A498" t="s">
        <v>2545</v>
      </c>
      <c r="B498" s="1">
        <v>44841</v>
      </c>
      <c r="C498" t="s">
        <v>1650</v>
      </c>
      <c r="D498" t="s">
        <v>1651</v>
      </c>
      <c r="E498">
        <v>512</v>
      </c>
      <c r="F498" t="s">
        <v>1459</v>
      </c>
    </row>
    <row r="499" spans="1:6" x14ac:dyDescent="0.3">
      <c r="A499" t="s">
        <v>2545</v>
      </c>
      <c r="B499" s="1">
        <v>44841</v>
      </c>
      <c r="C499" t="s">
        <v>1650</v>
      </c>
      <c r="D499" t="s">
        <v>1651</v>
      </c>
      <c r="E499">
        <v>512</v>
      </c>
      <c r="F499" t="s">
        <v>1459</v>
      </c>
    </row>
    <row r="500" spans="1:6" x14ac:dyDescent="0.3">
      <c r="A500" t="s">
        <v>2545</v>
      </c>
      <c r="B500" s="1">
        <v>44841</v>
      </c>
      <c r="C500" t="s">
        <v>1650</v>
      </c>
      <c r="D500" t="s">
        <v>1651</v>
      </c>
      <c r="E500">
        <v>512</v>
      </c>
      <c r="F500" t="s">
        <v>1459</v>
      </c>
    </row>
    <row r="501" spans="1:6" x14ac:dyDescent="0.3">
      <c r="A501" t="s">
        <v>2545</v>
      </c>
      <c r="B501" s="1">
        <v>44841</v>
      </c>
      <c r="C501" t="s">
        <v>1650</v>
      </c>
      <c r="D501" t="s">
        <v>1651</v>
      </c>
      <c r="E501">
        <v>512</v>
      </c>
      <c r="F501" t="s">
        <v>1459</v>
      </c>
    </row>
    <row r="502" spans="1:6" x14ac:dyDescent="0.3">
      <c r="A502" t="s">
        <v>2545</v>
      </c>
      <c r="B502" s="1">
        <v>44841</v>
      </c>
      <c r="C502" t="s">
        <v>1650</v>
      </c>
      <c r="D502" t="s">
        <v>1651</v>
      </c>
      <c r="E502">
        <v>512</v>
      </c>
      <c r="F502" t="s">
        <v>1459</v>
      </c>
    </row>
    <row r="503" spans="1:6" x14ac:dyDescent="0.3">
      <c r="A503" t="s">
        <v>2545</v>
      </c>
      <c r="B503" s="1">
        <v>44841</v>
      </c>
      <c r="C503" t="s">
        <v>1650</v>
      </c>
      <c r="D503" t="s">
        <v>1651</v>
      </c>
      <c r="E503">
        <v>512</v>
      </c>
      <c r="F503" t="s">
        <v>1459</v>
      </c>
    </row>
    <row r="504" spans="1:6" x14ac:dyDescent="0.3">
      <c r="A504" t="s">
        <v>2545</v>
      </c>
      <c r="B504" s="1">
        <v>44841</v>
      </c>
      <c r="C504" t="s">
        <v>1650</v>
      </c>
      <c r="D504" t="s">
        <v>1651</v>
      </c>
      <c r="E504">
        <v>512</v>
      </c>
      <c r="F504" t="s">
        <v>1459</v>
      </c>
    </row>
    <row r="505" spans="1:6" x14ac:dyDescent="0.3">
      <c r="A505" t="s">
        <v>2545</v>
      </c>
      <c r="B505" s="1">
        <v>44841</v>
      </c>
      <c r="C505" t="s">
        <v>1650</v>
      </c>
      <c r="D505" t="s">
        <v>1651</v>
      </c>
      <c r="E505">
        <v>512</v>
      </c>
      <c r="F505" t="s">
        <v>1459</v>
      </c>
    </row>
    <row r="506" spans="1:6" x14ac:dyDescent="0.3">
      <c r="A506" t="s">
        <v>2545</v>
      </c>
      <c r="B506" s="1">
        <v>44841</v>
      </c>
      <c r="C506" t="s">
        <v>1650</v>
      </c>
      <c r="D506" t="s">
        <v>1651</v>
      </c>
      <c r="E506">
        <v>512</v>
      </c>
      <c r="F506" t="s">
        <v>1459</v>
      </c>
    </row>
    <row r="507" spans="1:6" x14ac:dyDescent="0.3">
      <c r="A507" t="s">
        <v>2545</v>
      </c>
      <c r="B507" s="1">
        <v>44841</v>
      </c>
      <c r="C507" t="s">
        <v>1650</v>
      </c>
      <c r="D507" t="s">
        <v>1651</v>
      </c>
      <c r="E507">
        <v>512</v>
      </c>
      <c r="F507" t="s">
        <v>1459</v>
      </c>
    </row>
    <row r="508" spans="1:6" x14ac:dyDescent="0.3">
      <c r="A508" t="s">
        <v>2545</v>
      </c>
      <c r="B508" s="1">
        <v>44841</v>
      </c>
      <c r="C508" t="s">
        <v>1618</v>
      </c>
      <c r="D508" t="s">
        <v>1619</v>
      </c>
      <c r="E508">
        <v>936</v>
      </c>
      <c r="F508" t="s">
        <v>1459</v>
      </c>
    </row>
    <row r="509" spans="1:6" x14ac:dyDescent="0.3">
      <c r="A509" t="s">
        <v>2545</v>
      </c>
      <c r="B509" s="1">
        <v>44841</v>
      </c>
      <c r="C509" t="s">
        <v>1618</v>
      </c>
      <c r="D509" t="s">
        <v>1619</v>
      </c>
      <c r="E509">
        <v>936</v>
      </c>
      <c r="F509" t="s">
        <v>1459</v>
      </c>
    </row>
    <row r="510" spans="1:6" x14ac:dyDescent="0.3">
      <c r="A510" t="s">
        <v>2545</v>
      </c>
      <c r="B510" s="1">
        <v>44841</v>
      </c>
      <c r="C510" t="s">
        <v>1618</v>
      </c>
      <c r="D510" t="s">
        <v>1619</v>
      </c>
      <c r="E510">
        <v>936</v>
      </c>
      <c r="F510" t="s">
        <v>1459</v>
      </c>
    </row>
    <row r="511" spans="1:6" x14ac:dyDescent="0.3">
      <c r="A511" t="s">
        <v>2545</v>
      </c>
      <c r="B511" s="1">
        <v>44841</v>
      </c>
      <c r="C511" t="s">
        <v>1618</v>
      </c>
      <c r="D511" t="s">
        <v>1619</v>
      </c>
      <c r="E511">
        <v>936</v>
      </c>
      <c r="F511" t="s">
        <v>1459</v>
      </c>
    </row>
    <row r="512" spans="1:6" x14ac:dyDescent="0.3">
      <c r="A512" t="s">
        <v>2545</v>
      </c>
      <c r="B512" s="1">
        <v>44841</v>
      </c>
      <c r="C512" t="s">
        <v>1618</v>
      </c>
      <c r="D512" t="s">
        <v>1619</v>
      </c>
      <c r="E512">
        <v>936</v>
      </c>
      <c r="F512" t="s">
        <v>1459</v>
      </c>
    </row>
    <row r="513" spans="1:6" x14ac:dyDescent="0.3">
      <c r="A513" t="s">
        <v>2545</v>
      </c>
      <c r="B513" s="1">
        <v>44841</v>
      </c>
      <c r="C513" t="s">
        <v>1618</v>
      </c>
      <c r="D513" t="s">
        <v>1619</v>
      </c>
      <c r="E513">
        <v>936</v>
      </c>
      <c r="F513" t="s">
        <v>1459</v>
      </c>
    </row>
    <row r="514" spans="1:6" x14ac:dyDescent="0.3">
      <c r="A514" t="s">
        <v>2545</v>
      </c>
      <c r="B514" s="1">
        <v>44841</v>
      </c>
      <c r="C514" t="s">
        <v>1618</v>
      </c>
      <c r="D514" t="s">
        <v>1619</v>
      </c>
      <c r="E514">
        <v>936</v>
      </c>
      <c r="F514" t="s">
        <v>1459</v>
      </c>
    </row>
    <row r="515" spans="1:6" x14ac:dyDescent="0.3">
      <c r="A515" t="s">
        <v>2545</v>
      </c>
      <c r="B515" s="1">
        <v>44841</v>
      </c>
      <c r="C515" t="s">
        <v>1618</v>
      </c>
      <c r="D515" t="s">
        <v>1619</v>
      </c>
      <c r="E515">
        <v>936</v>
      </c>
      <c r="F515" t="s">
        <v>1459</v>
      </c>
    </row>
    <row r="516" spans="1:6" x14ac:dyDescent="0.3">
      <c r="A516" t="s">
        <v>2545</v>
      </c>
      <c r="B516" s="1">
        <v>44841</v>
      </c>
      <c r="C516" t="s">
        <v>1618</v>
      </c>
      <c r="D516" t="s">
        <v>1619</v>
      </c>
      <c r="E516">
        <v>936</v>
      </c>
      <c r="F516" t="s">
        <v>1459</v>
      </c>
    </row>
    <row r="517" spans="1:6" x14ac:dyDescent="0.3">
      <c r="A517" t="s">
        <v>2545</v>
      </c>
      <c r="B517" s="1">
        <v>44841</v>
      </c>
      <c r="C517" t="s">
        <v>1618</v>
      </c>
      <c r="D517" t="s">
        <v>1619</v>
      </c>
      <c r="E517">
        <v>936</v>
      </c>
      <c r="F517" t="s">
        <v>1459</v>
      </c>
    </row>
    <row r="518" spans="1:6" x14ac:dyDescent="0.3">
      <c r="A518" t="s">
        <v>2545</v>
      </c>
      <c r="B518" s="1">
        <v>44841</v>
      </c>
      <c r="C518" t="s">
        <v>1618</v>
      </c>
      <c r="D518" t="s">
        <v>1619</v>
      </c>
      <c r="E518">
        <v>936</v>
      </c>
      <c r="F518" t="s">
        <v>1459</v>
      </c>
    </row>
    <row r="519" spans="1:6" x14ac:dyDescent="0.3">
      <c r="A519" t="s">
        <v>2545</v>
      </c>
      <c r="B519" s="1">
        <v>44841</v>
      </c>
      <c r="C519" t="s">
        <v>1618</v>
      </c>
      <c r="D519" t="s">
        <v>1619</v>
      </c>
      <c r="E519">
        <v>936</v>
      </c>
      <c r="F519" t="s">
        <v>1459</v>
      </c>
    </row>
    <row r="520" spans="1:6" x14ac:dyDescent="0.3">
      <c r="A520" t="s">
        <v>2545</v>
      </c>
      <c r="B520" s="1">
        <v>44841</v>
      </c>
      <c r="C520" t="s">
        <v>1618</v>
      </c>
      <c r="D520" t="s">
        <v>1619</v>
      </c>
      <c r="E520">
        <v>936</v>
      </c>
      <c r="F520" t="s">
        <v>1459</v>
      </c>
    </row>
    <row r="521" spans="1:6" x14ac:dyDescent="0.3">
      <c r="A521" t="s">
        <v>2545</v>
      </c>
      <c r="B521" s="1">
        <v>44841</v>
      </c>
      <c r="C521" t="s">
        <v>1618</v>
      </c>
      <c r="D521" t="s">
        <v>1619</v>
      </c>
      <c r="E521">
        <v>936</v>
      </c>
      <c r="F521" t="s">
        <v>1459</v>
      </c>
    </row>
    <row r="522" spans="1:6" x14ac:dyDescent="0.3">
      <c r="A522" t="s">
        <v>2545</v>
      </c>
      <c r="B522" s="1">
        <v>44841</v>
      </c>
      <c r="C522" t="s">
        <v>1618</v>
      </c>
      <c r="D522" t="s">
        <v>1619</v>
      </c>
      <c r="E522">
        <v>936</v>
      </c>
      <c r="F522" t="s">
        <v>1459</v>
      </c>
    </row>
    <row r="523" spans="1:6" x14ac:dyDescent="0.3">
      <c r="A523" t="s">
        <v>2545</v>
      </c>
      <c r="B523" s="1">
        <v>44841</v>
      </c>
      <c r="C523" t="s">
        <v>1620</v>
      </c>
      <c r="D523" t="s">
        <v>1621</v>
      </c>
      <c r="E523">
        <v>900</v>
      </c>
      <c r="F523" t="s">
        <v>1459</v>
      </c>
    </row>
    <row r="524" spans="1:6" x14ac:dyDescent="0.3">
      <c r="A524" t="s">
        <v>2545</v>
      </c>
      <c r="B524" s="1">
        <v>44841</v>
      </c>
      <c r="C524" t="s">
        <v>1620</v>
      </c>
      <c r="D524" t="s">
        <v>1621</v>
      </c>
      <c r="E524">
        <v>900</v>
      </c>
      <c r="F524" t="s">
        <v>1459</v>
      </c>
    </row>
    <row r="525" spans="1:6" x14ac:dyDescent="0.3">
      <c r="A525" t="s">
        <v>2545</v>
      </c>
      <c r="B525" s="1">
        <v>44841</v>
      </c>
      <c r="C525" t="s">
        <v>1620</v>
      </c>
      <c r="D525" t="s">
        <v>1621</v>
      </c>
      <c r="E525">
        <v>900</v>
      </c>
      <c r="F525" t="s">
        <v>1459</v>
      </c>
    </row>
    <row r="526" spans="1:6" x14ac:dyDescent="0.3">
      <c r="A526" t="s">
        <v>2545</v>
      </c>
      <c r="B526" s="1">
        <v>44841</v>
      </c>
      <c r="C526" t="s">
        <v>1620</v>
      </c>
      <c r="D526" t="s">
        <v>1621</v>
      </c>
      <c r="E526">
        <v>900</v>
      </c>
      <c r="F526" t="s">
        <v>1459</v>
      </c>
    </row>
    <row r="527" spans="1:6" x14ac:dyDescent="0.3">
      <c r="A527" t="s">
        <v>2545</v>
      </c>
      <c r="B527" s="1">
        <v>44841</v>
      </c>
      <c r="C527" t="s">
        <v>1620</v>
      </c>
      <c r="D527" t="s">
        <v>1621</v>
      </c>
      <c r="E527">
        <v>900</v>
      </c>
      <c r="F527" t="s">
        <v>1459</v>
      </c>
    </row>
    <row r="528" spans="1:6" x14ac:dyDescent="0.3">
      <c r="A528" t="s">
        <v>2545</v>
      </c>
      <c r="B528" s="1">
        <v>44841</v>
      </c>
      <c r="C528" t="s">
        <v>1620</v>
      </c>
      <c r="D528" t="s">
        <v>1621</v>
      </c>
      <c r="E528">
        <v>900</v>
      </c>
      <c r="F528" t="s">
        <v>1459</v>
      </c>
    </row>
    <row r="529" spans="1:6" x14ac:dyDescent="0.3">
      <c r="A529" t="s">
        <v>2545</v>
      </c>
      <c r="B529" s="1">
        <v>44841</v>
      </c>
      <c r="C529" t="s">
        <v>1620</v>
      </c>
      <c r="D529" t="s">
        <v>1621</v>
      </c>
      <c r="E529">
        <v>900</v>
      </c>
      <c r="F529" t="s">
        <v>1459</v>
      </c>
    </row>
    <row r="530" spans="1:6" x14ac:dyDescent="0.3">
      <c r="A530" t="s">
        <v>2545</v>
      </c>
      <c r="B530" s="1">
        <v>44841</v>
      </c>
      <c r="C530" t="s">
        <v>1620</v>
      </c>
      <c r="D530" t="s">
        <v>1621</v>
      </c>
      <c r="E530">
        <v>900</v>
      </c>
      <c r="F530" t="s">
        <v>1459</v>
      </c>
    </row>
    <row r="531" spans="1:6" x14ac:dyDescent="0.3">
      <c r="A531" t="s">
        <v>2545</v>
      </c>
      <c r="B531" s="1">
        <v>44841</v>
      </c>
      <c r="C531" t="s">
        <v>1620</v>
      </c>
      <c r="D531" t="s">
        <v>1621</v>
      </c>
      <c r="E531">
        <v>900</v>
      </c>
      <c r="F531" t="s">
        <v>1459</v>
      </c>
    </row>
    <row r="532" spans="1:6" x14ac:dyDescent="0.3">
      <c r="A532" t="s">
        <v>2545</v>
      </c>
      <c r="B532" s="1">
        <v>44841</v>
      </c>
      <c r="C532" t="s">
        <v>1620</v>
      </c>
      <c r="D532" t="s">
        <v>1621</v>
      </c>
      <c r="E532">
        <v>900</v>
      </c>
      <c r="F532" t="s">
        <v>1459</v>
      </c>
    </row>
    <row r="533" spans="1:6" x14ac:dyDescent="0.3">
      <c r="A533" t="s">
        <v>2545</v>
      </c>
      <c r="B533" s="1">
        <v>44841</v>
      </c>
      <c r="C533" t="s">
        <v>1630</v>
      </c>
      <c r="D533" t="s">
        <v>1631</v>
      </c>
      <c r="E533">
        <v>160</v>
      </c>
      <c r="F533" t="s">
        <v>1459</v>
      </c>
    </row>
    <row r="534" spans="1:6" x14ac:dyDescent="0.3">
      <c r="A534" t="s">
        <v>2545</v>
      </c>
      <c r="B534" s="1">
        <v>44841</v>
      </c>
      <c r="C534" t="s">
        <v>1630</v>
      </c>
      <c r="D534" t="s">
        <v>1631</v>
      </c>
      <c r="E534">
        <v>160</v>
      </c>
      <c r="F534" t="s">
        <v>1459</v>
      </c>
    </row>
    <row r="535" spans="1:6" x14ac:dyDescent="0.3">
      <c r="A535" t="s">
        <v>2545</v>
      </c>
      <c r="B535" s="1">
        <v>44841</v>
      </c>
      <c r="C535" t="s">
        <v>1630</v>
      </c>
      <c r="D535" t="s">
        <v>1631</v>
      </c>
      <c r="E535">
        <v>160</v>
      </c>
      <c r="F535" t="s">
        <v>1459</v>
      </c>
    </row>
    <row r="536" spans="1:6" x14ac:dyDescent="0.3">
      <c r="A536" t="s">
        <v>2545</v>
      </c>
      <c r="B536" s="1">
        <v>44841</v>
      </c>
      <c r="C536" t="s">
        <v>1630</v>
      </c>
      <c r="D536" t="s">
        <v>1631</v>
      </c>
      <c r="E536">
        <v>160</v>
      </c>
      <c r="F536" t="s">
        <v>1459</v>
      </c>
    </row>
    <row r="537" spans="1:6" x14ac:dyDescent="0.3">
      <c r="A537" t="s">
        <v>2545</v>
      </c>
      <c r="B537" s="1">
        <v>44841</v>
      </c>
      <c r="C537" t="s">
        <v>1630</v>
      </c>
      <c r="D537" t="s">
        <v>1631</v>
      </c>
      <c r="E537">
        <v>160</v>
      </c>
      <c r="F537" t="s">
        <v>1459</v>
      </c>
    </row>
    <row r="538" spans="1:6" x14ac:dyDescent="0.3">
      <c r="A538" t="s">
        <v>2545</v>
      </c>
      <c r="B538" s="1">
        <v>44841</v>
      </c>
      <c r="C538" t="s">
        <v>1630</v>
      </c>
      <c r="D538" t="s">
        <v>1631</v>
      </c>
      <c r="E538">
        <v>160</v>
      </c>
      <c r="F538" t="s">
        <v>1459</v>
      </c>
    </row>
    <row r="539" spans="1:6" x14ac:dyDescent="0.3">
      <c r="A539" t="s">
        <v>2545</v>
      </c>
      <c r="B539" s="1">
        <v>44841</v>
      </c>
      <c r="C539" t="s">
        <v>1630</v>
      </c>
      <c r="D539" t="s">
        <v>1631</v>
      </c>
      <c r="E539">
        <v>160</v>
      </c>
      <c r="F539" t="s">
        <v>1459</v>
      </c>
    </row>
    <row r="540" spans="1:6" x14ac:dyDescent="0.3">
      <c r="A540" t="s">
        <v>2545</v>
      </c>
      <c r="B540" s="1">
        <v>44841</v>
      </c>
      <c r="C540" t="s">
        <v>1630</v>
      </c>
      <c r="D540" t="s">
        <v>1631</v>
      </c>
      <c r="E540">
        <v>160</v>
      </c>
      <c r="F540" t="s">
        <v>1459</v>
      </c>
    </row>
    <row r="541" spans="1:6" x14ac:dyDescent="0.3">
      <c r="A541" t="s">
        <v>2545</v>
      </c>
      <c r="B541" s="1">
        <v>44841</v>
      </c>
      <c r="C541" t="s">
        <v>1656</v>
      </c>
      <c r="D541" t="s">
        <v>1657</v>
      </c>
      <c r="E541">
        <v>1000</v>
      </c>
      <c r="F541" t="s">
        <v>1658</v>
      </c>
    </row>
    <row r="542" spans="1:6" x14ac:dyDescent="0.3">
      <c r="A542" t="s">
        <v>2545</v>
      </c>
      <c r="B542" s="1">
        <v>44841</v>
      </c>
      <c r="C542" t="s">
        <v>1659</v>
      </c>
      <c r="D542" t="s">
        <v>1660</v>
      </c>
      <c r="E542">
        <v>1920</v>
      </c>
      <c r="F542" t="s">
        <v>1661</v>
      </c>
    </row>
    <row r="543" spans="1:6" x14ac:dyDescent="0.3">
      <c r="A543" t="s">
        <v>2545</v>
      </c>
      <c r="B543" s="1">
        <v>44841</v>
      </c>
      <c r="C543" t="s">
        <v>1662</v>
      </c>
      <c r="D543" t="s">
        <v>1663</v>
      </c>
      <c r="E543">
        <v>300</v>
      </c>
      <c r="F543" t="s">
        <v>1664</v>
      </c>
    </row>
    <row r="544" spans="1:6" x14ac:dyDescent="0.3">
      <c r="A544" t="s">
        <v>2545</v>
      </c>
      <c r="B544" s="1">
        <v>44841</v>
      </c>
      <c r="C544" t="s">
        <v>1612</v>
      </c>
      <c r="D544" t="s">
        <v>1613</v>
      </c>
      <c r="E544">
        <v>200</v>
      </c>
      <c r="F544" t="s">
        <v>1459</v>
      </c>
    </row>
    <row r="545" spans="1:6" x14ac:dyDescent="0.3">
      <c r="A545" t="s">
        <v>2545</v>
      </c>
      <c r="B545" s="1">
        <v>44841</v>
      </c>
      <c r="C545" t="s">
        <v>1612</v>
      </c>
      <c r="D545" t="s">
        <v>1613</v>
      </c>
      <c r="E545">
        <v>200</v>
      </c>
      <c r="F545" t="s">
        <v>1459</v>
      </c>
    </row>
    <row r="546" spans="1:6" x14ac:dyDescent="0.3">
      <c r="A546" t="s">
        <v>2545</v>
      </c>
      <c r="B546" s="1">
        <v>44841</v>
      </c>
      <c r="C546" t="s">
        <v>1614</v>
      </c>
      <c r="D546" t="s">
        <v>1615</v>
      </c>
      <c r="E546">
        <v>585</v>
      </c>
      <c r="F546" t="s">
        <v>1459</v>
      </c>
    </row>
    <row r="547" spans="1:6" x14ac:dyDescent="0.3">
      <c r="A547" t="s">
        <v>2545</v>
      </c>
      <c r="B547" s="1">
        <v>44841</v>
      </c>
      <c r="C547" t="s">
        <v>1624</v>
      </c>
      <c r="D547" t="s">
        <v>1625</v>
      </c>
      <c r="E547">
        <v>450</v>
      </c>
      <c r="F547" t="s">
        <v>1459</v>
      </c>
    </row>
    <row r="548" spans="1:6" x14ac:dyDescent="0.3">
      <c r="A548" t="s">
        <v>2545</v>
      </c>
      <c r="B548" s="1">
        <v>44841</v>
      </c>
      <c r="C548" t="s">
        <v>1626</v>
      </c>
      <c r="D548" t="s">
        <v>1627</v>
      </c>
      <c r="E548">
        <v>240</v>
      </c>
      <c r="F548" t="s">
        <v>1459</v>
      </c>
    </row>
    <row r="549" spans="1:6" x14ac:dyDescent="0.3">
      <c r="A549" t="s">
        <v>2545</v>
      </c>
      <c r="B549" s="1">
        <v>44841</v>
      </c>
      <c r="C549" t="s">
        <v>1626</v>
      </c>
      <c r="D549" t="s">
        <v>1627</v>
      </c>
      <c r="E549">
        <v>240</v>
      </c>
      <c r="F549" t="s">
        <v>1459</v>
      </c>
    </row>
    <row r="550" spans="1:6" x14ac:dyDescent="0.3">
      <c r="A550" t="s">
        <v>2545</v>
      </c>
      <c r="B550" s="1">
        <v>44841</v>
      </c>
      <c r="C550" t="s">
        <v>1626</v>
      </c>
      <c r="D550" t="s">
        <v>1627</v>
      </c>
      <c r="E550">
        <v>240</v>
      </c>
      <c r="F550" t="s">
        <v>1459</v>
      </c>
    </row>
    <row r="551" spans="1:6" x14ac:dyDescent="0.3">
      <c r="A551" t="s">
        <v>2545</v>
      </c>
      <c r="B551" s="1">
        <v>44841</v>
      </c>
      <c r="C551" t="s">
        <v>1626</v>
      </c>
      <c r="D551" t="s">
        <v>1627</v>
      </c>
      <c r="E551">
        <v>240</v>
      </c>
      <c r="F551" t="s">
        <v>1459</v>
      </c>
    </row>
    <row r="552" spans="1:6" x14ac:dyDescent="0.3">
      <c r="A552" t="s">
        <v>2545</v>
      </c>
      <c r="B552" s="1">
        <v>44841</v>
      </c>
      <c r="C552" t="s">
        <v>1624</v>
      </c>
      <c r="D552" t="s">
        <v>1625</v>
      </c>
      <c r="E552">
        <v>450</v>
      </c>
      <c r="F552" t="s">
        <v>1459</v>
      </c>
    </row>
    <row r="553" spans="1:6" x14ac:dyDescent="0.3">
      <c r="A553" t="s">
        <v>2545</v>
      </c>
      <c r="B553" s="1">
        <v>44841</v>
      </c>
      <c r="C553" t="s">
        <v>1624</v>
      </c>
      <c r="D553" t="s">
        <v>1625</v>
      </c>
      <c r="E553">
        <v>450</v>
      </c>
      <c r="F553" t="s">
        <v>1459</v>
      </c>
    </row>
    <row r="554" spans="1:6" x14ac:dyDescent="0.3">
      <c r="A554" t="s">
        <v>2545</v>
      </c>
      <c r="B554" s="1">
        <v>44841</v>
      </c>
      <c r="C554" t="s">
        <v>1624</v>
      </c>
      <c r="D554" t="s">
        <v>1625</v>
      </c>
      <c r="E554">
        <v>450</v>
      </c>
      <c r="F554" t="s">
        <v>1459</v>
      </c>
    </row>
    <row r="555" spans="1:6" x14ac:dyDescent="0.3">
      <c r="A555" t="s">
        <v>2545</v>
      </c>
      <c r="B555" s="1">
        <v>44841</v>
      </c>
      <c r="C555" t="s">
        <v>1628</v>
      </c>
      <c r="D555" t="s">
        <v>1629</v>
      </c>
      <c r="E555">
        <v>400</v>
      </c>
      <c r="F555" t="s">
        <v>1459</v>
      </c>
    </row>
    <row r="556" spans="1:6" x14ac:dyDescent="0.3">
      <c r="A556" t="s">
        <v>2545</v>
      </c>
      <c r="B556" s="1">
        <v>44841</v>
      </c>
      <c r="C556" t="s">
        <v>1628</v>
      </c>
      <c r="D556" t="s">
        <v>1629</v>
      </c>
      <c r="E556">
        <v>400</v>
      </c>
      <c r="F556" t="s">
        <v>1459</v>
      </c>
    </row>
    <row r="557" spans="1:6" x14ac:dyDescent="0.3">
      <c r="A557" t="s">
        <v>2545</v>
      </c>
      <c r="B557" s="1">
        <v>44841</v>
      </c>
      <c r="C557" t="s">
        <v>1665</v>
      </c>
      <c r="D557" t="s">
        <v>1666</v>
      </c>
      <c r="E557">
        <v>2160</v>
      </c>
      <c r="F557" t="s">
        <v>1667</v>
      </c>
    </row>
    <row r="558" spans="1:6" x14ac:dyDescent="0.3">
      <c r="A558" t="s">
        <v>2545</v>
      </c>
      <c r="B558" s="1">
        <v>44841</v>
      </c>
      <c r="C558" t="s">
        <v>1630</v>
      </c>
      <c r="D558" t="s">
        <v>1631</v>
      </c>
      <c r="E558">
        <v>160</v>
      </c>
      <c r="F558" t="s">
        <v>1459</v>
      </c>
    </row>
    <row r="559" spans="1:6" x14ac:dyDescent="0.3">
      <c r="A559" t="s">
        <v>2545</v>
      </c>
      <c r="B559" s="1">
        <v>44841</v>
      </c>
      <c r="C559" t="s">
        <v>1630</v>
      </c>
      <c r="D559" t="s">
        <v>1631</v>
      </c>
      <c r="E559">
        <v>160</v>
      </c>
      <c r="F559" t="s">
        <v>1459</v>
      </c>
    </row>
    <row r="560" spans="1:6" x14ac:dyDescent="0.3">
      <c r="A560" t="s">
        <v>2545</v>
      </c>
      <c r="B560" s="1">
        <v>44841</v>
      </c>
      <c r="C560" t="s">
        <v>1630</v>
      </c>
      <c r="D560" t="s">
        <v>1631</v>
      </c>
      <c r="E560">
        <v>160</v>
      </c>
      <c r="F560" t="s">
        <v>1459</v>
      </c>
    </row>
    <row r="561" spans="1:6" x14ac:dyDescent="0.3">
      <c r="A561" t="s">
        <v>2545</v>
      </c>
      <c r="B561" s="1">
        <v>44841</v>
      </c>
      <c r="C561" t="s">
        <v>1630</v>
      </c>
      <c r="D561" t="s">
        <v>1631</v>
      </c>
      <c r="E561">
        <v>160</v>
      </c>
      <c r="F561" t="s">
        <v>1459</v>
      </c>
    </row>
    <row r="562" spans="1:6" x14ac:dyDescent="0.3">
      <c r="A562" t="s">
        <v>2545</v>
      </c>
      <c r="B562" s="1">
        <v>44841</v>
      </c>
      <c r="C562" t="s">
        <v>1630</v>
      </c>
      <c r="D562" t="s">
        <v>1631</v>
      </c>
      <c r="E562">
        <v>160</v>
      </c>
      <c r="F562" t="s">
        <v>1459</v>
      </c>
    </row>
    <row r="563" spans="1:6" x14ac:dyDescent="0.3">
      <c r="A563" t="s">
        <v>2545</v>
      </c>
      <c r="B563" s="1">
        <v>44841</v>
      </c>
      <c r="C563" t="s">
        <v>1630</v>
      </c>
      <c r="D563" t="s">
        <v>1631</v>
      </c>
      <c r="E563">
        <v>160</v>
      </c>
      <c r="F563" t="s">
        <v>1459</v>
      </c>
    </row>
    <row r="564" spans="1:6" x14ac:dyDescent="0.3">
      <c r="A564" t="s">
        <v>2545</v>
      </c>
      <c r="B564" s="1">
        <v>44841</v>
      </c>
      <c r="C564" t="s">
        <v>1630</v>
      </c>
      <c r="D564" t="s">
        <v>1631</v>
      </c>
      <c r="E564">
        <v>160</v>
      </c>
      <c r="F564" t="s">
        <v>1459</v>
      </c>
    </row>
    <row r="565" spans="1:6" x14ac:dyDescent="0.3">
      <c r="A565" t="s">
        <v>2545</v>
      </c>
      <c r="B565" s="1">
        <v>44841</v>
      </c>
      <c r="C565" t="s">
        <v>1630</v>
      </c>
      <c r="D565" t="s">
        <v>1631</v>
      </c>
      <c r="E565">
        <v>160</v>
      </c>
      <c r="F565" t="s">
        <v>1459</v>
      </c>
    </row>
    <row r="566" spans="1:6" x14ac:dyDescent="0.3">
      <c r="A566" t="s">
        <v>2545</v>
      </c>
      <c r="B566" s="1">
        <v>44841</v>
      </c>
      <c r="C566" t="s">
        <v>1630</v>
      </c>
      <c r="D566" t="s">
        <v>1631</v>
      </c>
      <c r="E566">
        <v>160</v>
      </c>
      <c r="F566" t="s">
        <v>1459</v>
      </c>
    </row>
    <row r="567" spans="1:6" x14ac:dyDescent="0.3">
      <c r="A567" t="s">
        <v>2545</v>
      </c>
      <c r="B567" s="1">
        <v>44841</v>
      </c>
      <c r="C567" t="s">
        <v>1630</v>
      </c>
      <c r="D567" t="s">
        <v>1631</v>
      </c>
      <c r="E567">
        <v>160</v>
      </c>
      <c r="F567" t="s">
        <v>1459</v>
      </c>
    </row>
    <row r="568" spans="1:6" x14ac:dyDescent="0.3">
      <c r="A568" t="s">
        <v>2545</v>
      </c>
      <c r="B568" s="1">
        <v>44841</v>
      </c>
      <c r="C568" t="s">
        <v>1638</v>
      </c>
      <c r="D568" t="s">
        <v>1639</v>
      </c>
      <c r="E568">
        <v>500</v>
      </c>
      <c r="F568" t="s">
        <v>1459</v>
      </c>
    </row>
    <row r="569" spans="1:6" x14ac:dyDescent="0.3">
      <c r="A569" t="s">
        <v>2545</v>
      </c>
      <c r="B569" s="1">
        <v>44841</v>
      </c>
      <c r="C569" t="s">
        <v>1644</v>
      </c>
      <c r="D569" t="s">
        <v>1645</v>
      </c>
      <c r="E569">
        <v>720</v>
      </c>
      <c r="F569" t="s">
        <v>1459</v>
      </c>
    </row>
    <row r="570" spans="1:6" x14ac:dyDescent="0.3">
      <c r="A570" t="s">
        <v>2545</v>
      </c>
      <c r="B570" s="1">
        <v>44841</v>
      </c>
      <c r="C570" t="s">
        <v>1646</v>
      </c>
      <c r="D570" t="s">
        <v>1647</v>
      </c>
      <c r="E570">
        <v>612</v>
      </c>
      <c r="F570" t="s">
        <v>1504</v>
      </c>
    </row>
    <row r="571" spans="1:6" x14ac:dyDescent="0.3">
      <c r="A571" t="s">
        <v>2545</v>
      </c>
      <c r="B571" s="1">
        <v>44841</v>
      </c>
      <c r="C571" t="s">
        <v>1654</v>
      </c>
      <c r="D571" t="s">
        <v>1655</v>
      </c>
      <c r="E571">
        <v>2400</v>
      </c>
      <c r="F571" t="s">
        <v>1668</v>
      </c>
    </row>
    <row r="572" spans="1:6" x14ac:dyDescent="0.3">
      <c r="A572" t="s">
        <v>2545</v>
      </c>
      <c r="B572" s="1">
        <v>44841</v>
      </c>
      <c r="C572" t="s">
        <v>1669</v>
      </c>
      <c r="D572" t="s">
        <v>1670</v>
      </c>
      <c r="E572">
        <v>429</v>
      </c>
      <c r="F572" t="s">
        <v>1671</v>
      </c>
    </row>
    <row r="573" spans="1:6" x14ac:dyDescent="0.3">
      <c r="A573" t="s">
        <v>2545</v>
      </c>
      <c r="B573" s="1">
        <v>44841</v>
      </c>
      <c r="C573" t="s">
        <v>1669</v>
      </c>
      <c r="D573" t="s">
        <v>1670</v>
      </c>
      <c r="E573">
        <v>429</v>
      </c>
      <c r="F573" t="s">
        <v>1602</v>
      </c>
    </row>
    <row r="574" spans="1:6" x14ac:dyDescent="0.3">
      <c r="A574" t="s">
        <v>2545</v>
      </c>
      <c r="B574" s="1">
        <v>44841</v>
      </c>
      <c r="C574" t="s">
        <v>1604</v>
      </c>
      <c r="D574" t="s">
        <v>1605</v>
      </c>
      <c r="E574">
        <v>420</v>
      </c>
      <c r="F574" t="s">
        <v>1459</v>
      </c>
    </row>
    <row r="575" spans="1:6" x14ac:dyDescent="0.3">
      <c r="A575" t="s">
        <v>2545</v>
      </c>
      <c r="B575" s="1">
        <v>44841</v>
      </c>
      <c r="C575" t="s">
        <v>1604</v>
      </c>
      <c r="D575" t="s">
        <v>1605</v>
      </c>
      <c r="E575">
        <v>420</v>
      </c>
      <c r="F575" t="s">
        <v>1459</v>
      </c>
    </row>
    <row r="576" spans="1:6" x14ac:dyDescent="0.3">
      <c r="A576" t="s">
        <v>2545</v>
      </c>
      <c r="B576" s="1">
        <v>44841</v>
      </c>
      <c r="C576" t="s">
        <v>1604</v>
      </c>
      <c r="D576" t="s">
        <v>1605</v>
      </c>
      <c r="E576">
        <v>420</v>
      </c>
      <c r="F576" t="s">
        <v>1459</v>
      </c>
    </row>
    <row r="577" spans="1:6" x14ac:dyDescent="0.3">
      <c r="A577" t="s">
        <v>2545</v>
      </c>
      <c r="B577" s="1">
        <v>44841</v>
      </c>
      <c r="C577" t="s">
        <v>1604</v>
      </c>
      <c r="D577" t="s">
        <v>1605</v>
      </c>
      <c r="E577">
        <v>420</v>
      </c>
      <c r="F577" t="s">
        <v>1459</v>
      </c>
    </row>
    <row r="578" spans="1:6" x14ac:dyDescent="0.3">
      <c r="A578" t="s">
        <v>2545</v>
      </c>
      <c r="B578" s="1">
        <v>44841</v>
      </c>
      <c r="C578" t="s">
        <v>1604</v>
      </c>
      <c r="D578" t="s">
        <v>1605</v>
      </c>
      <c r="E578">
        <v>420</v>
      </c>
      <c r="F578" t="s">
        <v>1459</v>
      </c>
    </row>
    <row r="579" spans="1:6" x14ac:dyDescent="0.3">
      <c r="A579" t="s">
        <v>2545</v>
      </c>
      <c r="B579" s="1">
        <v>44841</v>
      </c>
      <c r="C579" t="s">
        <v>1604</v>
      </c>
      <c r="D579" t="s">
        <v>1605</v>
      </c>
      <c r="E579">
        <v>420</v>
      </c>
      <c r="F579" t="s">
        <v>1459</v>
      </c>
    </row>
    <row r="580" spans="1:6" x14ac:dyDescent="0.3">
      <c r="A580" t="s">
        <v>2545</v>
      </c>
      <c r="B580" s="1">
        <v>44841</v>
      </c>
      <c r="C580" t="s">
        <v>1604</v>
      </c>
      <c r="D580" t="s">
        <v>1605</v>
      </c>
      <c r="E580">
        <v>420</v>
      </c>
      <c r="F580" t="s">
        <v>1459</v>
      </c>
    </row>
    <row r="581" spans="1:6" x14ac:dyDescent="0.3">
      <c r="A581" t="s">
        <v>2545</v>
      </c>
      <c r="B581" s="1">
        <v>44841</v>
      </c>
      <c r="C581" t="s">
        <v>1604</v>
      </c>
      <c r="D581" t="s">
        <v>1605</v>
      </c>
      <c r="E581">
        <v>420</v>
      </c>
      <c r="F581" t="s">
        <v>1459</v>
      </c>
    </row>
    <row r="582" spans="1:6" x14ac:dyDescent="0.3">
      <c r="A582" t="s">
        <v>2545</v>
      </c>
      <c r="B582" s="1">
        <v>44841</v>
      </c>
      <c r="C582" t="s">
        <v>1604</v>
      </c>
      <c r="D582" t="s">
        <v>1605</v>
      </c>
      <c r="E582">
        <v>420</v>
      </c>
      <c r="F582" t="s">
        <v>1459</v>
      </c>
    </row>
    <row r="583" spans="1:6" x14ac:dyDescent="0.3">
      <c r="A583" t="s">
        <v>2545</v>
      </c>
      <c r="B583" s="1">
        <v>44841</v>
      </c>
      <c r="C583" t="s">
        <v>1604</v>
      </c>
      <c r="D583" t="s">
        <v>1605</v>
      </c>
      <c r="E583">
        <v>420</v>
      </c>
      <c r="F583" t="s">
        <v>1459</v>
      </c>
    </row>
    <row r="584" spans="1:6" x14ac:dyDescent="0.3">
      <c r="A584" t="s">
        <v>2545</v>
      </c>
      <c r="B584" s="1">
        <v>44841</v>
      </c>
      <c r="C584" t="s">
        <v>1606</v>
      </c>
      <c r="D584" t="s">
        <v>1607</v>
      </c>
      <c r="E584">
        <v>300</v>
      </c>
      <c r="F584" t="s">
        <v>1459</v>
      </c>
    </row>
    <row r="585" spans="1:6" x14ac:dyDescent="0.3">
      <c r="A585" t="s">
        <v>2545</v>
      </c>
      <c r="B585" s="1">
        <v>44841</v>
      </c>
      <c r="C585" t="s">
        <v>1606</v>
      </c>
      <c r="D585" t="s">
        <v>1607</v>
      </c>
      <c r="E585">
        <v>300</v>
      </c>
      <c r="F585" t="s">
        <v>1459</v>
      </c>
    </row>
    <row r="586" spans="1:6" x14ac:dyDescent="0.3">
      <c r="A586" t="s">
        <v>2545</v>
      </c>
      <c r="B586" s="1">
        <v>44841</v>
      </c>
      <c r="C586" t="s">
        <v>1606</v>
      </c>
      <c r="D586" t="s">
        <v>1607</v>
      </c>
      <c r="E586">
        <v>300</v>
      </c>
      <c r="F586" t="s">
        <v>1459</v>
      </c>
    </row>
    <row r="587" spans="1:6" x14ac:dyDescent="0.3">
      <c r="A587" t="s">
        <v>2545</v>
      </c>
      <c r="B587" s="1">
        <v>44841</v>
      </c>
      <c r="C587" t="s">
        <v>1609</v>
      </c>
      <c r="D587" t="s">
        <v>1610</v>
      </c>
      <c r="E587">
        <v>180</v>
      </c>
      <c r="F587" t="s">
        <v>1459</v>
      </c>
    </row>
    <row r="588" spans="1:6" x14ac:dyDescent="0.3">
      <c r="A588" t="s">
        <v>2545</v>
      </c>
      <c r="B588" s="1">
        <v>44841</v>
      </c>
      <c r="C588" t="s">
        <v>1609</v>
      </c>
      <c r="D588" t="s">
        <v>1610</v>
      </c>
      <c r="E588">
        <v>180</v>
      </c>
      <c r="F588" t="s">
        <v>1459</v>
      </c>
    </row>
    <row r="589" spans="1:6" x14ac:dyDescent="0.3">
      <c r="A589" t="s">
        <v>2545</v>
      </c>
      <c r="B589" s="1">
        <v>44841</v>
      </c>
      <c r="C589" t="s">
        <v>1609</v>
      </c>
      <c r="D589" t="s">
        <v>1610</v>
      </c>
      <c r="E589">
        <v>180</v>
      </c>
      <c r="F589" t="s">
        <v>1459</v>
      </c>
    </row>
    <row r="590" spans="1:6" x14ac:dyDescent="0.3">
      <c r="A590" t="s">
        <v>2545</v>
      </c>
      <c r="B590" s="1">
        <v>44841</v>
      </c>
      <c r="C590" t="s">
        <v>1609</v>
      </c>
      <c r="D590" t="s">
        <v>1610</v>
      </c>
      <c r="E590">
        <v>180</v>
      </c>
      <c r="F590" t="s">
        <v>1459</v>
      </c>
    </row>
    <row r="591" spans="1:6" x14ac:dyDescent="0.3">
      <c r="A591" t="s">
        <v>2545</v>
      </c>
      <c r="B591" s="1">
        <v>44841</v>
      </c>
      <c r="C591" t="s">
        <v>1609</v>
      </c>
      <c r="D591" t="s">
        <v>1610</v>
      </c>
      <c r="E591">
        <v>180</v>
      </c>
      <c r="F591" t="s">
        <v>1459</v>
      </c>
    </row>
    <row r="592" spans="1:6" x14ac:dyDescent="0.3">
      <c r="A592" t="s">
        <v>2545</v>
      </c>
      <c r="B592" s="1">
        <v>44841</v>
      </c>
      <c r="C592" t="s">
        <v>1609</v>
      </c>
      <c r="D592" t="s">
        <v>1610</v>
      </c>
      <c r="E592">
        <v>180</v>
      </c>
      <c r="F592" t="s">
        <v>1459</v>
      </c>
    </row>
    <row r="593" spans="1:6" x14ac:dyDescent="0.3">
      <c r="A593" t="s">
        <v>2545</v>
      </c>
      <c r="B593" s="1">
        <v>44841</v>
      </c>
      <c r="C593" t="s">
        <v>1609</v>
      </c>
      <c r="D593" t="s">
        <v>1610</v>
      </c>
      <c r="E593">
        <v>180</v>
      </c>
      <c r="F593" t="s">
        <v>1459</v>
      </c>
    </row>
    <row r="594" spans="1:6" x14ac:dyDescent="0.3">
      <c r="A594" t="s">
        <v>2545</v>
      </c>
      <c r="B594" s="1">
        <v>44841</v>
      </c>
      <c r="C594" t="s">
        <v>1609</v>
      </c>
      <c r="D594" t="s">
        <v>1610</v>
      </c>
      <c r="E594">
        <v>180</v>
      </c>
      <c r="F594" t="s">
        <v>1459</v>
      </c>
    </row>
    <row r="595" spans="1:6" x14ac:dyDescent="0.3">
      <c r="A595" t="s">
        <v>2545</v>
      </c>
      <c r="B595" s="1">
        <v>44841</v>
      </c>
      <c r="C595" t="s">
        <v>1609</v>
      </c>
      <c r="D595" t="s">
        <v>1610</v>
      </c>
      <c r="E595">
        <v>180</v>
      </c>
      <c r="F595" t="s">
        <v>1459</v>
      </c>
    </row>
    <row r="596" spans="1:6" x14ac:dyDescent="0.3">
      <c r="A596" t="s">
        <v>2545</v>
      </c>
      <c r="B596" s="1">
        <v>44841</v>
      </c>
      <c r="C596" t="s">
        <v>1609</v>
      </c>
      <c r="D596" t="s">
        <v>1610</v>
      </c>
      <c r="E596">
        <v>180</v>
      </c>
      <c r="F596" t="s">
        <v>1459</v>
      </c>
    </row>
    <row r="597" spans="1:6" x14ac:dyDescent="0.3">
      <c r="A597" t="s">
        <v>2545</v>
      </c>
      <c r="B597" s="1">
        <v>44841</v>
      </c>
      <c r="C597" t="s">
        <v>1609</v>
      </c>
      <c r="D597" t="s">
        <v>1610</v>
      </c>
      <c r="E597">
        <v>180</v>
      </c>
      <c r="F597" t="s">
        <v>1459</v>
      </c>
    </row>
    <row r="598" spans="1:6" x14ac:dyDescent="0.3">
      <c r="A598" t="s">
        <v>2545</v>
      </c>
      <c r="B598" s="1">
        <v>44841</v>
      </c>
      <c r="C598" t="s">
        <v>1609</v>
      </c>
      <c r="D598" t="s">
        <v>1610</v>
      </c>
      <c r="E598">
        <v>180</v>
      </c>
      <c r="F598" t="s">
        <v>1459</v>
      </c>
    </row>
    <row r="599" spans="1:6" x14ac:dyDescent="0.3">
      <c r="A599" t="s">
        <v>2545</v>
      </c>
      <c r="B599" s="1">
        <v>44841</v>
      </c>
      <c r="C599" t="s">
        <v>1609</v>
      </c>
      <c r="D599" t="s">
        <v>1610</v>
      </c>
      <c r="E599">
        <v>180</v>
      </c>
      <c r="F599" t="s">
        <v>1459</v>
      </c>
    </row>
    <row r="600" spans="1:6" x14ac:dyDescent="0.3">
      <c r="A600" t="s">
        <v>2545</v>
      </c>
      <c r="B600" s="1">
        <v>44841</v>
      </c>
      <c r="C600" t="s">
        <v>1609</v>
      </c>
      <c r="D600" t="s">
        <v>1610</v>
      </c>
      <c r="E600">
        <v>180</v>
      </c>
      <c r="F600" t="s">
        <v>1459</v>
      </c>
    </row>
    <row r="601" spans="1:6" x14ac:dyDescent="0.3">
      <c r="A601" t="s">
        <v>2545</v>
      </c>
      <c r="B601" s="1">
        <v>44841</v>
      </c>
      <c r="C601" t="s">
        <v>1622</v>
      </c>
      <c r="D601" t="s">
        <v>1623</v>
      </c>
      <c r="E601">
        <v>400</v>
      </c>
      <c r="F601" t="s">
        <v>1459</v>
      </c>
    </row>
    <row r="602" spans="1:6" x14ac:dyDescent="0.3">
      <c r="A602" t="s">
        <v>2545</v>
      </c>
      <c r="B602" s="1">
        <v>44841</v>
      </c>
      <c r="C602" t="s">
        <v>1622</v>
      </c>
      <c r="D602" t="s">
        <v>1623</v>
      </c>
      <c r="E602">
        <v>400</v>
      </c>
      <c r="F602" t="s">
        <v>1459</v>
      </c>
    </row>
    <row r="603" spans="1:6" x14ac:dyDescent="0.3">
      <c r="A603" t="s">
        <v>2545</v>
      </c>
      <c r="B603" s="1">
        <v>44841</v>
      </c>
      <c r="C603" t="s">
        <v>1622</v>
      </c>
      <c r="D603" t="s">
        <v>1623</v>
      </c>
      <c r="E603">
        <v>400</v>
      </c>
      <c r="F603" t="s">
        <v>1459</v>
      </c>
    </row>
    <row r="604" spans="1:6" x14ac:dyDescent="0.3">
      <c r="A604" t="s">
        <v>2545</v>
      </c>
      <c r="B604" s="1">
        <v>44841</v>
      </c>
      <c r="C604" t="s">
        <v>1634</v>
      </c>
      <c r="D604" t="s">
        <v>1635</v>
      </c>
      <c r="E604">
        <v>1200</v>
      </c>
      <c r="F604" t="s">
        <v>1459</v>
      </c>
    </row>
    <row r="605" spans="1:6" x14ac:dyDescent="0.3">
      <c r="A605" t="s">
        <v>2545</v>
      </c>
      <c r="B605" s="1">
        <v>44841</v>
      </c>
      <c r="C605" t="s">
        <v>1636</v>
      </c>
      <c r="D605" t="s">
        <v>1637</v>
      </c>
      <c r="E605">
        <v>800</v>
      </c>
      <c r="F605" t="s">
        <v>1459</v>
      </c>
    </row>
    <row r="606" spans="1:6" x14ac:dyDescent="0.3">
      <c r="A606" t="s">
        <v>2545</v>
      </c>
      <c r="B606" s="1">
        <v>44841</v>
      </c>
      <c r="C606" t="s">
        <v>1636</v>
      </c>
      <c r="D606" t="s">
        <v>1637</v>
      </c>
      <c r="E606">
        <v>800</v>
      </c>
      <c r="F606" t="s">
        <v>1459</v>
      </c>
    </row>
    <row r="607" spans="1:6" x14ac:dyDescent="0.3">
      <c r="A607" t="s">
        <v>2545</v>
      </c>
      <c r="B607" s="1">
        <v>44841</v>
      </c>
      <c r="C607" t="s">
        <v>1672</v>
      </c>
      <c r="D607" t="s">
        <v>1673</v>
      </c>
      <c r="E607">
        <v>1728</v>
      </c>
      <c r="F607" t="s">
        <v>1674</v>
      </c>
    </row>
    <row r="608" spans="1:6" x14ac:dyDescent="0.3">
      <c r="A608" t="s">
        <v>2545</v>
      </c>
      <c r="B608" s="1">
        <v>44841</v>
      </c>
      <c r="C608" t="s">
        <v>1604</v>
      </c>
      <c r="D608" t="s">
        <v>1605</v>
      </c>
      <c r="E608">
        <v>420</v>
      </c>
      <c r="F608" t="s">
        <v>1459</v>
      </c>
    </row>
    <row r="609" spans="1:6" x14ac:dyDescent="0.3">
      <c r="A609" t="s">
        <v>2545</v>
      </c>
      <c r="B609" s="1">
        <v>44841</v>
      </c>
      <c r="C609" t="s">
        <v>1604</v>
      </c>
      <c r="D609" t="s">
        <v>1605</v>
      </c>
      <c r="E609">
        <v>420</v>
      </c>
      <c r="F609" t="s">
        <v>1459</v>
      </c>
    </row>
    <row r="610" spans="1:6" x14ac:dyDescent="0.3">
      <c r="A610" t="s">
        <v>2545</v>
      </c>
      <c r="B610" s="1">
        <v>44841</v>
      </c>
      <c r="C610" t="s">
        <v>1604</v>
      </c>
      <c r="D610" t="s">
        <v>1605</v>
      </c>
      <c r="E610">
        <v>420</v>
      </c>
      <c r="F610" t="s">
        <v>1459</v>
      </c>
    </row>
    <row r="611" spans="1:6" x14ac:dyDescent="0.3">
      <c r="A611" t="s">
        <v>2545</v>
      </c>
      <c r="B611" s="1">
        <v>44841</v>
      </c>
      <c r="C611" t="s">
        <v>1604</v>
      </c>
      <c r="D611" t="s">
        <v>1605</v>
      </c>
      <c r="E611">
        <v>420</v>
      </c>
      <c r="F611" t="s">
        <v>1459</v>
      </c>
    </row>
    <row r="612" spans="1:6" x14ac:dyDescent="0.3">
      <c r="A612" t="s">
        <v>2545</v>
      </c>
      <c r="B612" s="1">
        <v>44841</v>
      </c>
      <c r="C612" t="s">
        <v>1604</v>
      </c>
      <c r="D612" t="s">
        <v>1605</v>
      </c>
      <c r="E612">
        <v>420</v>
      </c>
      <c r="F612" t="s">
        <v>1459</v>
      </c>
    </row>
    <row r="613" spans="1:6" x14ac:dyDescent="0.3">
      <c r="A613" t="s">
        <v>2545</v>
      </c>
      <c r="B613" s="1">
        <v>44841</v>
      </c>
      <c r="C613" t="s">
        <v>1609</v>
      </c>
      <c r="D613" t="s">
        <v>1610</v>
      </c>
      <c r="E613">
        <v>180</v>
      </c>
      <c r="F613" t="s">
        <v>1459</v>
      </c>
    </row>
    <row r="614" spans="1:6" x14ac:dyDescent="0.3">
      <c r="A614" t="s">
        <v>2545</v>
      </c>
      <c r="B614" s="1">
        <v>44841</v>
      </c>
      <c r="C614" t="s">
        <v>1609</v>
      </c>
      <c r="D614" t="s">
        <v>1610</v>
      </c>
      <c r="E614">
        <v>180</v>
      </c>
      <c r="F614" t="s">
        <v>1459</v>
      </c>
    </row>
    <row r="615" spans="1:6" x14ac:dyDescent="0.3">
      <c r="A615" t="s">
        <v>2545</v>
      </c>
      <c r="B615" s="1">
        <v>44841</v>
      </c>
      <c r="C615" t="s">
        <v>1609</v>
      </c>
      <c r="D615" t="s">
        <v>1610</v>
      </c>
      <c r="E615">
        <v>180</v>
      </c>
      <c r="F615" t="s">
        <v>1459</v>
      </c>
    </row>
    <row r="616" spans="1:6" x14ac:dyDescent="0.3">
      <c r="A616" t="s">
        <v>2545</v>
      </c>
      <c r="B616" s="1">
        <v>44841</v>
      </c>
      <c r="C616" t="s">
        <v>1609</v>
      </c>
      <c r="D616" t="s">
        <v>1610</v>
      </c>
      <c r="E616">
        <v>180</v>
      </c>
      <c r="F616" t="s">
        <v>1459</v>
      </c>
    </row>
    <row r="617" spans="1:6" x14ac:dyDescent="0.3">
      <c r="A617" t="s">
        <v>2545</v>
      </c>
      <c r="B617" s="1">
        <v>44841</v>
      </c>
      <c r="C617" t="s">
        <v>1609</v>
      </c>
      <c r="D617" t="s">
        <v>1610</v>
      </c>
      <c r="E617">
        <v>180</v>
      </c>
      <c r="F617" t="s">
        <v>1459</v>
      </c>
    </row>
    <row r="618" spans="1:6" x14ac:dyDescent="0.3">
      <c r="A618" t="s">
        <v>2545</v>
      </c>
      <c r="B618" s="1">
        <v>44841</v>
      </c>
      <c r="C618" t="s">
        <v>1612</v>
      </c>
      <c r="D618" t="s">
        <v>1613</v>
      </c>
      <c r="E618">
        <v>200</v>
      </c>
      <c r="F618" t="s">
        <v>1459</v>
      </c>
    </row>
    <row r="619" spans="1:6" x14ac:dyDescent="0.3">
      <c r="A619" t="s">
        <v>2545</v>
      </c>
      <c r="B619" s="1">
        <v>44841</v>
      </c>
      <c r="C619" t="s">
        <v>1612</v>
      </c>
      <c r="D619" t="s">
        <v>1613</v>
      </c>
      <c r="E619">
        <v>200</v>
      </c>
      <c r="F619" t="s">
        <v>1459</v>
      </c>
    </row>
    <row r="620" spans="1:6" x14ac:dyDescent="0.3">
      <c r="A620" t="s">
        <v>2545</v>
      </c>
      <c r="B620" s="1">
        <v>44841</v>
      </c>
      <c r="C620" t="s">
        <v>1612</v>
      </c>
      <c r="D620" t="s">
        <v>1613</v>
      </c>
      <c r="E620">
        <v>200</v>
      </c>
      <c r="F620" t="s">
        <v>1459</v>
      </c>
    </row>
    <row r="621" spans="1:6" x14ac:dyDescent="0.3">
      <c r="A621" t="s">
        <v>2545</v>
      </c>
      <c r="B621" s="1">
        <v>44841</v>
      </c>
      <c r="C621" t="s">
        <v>1612</v>
      </c>
      <c r="D621" t="s">
        <v>1613</v>
      </c>
      <c r="E621">
        <v>200</v>
      </c>
      <c r="F621" t="s">
        <v>1459</v>
      </c>
    </row>
    <row r="622" spans="1:6" x14ac:dyDescent="0.3">
      <c r="A622" t="s">
        <v>2545</v>
      </c>
      <c r="B622" s="1">
        <v>44841</v>
      </c>
      <c r="C622" t="s">
        <v>1612</v>
      </c>
      <c r="D622" t="s">
        <v>1613</v>
      </c>
      <c r="E622">
        <v>200</v>
      </c>
      <c r="F622" t="s">
        <v>1459</v>
      </c>
    </row>
    <row r="623" spans="1:6" x14ac:dyDescent="0.3">
      <c r="A623" t="s">
        <v>2545</v>
      </c>
      <c r="B623" s="1">
        <v>44841</v>
      </c>
      <c r="C623" t="s">
        <v>1614</v>
      </c>
      <c r="D623" t="s">
        <v>1615</v>
      </c>
      <c r="E623">
        <v>585</v>
      </c>
      <c r="F623" t="s">
        <v>1459</v>
      </c>
    </row>
    <row r="624" spans="1:6" x14ac:dyDescent="0.3">
      <c r="A624" t="s">
        <v>2545</v>
      </c>
      <c r="B624" s="1">
        <v>44841</v>
      </c>
      <c r="C624" t="s">
        <v>1614</v>
      </c>
      <c r="D624" t="s">
        <v>1615</v>
      </c>
      <c r="E624">
        <v>585</v>
      </c>
      <c r="F624" t="s">
        <v>1459</v>
      </c>
    </row>
    <row r="625" spans="1:6" x14ac:dyDescent="0.3">
      <c r="A625" t="s">
        <v>2545</v>
      </c>
      <c r="B625" s="1">
        <v>44841</v>
      </c>
      <c r="C625" t="s">
        <v>1614</v>
      </c>
      <c r="D625" t="s">
        <v>1615</v>
      </c>
      <c r="E625">
        <v>585</v>
      </c>
      <c r="F625" t="s">
        <v>1459</v>
      </c>
    </row>
    <row r="626" spans="1:6" x14ac:dyDescent="0.3">
      <c r="A626" t="s">
        <v>2545</v>
      </c>
      <c r="B626" s="1">
        <v>44841</v>
      </c>
      <c r="C626" t="s">
        <v>1614</v>
      </c>
      <c r="D626" t="s">
        <v>1615</v>
      </c>
      <c r="E626">
        <v>585</v>
      </c>
      <c r="F626" t="s">
        <v>1459</v>
      </c>
    </row>
    <row r="627" spans="1:6" x14ac:dyDescent="0.3">
      <c r="A627" t="s">
        <v>2545</v>
      </c>
      <c r="B627" s="1">
        <v>44841</v>
      </c>
      <c r="C627" t="s">
        <v>1614</v>
      </c>
      <c r="D627" t="s">
        <v>1615</v>
      </c>
      <c r="E627">
        <v>585</v>
      </c>
      <c r="F627" t="s">
        <v>1459</v>
      </c>
    </row>
    <row r="628" spans="1:6" x14ac:dyDescent="0.3">
      <c r="A628" t="s">
        <v>2545</v>
      </c>
      <c r="B628" s="1">
        <v>44841</v>
      </c>
      <c r="C628" t="s">
        <v>1618</v>
      </c>
      <c r="D628" t="s">
        <v>1619</v>
      </c>
      <c r="E628">
        <v>936</v>
      </c>
      <c r="F628" t="s">
        <v>1459</v>
      </c>
    </row>
    <row r="629" spans="1:6" x14ac:dyDescent="0.3">
      <c r="A629" t="s">
        <v>2545</v>
      </c>
      <c r="B629" s="1">
        <v>44841</v>
      </c>
      <c r="C629" t="s">
        <v>1618</v>
      </c>
      <c r="D629" t="s">
        <v>1619</v>
      </c>
      <c r="E629">
        <v>936</v>
      </c>
      <c r="F629" t="s">
        <v>1459</v>
      </c>
    </row>
    <row r="630" spans="1:6" x14ac:dyDescent="0.3">
      <c r="A630" t="s">
        <v>2545</v>
      </c>
      <c r="B630" s="1">
        <v>44841</v>
      </c>
      <c r="C630" t="s">
        <v>1618</v>
      </c>
      <c r="D630" t="s">
        <v>1619</v>
      </c>
      <c r="E630">
        <v>936</v>
      </c>
      <c r="F630" t="s">
        <v>1459</v>
      </c>
    </row>
    <row r="631" spans="1:6" x14ac:dyDescent="0.3">
      <c r="A631" t="s">
        <v>2545</v>
      </c>
      <c r="B631" s="1">
        <v>44841</v>
      </c>
      <c r="C631" t="s">
        <v>1618</v>
      </c>
      <c r="D631" t="s">
        <v>1619</v>
      </c>
      <c r="E631">
        <v>936</v>
      </c>
      <c r="F631" t="s">
        <v>1459</v>
      </c>
    </row>
    <row r="632" spans="1:6" x14ac:dyDescent="0.3">
      <c r="A632" t="s">
        <v>2545</v>
      </c>
      <c r="B632" s="1">
        <v>44841</v>
      </c>
      <c r="C632" t="s">
        <v>1618</v>
      </c>
      <c r="D632" t="s">
        <v>1619</v>
      </c>
      <c r="E632">
        <v>936</v>
      </c>
      <c r="F632" t="s">
        <v>1459</v>
      </c>
    </row>
    <row r="633" spans="1:6" x14ac:dyDescent="0.3">
      <c r="A633" t="s">
        <v>2545</v>
      </c>
      <c r="B633" s="1">
        <v>44841</v>
      </c>
      <c r="C633" t="s">
        <v>1624</v>
      </c>
      <c r="D633" t="s">
        <v>1625</v>
      </c>
      <c r="E633">
        <v>450</v>
      </c>
      <c r="F633" t="s">
        <v>1459</v>
      </c>
    </row>
    <row r="634" spans="1:6" x14ac:dyDescent="0.3">
      <c r="A634" t="s">
        <v>2545</v>
      </c>
      <c r="B634" s="1">
        <v>44841</v>
      </c>
      <c r="C634" t="s">
        <v>1624</v>
      </c>
      <c r="D634" t="s">
        <v>1625</v>
      </c>
      <c r="E634">
        <v>450</v>
      </c>
      <c r="F634" t="s">
        <v>1459</v>
      </c>
    </row>
    <row r="635" spans="1:6" x14ac:dyDescent="0.3">
      <c r="A635" t="s">
        <v>2545</v>
      </c>
      <c r="B635" s="1">
        <v>44841</v>
      </c>
      <c r="C635" t="s">
        <v>1624</v>
      </c>
      <c r="D635" t="s">
        <v>1625</v>
      </c>
      <c r="E635">
        <v>450</v>
      </c>
      <c r="F635" t="s">
        <v>1459</v>
      </c>
    </row>
    <row r="636" spans="1:6" x14ac:dyDescent="0.3">
      <c r="A636" t="s">
        <v>2545</v>
      </c>
      <c r="B636" s="1">
        <v>44841</v>
      </c>
      <c r="C636" t="s">
        <v>1630</v>
      </c>
      <c r="D636" t="s">
        <v>1631</v>
      </c>
      <c r="E636">
        <v>160</v>
      </c>
      <c r="F636" t="s">
        <v>1459</v>
      </c>
    </row>
    <row r="637" spans="1:6" x14ac:dyDescent="0.3">
      <c r="A637" t="s">
        <v>2545</v>
      </c>
      <c r="B637" s="1">
        <v>44841</v>
      </c>
      <c r="C637" t="s">
        <v>1630</v>
      </c>
      <c r="D637" t="s">
        <v>1631</v>
      </c>
      <c r="E637">
        <v>160</v>
      </c>
      <c r="F637" t="s">
        <v>1459</v>
      </c>
    </row>
    <row r="638" spans="1:6" x14ac:dyDescent="0.3">
      <c r="A638" t="s">
        <v>2545</v>
      </c>
      <c r="B638" s="1">
        <v>44841</v>
      </c>
      <c r="C638" t="s">
        <v>1630</v>
      </c>
      <c r="D638" t="s">
        <v>1631</v>
      </c>
      <c r="E638">
        <v>160</v>
      </c>
      <c r="F638" t="s">
        <v>1459</v>
      </c>
    </row>
    <row r="639" spans="1:6" x14ac:dyDescent="0.3">
      <c r="A639" t="s">
        <v>2545</v>
      </c>
      <c r="B639" s="1">
        <v>44841</v>
      </c>
      <c r="C639" t="s">
        <v>1630</v>
      </c>
      <c r="D639" t="s">
        <v>1631</v>
      </c>
      <c r="E639">
        <v>160</v>
      </c>
      <c r="F639" t="s">
        <v>1459</v>
      </c>
    </row>
    <row r="640" spans="1:6" x14ac:dyDescent="0.3">
      <c r="A640" t="s">
        <v>2545</v>
      </c>
      <c r="B640" s="1">
        <v>44841</v>
      </c>
      <c r="C640" t="s">
        <v>1630</v>
      </c>
      <c r="D640" t="s">
        <v>1631</v>
      </c>
      <c r="E640">
        <v>160</v>
      </c>
      <c r="F640" t="s">
        <v>1459</v>
      </c>
    </row>
    <row r="641" spans="1:6" x14ac:dyDescent="0.3">
      <c r="A641" t="s">
        <v>2545</v>
      </c>
      <c r="B641" s="1">
        <v>45212</v>
      </c>
      <c r="C641" t="s">
        <v>1675</v>
      </c>
      <c r="D641" t="s">
        <v>1676</v>
      </c>
      <c r="E641">
        <v>1540</v>
      </c>
      <c r="F641" t="s">
        <v>1447</v>
      </c>
    </row>
    <row r="642" spans="1:6" x14ac:dyDescent="0.3">
      <c r="A642" t="s">
        <v>2545</v>
      </c>
      <c r="B642" s="1">
        <v>45212</v>
      </c>
      <c r="C642" t="s">
        <v>1677</v>
      </c>
      <c r="D642" t="s">
        <v>1678</v>
      </c>
      <c r="E642">
        <v>720</v>
      </c>
      <c r="F642" t="s">
        <v>1447</v>
      </c>
    </row>
    <row r="643" spans="1:6" x14ac:dyDescent="0.3">
      <c r="A643" t="s">
        <v>2545</v>
      </c>
      <c r="B643" s="1">
        <v>45212</v>
      </c>
      <c r="C643" t="s">
        <v>1679</v>
      </c>
      <c r="D643" t="s">
        <v>1680</v>
      </c>
      <c r="E643">
        <v>1210</v>
      </c>
      <c r="F643" t="s">
        <v>1447</v>
      </c>
    </row>
    <row r="644" spans="1:6" x14ac:dyDescent="0.3">
      <c r="A644" t="s">
        <v>2545</v>
      </c>
      <c r="B644" s="1">
        <v>45212</v>
      </c>
      <c r="C644" t="s">
        <v>1681</v>
      </c>
      <c r="D644" t="s">
        <v>1682</v>
      </c>
      <c r="E644">
        <v>840</v>
      </c>
      <c r="F644" t="s">
        <v>1447</v>
      </c>
    </row>
    <row r="645" spans="1:6" x14ac:dyDescent="0.3">
      <c r="A645" t="s">
        <v>2545</v>
      </c>
      <c r="B645" s="1">
        <v>45212</v>
      </c>
      <c r="C645" t="s">
        <v>1683</v>
      </c>
      <c r="D645" t="s">
        <v>1684</v>
      </c>
      <c r="E645">
        <v>800</v>
      </c>
      <c r="F645" t="s">
        <v>1447</v>
      </c>
    </row>
    <row r="646" spans="1:6" x14ac:dyDescent="0.3">
      <c r="A646" t="s">
        <v>2545</v>
      </c>
      <c r="B646" s="1">
        <v>45212</v>
      </c>
      <c r="C646" t="s">
        <v>527</v>
      </c>
      <c r="D646" t="s">
        <v>528</v>
      </c>
      <c r="E646">
        <v>2100</v>
      </c>
      <c r="F646" t="s">
        <v>1447</v>
      </c>
    </row>
    <row r="647" spans="1:6" x14ac:dyDescent="0.3">
      <c r="A647" t="s">
        <v>2545</v>
      </c>
      <c r="B647" s="1">
        <v>45212</v>
      </c>
      <c r="C647" t="s">
        <v>1685</v>
      </c>
      <c r="D647" t="s">
        <v>1686</v>
      </c>
      <c r="E647">
        <v>670</v>
      </c>
      <c r="F647" t="s">
        <v>1447</v>
      </c>
    </row>
    <row r="648" spans="1:6" x14ac:dyDescent="0.3">
      <c r="A648" t="s">
        <v>2545</v>
      </c>
      <c r="B648" s="1">
        <v>45212</v>
      </c>
      <c r="C648" t="s">
        <v>1687</v>
      </c>
      <c r="D648" t="s">
        <v>1688</v>
      </c>
      <c r="E648">
        <v>2120</v>
      </c>
      <c r="F648" t="s">
        <v>1447</v>
      </c>
    </row>
    <row r="649" spans="1:6" x14ac:dyDescent="0.3">
      <c r="A649" t="s">
        <v>2545</v>
      </c>
      <c r="B649" s="1">
        <v>45212</v>
      </c>
      <c r="C649" t="s">
        <v>1689</v>
      </c>
      <c r="D649" t="s">
        <v>1690</v>
      </c>
      <c r="E649">
        <v>1200</v>
      </c>
      <c r="F649" t="s">
        <v>1447</v>
      </c>
    </row>
    <row r="650" spans="1:6" x14ac:dyDescent="0.3">
      <c r="A650" t="s">
        <v>2545</v>
      </c>
      <c r="B650" s="1">
        <v>45212</v>
      </c>
      <c r="C650" t="s">
        <v>1691</v>
      </c>
      <c r="D650" t="s">
        <v>1692</v>
      </c>
      <c r="E650">
        <v>550</v>
      </c>
      <c r="F650" t="s">
        <v>1447</v>
      </c>
    </row>
    <row r="651" spans="1:6" x14ac:dyDescent="0.3">
      <c r="A651" t="s">
        <v>2545</v>
      </c>
      <c r="B651" s="1">
        <v>45212</v>
      </c>
      <c r="C651" t="s">
        <v>1485</v>
      </c>
      <c r="D651" t="s">
        <v>1486</v>
      </c>
      <c r="E651">
        <v>448</v>
      </c>
      <c r="F651" t="s">
        <v>1447</v>
      </c>
    </row>
    <row r="652" spans="1:6" x14ac:dyDescent="0.3">
      <c r="A652" t="s">
        <v>2545</v>
      </c>
      <c r="B652" s="1">
        <v>45212</v>
      </c>
      <c r="C652" t="s">
        <v>1485</v>
      </c>
      <c r="D652" t="s">
        <v>1486</v>
      </c>
      <c r="E652">
        <v>160</v>
      </c>
      <c r="F652" t="s">
        <v>1693</v>
      </c>
    </row>
    <row r="653" spans="1:6" x14ac:dyDescent="0.3">
      <c r="A653" t="s">
        <v>2545</v>
      </c>
      <c r="B653" s="1">
        <v>45212</v>
      </c>
      <c r="C653" t="s">
        <v>1694</v>
      </c>
      <c r="D653" t="s">
        <v>1695</v>
      </c>
      <c r="E653">
        <v>420</v>
      </c>
      <c r="F653" t="s">
        <v>1447</v>
      </c>
    </row>
    <row r="654" spans="1:6" x14ac:dyDescent="0.3">
      <c r="A654" t="s">
        <v>2545</v>
      </c>
      <c r="B654" s="1">
        <v>45212</v>
      </c>
      <c r="C654" t="s">
        <v>1696</v>
      </c>
      <c r="D654" t="s">
        <v>1697</v>
      </c>
      <c r="E654">
        <v>180</v>
      </c>
      <c r="F654" t="s">
        <v>1447</v>
      </c>
    </row>
    <row r="655" spans="1:6" x14ac:dyDescent="0.3">
      <c r="A655" t="s">
        <v>2545</v>
      </c>
      <c r="B655" s="1">
        <v>45212</v>
      </c>
      <c r="C655" t="s">
        <v>1698</v>
      </c>
      <c r="D655" t="s">
        <v>1699</v>
      </c>
      <c r="E655">
        <v>560</v>
      </c>
      <c r="F655" t="s">
        <v>1447</v>
      </c>
    </row>
    <row r="656" spans="1:6" x14ac:dyDescent="0.3">
      <c r="A656" t="s">
        <v>2545</v>
      </c>
      <c r="B656" s="1">
        <v>45212</v>
      </c>
      <c r="C656" t="s">
        <v>1698</v>
      </c>
      <c r="D656" t="s">
        <v>1699</v>
      </c>
      <c r="E656">
        <v>560</v>
      </c>
      <c r="F656" t="s">
        <v>1447</v>
      </c>
    </row>
    <row r="657" spans="1:6" x14ac:dyDescent="0.3">
      <c r="A657" t="s">
        <v>2545</v>
      </c>
      <c r="B657" s="1">
        <v>45212</v>
      </c>
      <c r="C657" t="s">
        <v>1700</v>
      </c>
      <c r="D657" t="s">
        <v>1701</v>
      </c>
      <c r="E657">
        <v>1200</v>
      </c>
      <c r="F657" t="s">
        <v>1447</v>
      </c>
    </row>
    <row r="658" spans="1:6" x14ac:dyDescent="0.3">
      <c r="A658" t="s">
        <v>2545</v>
      </c>
      <c r="B658" s="1">
        <v>45212</v>
      </c>
      <c r="C658" t="s">
        <v>1702</v>
      </c>
      <c r="D658" t="s">
        <v>1703</v>
      </c>
      <c r="E658">
        <v>1200</v>
      </c>
      <c r="F658" t="s">
        <v>1447</v>
      </c>
    </row>
    <row r="659" spans="1:6" x14ac:dyDescent="0.3">
      <c r="A659" t="s">
        <v>2545</v>
      </c>
      <c r="B659" s="1">
        <v>45212</v>
      </c>
      <c r="C659" t="s">
        <v>1704</v>
      </c>
      <c r="D659" t="s">
        <v>1705</v>
      </c>
      <c r="E659">
        <v>1200</v>
      </c>
      <c r="F659" t="s">
        <v>1447</v>
      </c>
    </row>
    <row r="660" spans="1:6" x14ac:dyDescent="0.3">
      <c r="A660" t="s">
        <v>2545</v>
      </c>
      <c r="B660" s="1">
        <v>45212</v>
      </c>
      <c r="C660" t="s">
        <v>1706</v>
      </c>
      <c r="D660" t="s">
        <v>1707</v>
      </c>
      <c r="E660">
        <v>2040</v>
      </c>
      <c r="F660" t="s">
        <v>1447</v>
      </c>
    </row>
    <row r="661" spans="1:6" x14ac:dyDescent="0.3">
      <c r="A661" t="s">
        <v>2545</v>
      </c>
      <c r="B661" s="1">
        <v>45212</v>
      </c>
      <c r="C661" t="s">
        <v>1708</v>
      </c>
      <c r="D661" t="s">
        <v>1709</v>
      </c>
      <c r="E661">
        <v>1200</v>
      </c>
      <c r="F661" t="s">
        <v>1447</v>
      </c>
    </row>
    <row r="662" spans="1:6" x14ac:dyDescent="0.3">
      <c r="A662" t="s">
        <v>2545</v>
      </c>
      <c r="B662" s="1">
        <v>45212</v>
      </c>
      <c r="C662" t="s">
        <v>1708</v>
      </c>
      <c r="D662" t="s">
        <v>1709</v>
      </c>
      <c r="E662">
        <v>1200</v>
      </c>
      <c r="F662" t="s">
        <v>1447</v>
      </c>
    </row>
    <row r="663" spans="1:6" x14ac:dyDescent="0.3">
      <c r="A663" t="s">
        <v>2545</v>
      </c>
      <c r="B663" s="1">
        <v>45212</v>
      </c>
      <c r="C663" t="s">
        <v>1710</v>
      </c>
      <c r="D663" t="s">
        <v>1711</v>
      </c>
      <c r="E663">
        <v>768</v>
      </c>
      <c r="F663" t="s">
        <v>1447</v>
      </c>
    </row>
    <row r="664" spans="1:6" x14ac:dyDescent="0.3">
      <c r="A664" t="s">
        <v>2545</v>
      </c>
      <c r="B664" s="1">
        <v>45212</v>
      </c>
      <c r="C664" t="s">
        <v>1712</v>
      </c>
      <c r="D664" t="s">
        <v>1713</v>
      </c>
      <c r="E664">
        <v>144</v>
      </c>
      <c r="F664" t="s">
        <v>1447</v>
      </c>
    </row>
    <row r="665" spans="1:6" x14ac:dyDescent="0.3">
      <c r="A665" t="s">
        <v>2545</v>
      </c>
      <c r="B665" s="1">
        <v>45212</v>
      </c>
      <c r="C665" t="s">
        <v>1712</v>
      </c>
      <c r="D665" t="s">
        <v>1713</v>
      </c>
      <c r="E665">
        <v>144</v>
      </c>
      <c r="F665" t="s">
        <v>1447</v>
      </c>
    </row>
    <row r="666" spans="1:6" x14ac:dyDescent="0.3">
      <c r="A666" t="s">
        <v>2545</v>
      </c>
      <c r="B666" s="1">
        <v>45212</v>
      </c>
      <c r="C666" t="s">
        <v>1714</v>
      </c>
      <c r="D666" t="s">
        <v>1715</v>
      </c>
      <c r="E666">
        <v>880</v>
      </c>
      <c r="F666" t="s">
        <v>1447</v>
      </c>
    </row>
    <row r="667" spans="1:6" x14ac:dyDescent="0.3">
      <c r="A667" t="s">
        <v>2545</v>
      </c>
      <c r="B667" s="1">
        <v>45212</v>
      </c>
      <c r="C667" t="s">
        <v>1714</v>
      </c>
      <c r="D667" t="s">
        <v>1715</v>
      </c>
      <c r="E667">
        <v>880</v>
      </c>
      <c r="F667" t="s">
        <v>1447</v>
      </c>
    </row>
    <row r="668" spans="1:6" x14ac:dyDescent="0.3">
      <c r="A668" t="s">
        <v>2545</v>
      </c>
      <c r="B668" s="1">
        <v>45212</v>
      </c>
      <c r="C668" t="s">
        <v>1714</v>
      </c>
      <c r="D668" t="s">
        <v>1715</v>
      </c>
      <c r="E668">
        <v>880</v>
      </c>
      <c r="F668" t="s">
        <v>1447</v>
      </c>
    </row>
    <row r="669" spans="1:6" x14ac:dyDescent="0.3">
      <c r="A669" t="s">
        <v>2545</v>
      </c>
      <c r="B669" s="1">
        <v>45212</v>
      </c>
      <c r="C669" t="s">
        <v>1716</v>
      </c>
      <c r="D669" t="s">
        <v>1717</v>
      </c>
      <c r="E669">
        <v>480</v>
      </c>
      <c r="F669" t="s">
        <v>1447</v>
      </c>
    </row>
    <row r="670" spans="1:6" x14ac:dyDescent="0.3">
      <c r="A670" t="s">
        <v>2545</v>
      </c>
      <c r="B670" s="1">
        <v>45212</v>
      </c>
      <c r="C670" t="s">
        <v>1716</v>
      </c>
      <c r="D670" t="s">
        <v>1717</v>
      </c>
      <c r="E670">
        <v>480</v>
      </c>
      <c r="F670" t="s">
        <v>1447</v>
      </c>
    </row>
    <row r="671" spans="1:6" x14ac:dyDescent="0.3">
      <c r="A671" t="s">
        <v>2545</v>
      </c>
      <c r="B671" s="1">
        <v>45212</v>
      </c>
      <c r="C671" t="s">
        <v>1487</v>
      </c>
      <c r="D671" t="s">
        <v>1488</v>
      </c>
      <c r="E671">
        <v>455</v>
      </c>
      <c r="F671" t="s">
        <v>1447</v>
      </c>
    </row>
    <row r="672" spans="1:6" x14ac:dyDescent="0.3">
      <c r="A672" t="s">
        <v>2545</v>
      </c>
      <c r="B672" s="1">
        <v>45212</v>
      </c>
      <c r="C672" t="s">
        <v>1718</v>
      </c>
      <c r="D672" t="s">
        <v>1719</v>
      </c>
      <c r="E672">
        <v>2200</v>
      </c>
      <c r="F672" t="s">
        <v>1447</v>
      </c>
    </row>
    <row r="673" spans="1:6" x14ac:dyDescent="0.3">
      <c r="A673" t="s">
        <v>2545</v>
      </c>
      <c r="B673" s="1">
        <v>45212</v>
      </c>
      <c r="C673" t="s">
        <v>1720</v>
      </c>
      <c r="D673" t="s">
        <v>1721</v>
      </c>
      <c r="E673">
        <v>810</v>
      </c>
      <c r="F673" t="s">
        <v>1447</v>
      </c>
    </row>
    <row r="674" spans="1:6" x14ac:dyDescent="0.3">
      <c r="A674" t="s">
        <v>2545</v>
      </c>
      <c r="B674" s="1">
        <v>45212</v>
      </c>
      <c r="C674" t="s">
        <v>1722</v>
      </c>
      <c r="D674" t="s">
        <v>1723</v>
      </c>
      <c r="E674">
        <v>720</v>
      </c>
      <c r="F674" t="s">
        <v>1336</v>
      </c>
    </row>
    <row r="675" spans="1:6" x14ac:dyDescent="0.3">
      <c r="A675" t="s">
        <v>2545</v>
      </c>
      <c r="B675" s="1">
        <v>45212</v>
      </c>
      <c r="C675" t="s">
        <v>1722</v>
      </c>
      <c r="D675" t="s">
        <v>1723</v>
      </c>
      <c r="E675">
        <v>720</v>
      </c>
      <c r="F675" t="s">
        <v>1336</v>
      </c>
    </row>
    <row r="676" spans="1:6" x14ac:dyDescent="0.3">
      <c r="A676" t="s">
        <v>2545</v>
      </c>
      <c r="B676" s="1">
        <v>45212</v>
      </c>
      <c r="C676" t="s">
        <v>1722</v>
      </c>
      <c r="D676" t="s">
        <v>1723</v>
      </c>
      <c r="E676">
        <v>720</v>
      </c>
      <c r="F676" t="s">
        <v>1336</v>
      </c>
    </row>
    <row r="677" spans="1:6" x14ac:dyDescent="0.3">
      <c r="A677" t="s">
        <v>2545</v>
      </c>
      <c r="B677" s="1">
        <v>45212</v>
      </c>
      <c r="C677" t="s">
        <v>1722</v>
      </c>
      <c r="D677" t="s">
        <v>1723</v>
      </c>
      <c r="E677">
        <v>720</v>
      </c>
      <c r="F677" t="s">
        <v>1336</v>
      </c>
    </row>
    <row r="678" spans="1:6" x14ac:dyDescent="0.3">
      <c r="A678" t="s">
        <v>2545</v>
      </c>
      <c r="B678" s="1">
        <v>45212</v>
      </c>
      <c r="C678" t="s">
        <v>1722</v>
      </c>
      <c r="D678" t="s">
        <v>1723</v>
      </c>
      <c r="E678">
        <v>720</v>
      </c>
      <c r="F678" t="s">
        <v>1336</v>
      </c>
    </row>
    <row r="679" spans="1:6" x14ac:dyDescent="0.3">
      <c r="A679" t="s">
        <v>2545</v>
      </c>
      <c r="B679" s="1">
        <v>45212</v>
      </c>
      <c r="C679" t="s">
        <v>1722</v>
      </c>
      <c r="D679" t="s">
        <v>1723</v>
      </c>
      <c r="E679">
        <v>720</v>
      </c>
      <c r="F679" t="s">
        <v>1336</v>
      </c>
    </row>
    <row r="680" spans="1:6" x14ac:dyDescent="0.3">
      <c r="A680" t="s">
        <v>2545</v>
      </c>
      <c r="B680" s="1">
        <v>45212</v>
      </c>
      <c r="C680" t="s">
        <v>1724</v>
      </c>
      <c r="D680" t="s">
        <v>1725</v>
      </c>
      <c r="E680">
        <v>400</v>
      </c>
      <c r="F680" t="s">
        <v>1336</v>
      </c>
    </row>
    <row r="681" spans="1:6" x14ac:dyDescent="0.3">
      <c r="A681" t="s">
        <v>2545</v>
      </c>
      <c r="B681" s="1">
        <v>45212</v>
      </c>
      <c r="C681" t="s">
        <v>1724</v>
      </c>
      <c r="D681" t="s">
        <v>1725</v>
      </c>
      <c r="E681">
        <v>400</v>
      </c>
      <c r="F681" t="s">
        <v>1336</v>
      </c>
    </row>
    <row r="682" spans="1:6" x14ac:dyDescent="0.3">
      <c r="A682" t="s">
        <v>2545</v>
      </c>
      <c r="B682" s="1">
        <v>45212</v>
      </c>
      <c r="C682" t="s">
        <v>1724</v>
      </c>
      <c r="D682" t="s">
        <v>1725</v>
      </c>
      <c r="E682">
        <v>400</v>
      </c>
      <c r="F682" t="s">
        <v>1336</v>
      </c>
    </row>
    <row r="683" spans="1:6" x14ac:dyDescent="0.3">
      <c r="A683" t="s">
        <v>2545</v>
      </c>
      <c r="B683" s="1">
        <v>45212</v>
      </c>
      <c r="C683" t="s">
        <v>1724</v>
      </c>
      <c r="D683" t="s">
        <v>1725</v>
      </c>
      <c r="E683">
        <v>400</v>
      </c>
      <c r="F683" t="s">
        <v>1336</v>
      </c>
    </row>
    <row r="684" spans="1:6" x14ac:dyDescent="0.3">
      <c r="A684" t="s">
        <v>2545</v>
      </c>
      <c r="B684" s="1">
        <v>45212</v>
      </c>
      <c r="C684" t="s">
        <v>1724</v>
      </c>
      <c r="D684" t="s">
        <v>1725</v>
      </c>
      <c r="E684">
        <v>400</v>
      </c>
      <c r="F684" t="s">
        <v>1336</v>
      </c>
    </row>
    <row r="685" spans="1:6" x14ac:dyDescent="0.3">
      <c r="A685" t="s">
        <v>2545</v>
      </c>
      <c r="B685" s="1">
        <v>45212</v>
      </c>
      <c r="C685" t="s">
        <v>1724</v>
      </c>
      <c r="D685" t="s">
        <v>1725</v>
      </c>
      <c r="E685">
        <v>400</v>
      </c>
      <c r="F685" t="s">
        <v>1336</v>
      </c>
    </row>
    <row r="686" spans="1:6" x14ac:dyDescent="0.3">
      <c r="A686" t="s">
        <v>2545</v>
      </c>
      <c r="B686" s="1">
        <v>45212</v>
      </c>
      <c r="C686" t="s">
        <v>1726</v>
      </c>
      <c r="D686" t="s">
        <v>1727</v>
      </c>
      <c r="E686">
        <v>400</v>
      </c>
      <c r="F686" t="s">
        <v>1336</v>
      </c>
    </row>
    <row r="687" spans="1:6" x14ac:dyDescent="0.3">
      <c r="A687" t="s">
        <v>2545</v>
      </c>
      <c r="B687" s="1">
        <v>45212</v>
      </c>
      <c r="C687" t="s">
        <v>1726</v>
      </c>
      <c r="D687" t="s">
        <v>1727</v>
      </c>
      <c r="E687">
        <v>400</v>
      </c>
      <c r="F687" t="s">
        <v>1336</v>
      </c>
    </row>
    <row r="688" spans="1:6" x14ac:dyDescent="0.3">
      <c r="A688" t="s">
        <v>2545</v>
      </c>
      <c r="B688" s="1">
        <v>45212</v>
      </c>
      <c r="C688" t="s">
        <v>1726</v>
      </c>
      <c r="D688" t="s">
        <v>1727</v>
      </c>
      <c r="E688">
        <v>400</v>
      </c>
      <c r="F688" t="s">
        <v>1336</v>
      </c>
    </row>
    <row r="689" spans="1:6" x14ac:dyDescent="0.3">
      <c r="A689" t="s">
        <v>2545</v>
      </c>
      <c r="B689" s="1">
        <v>45212</v>
      </c>
      <c r="C689" t="s">
        <v>1726</v>
      </c>
      <c r="D689" t="s">
        <v>1727</v>
      </c>
      <c r="E689">
        <v>400</v>
      </c>
      <c r="F689" t="s">
        <v>1336</v>
      </c>
    </row>
    <row r="690" spans="1:6" x14ac:dyDescent="0.3">
      <c r="A690" t="s">
        <v>2545</v>
      </c>
      <c r="B690" s="1">
        <v>45212</v>
      </c>
      <c r="C690" t="s">
        <v>1726</v>
      </c>
      <c r="D690" t="s">
        <v>1727</v>
      </c>
      <c r="E690">
        <v>400</v>
      </c>
      <c r="F690" t="s">
        <v>1336</v>
      </c>
    </row>
    <row r="691" spans="1:6" x14ac:dyDescent="0.3">
      <c r="A691" t="s">
        <v>2545</v>
      </c>
      <c r="B691" s="1">
        <v>45212</v>
      </c>
      <c r="C691" t="s">
        <v>1726</v>
      </c>
      <c r="D691" t="s">
        <v>1727</v>
      </c>
      <c r="E691">
        <v>400</v>
      </c>
      <c r="F691" t="s">
        <v>1336</v>
      </c>
    </row>
    <row r="692" spans="1:6" x14ac:dyDescent="0.3">
      <c r="A692" t="s">
        <v>2545</v>
      </c>
      <c r="B692" s="1">
        <v>45212</v>
      </c>
      <c r="C692" t="s">
        <v>1728</v>
      </c>
      <c r="D692" t="s">
        <v>1729</v>
      </c>
      <c r="E692">
        <v>896</v>
      </c>
      <c r="F692" t="s">
        <v>1336</v>
      </c>
    </row>
    <row r="693" spans="1:6" x14ac:dyDescent="0.3">
      <c r="A693" t="s">
        <v>2545</v>
      </c>
      <c r="B693" s="1">
        <v>45212</v>
      </c>
      <c r="C693" t="s">
        <v>1730</v>
      </c>
      <c r="D693" t="s">
        <v>1731</v>
      </c>
      <c r="E693">
        <v>648</v>
      </c>
      <c r="F693" t="s">
        <v>1336</v>
      </c>
    </row>
    <row r="694" spans="1:6" x14ac:dyDescent="0.3">
      <c r="A694" t="s">
        <v>2545</v>
      </c>
      <c r="B694" s="1">
        <v>45212</v>
      </c>
      <c r="C694" t="s">
        <v>1730</v>
      </c>
      <c r="D694" t="s">
        <v>1731</v>
      </c>
      <c r="E694">
        <v>648</v>
      </c>
      <c r="F694" t="s">
        <v>1336</v>
      </c>
    </row>
    <row r="695" spans="1:6" x14ac:dyDescent="0.3">
      <c r="A695" t="s">
        <v>2545</v>
      </c>
      <c r="B695" s="1">
        <v>45212</v>
      </c>
      <c r="C695" t="s">
        <v>1730</v>
      </c>
      <c r="D695" t="s">
        <v>1731</v>
      </c>
      <c r="E695">
        <v>648</v>
      </c>
      <c r="F695" t="s">
        <v>1336</v>
      </c>
    </row>
    <row r="696" spans="1:6" x14ac:dyDescent="0.3">
      <c r="A696" t="s">
        <v>2545</v>
      </c>
      <c r="B696" s="1">
        <v>45212</v>
      </c>
      <c r="C696" t="s">
        <v>1730</v>
      </c>
      <c r="D696" t="s">
        <v>1731</v>
      </c>
      <c r="E696">
        <v>648</v>
      </c>
      <c r="F696" t="s">
        <v>1336</v>
      </c>
    </row>
    <row r="697" spans="1:6" x14ac:dyDescent="0.3">
      <c r="A697" t="s">
        <v>2545</v>
      </c>
      <c r="B697" s="1">
        <v>45212</v>
      </c>
      <c r="C697" t="s">
        <v>1730</v>
      </c>
      <c r="D697" t="s">
        <v>1731</v>
      </c>
      <c r="E697">
        <v>648</v>
      </c>
      <c r="F697" t="s">
        <v>1336</v>
      </c>
    </row>
    <row r="698" spans="1:6" x14ac:dyDescent="0.3">
      <c r="A698" t="s">
        <v>2545</v>
      </c>
      <c r="B698" s="1">
        <v>45212</v>
      </c>
      <c r="C698" t="s">
        <v>1732</v>
      </c>
      <c r="D698" t="s">
        <v>1733</v>
      </c>
      <c r="E698">
        <v>840</v>
      </c>
      <c r="F698" t="s">
        <v>1336</v>
      </c>
    </row>
    <row r="699" spans="1:6" x14ac:dyDescent="0.3">
      <c r="A699" t="s">
        <v>2545</v>
      </c>
      <c r="B699" s="1">
        <v>45212</v>
      </c>
      <c r="C699" t="s">
        <v>1732</v>
      </c>
      <c r="D699" t="s">
        <v>1733</v>
      </c>
      <c r="E699">
        <v>660</v>
      </c>
      <c r="F699" t="s">
        <v>1336</v>
      </c>
    </row>
    <row r="700" spans="1:6" x14ac:dyDescent="0.3">
      <c r="A700" t="s">
        <v>2545</v>
      </c>
      <c r="B700" s="1">
        <v>45212</v>
      </c>
      <c r="C700" t="s">
        <v>1732</v>
      </c>
      <c r="D700" t="s">
        <v>1733</v>
      </c>
      <c r="E700">
        <v>840</v>
      </c>
      <c r="F700" t="s">
        <v>1336</v>
      </c>
    </row>
    <row r="701" spans="1:6" x14ac:dyDescent="0.3">
      <c r="A701" t="s">
        <v>2545</v>
      </c>
      <c r="B701" s="1">
        <v>45212</v>
      </c>
      <c r="C701" t="s">
        <v>1732</v>
      </c>
      <c r="D701" t="s">
        <v>1733</v>
      </c>
      <c r="E701">
        <v>840</v>
      </c>
      <c r="F701" t="s">
        <v>1336</v>
      </c>
    </row>
    <row r="702" spans="1:6" x14ac:dyDescent="0.3">
      <c r="A702" t="s">
        <v>2545</v>
      </c>
      <c r="B702" s="1">
        <v>45212</v>
      </c>
      <c r="C702" t="s">
        <v>1732</v>
      </c>
      <c r="D702" t="s">
        <v>1733</v>
      </c>
      <c r="E702">
        <v>840</v>
      </c>
      <c r="F702" t="s">
        <v>1336</v>
      </c>
    </row>
    <row r="703" spans="1:6" x14ac:dyDescent="0.3">
      <c r="A703" t="s">
        <v>2545</v>
      </c>
      <c r="B703" s="1">
        <v>45212</v>
      </c>
      <c r="C703" t="s">
        <v>1732</v>
      </c>
      <c r="D703" t="s">
        <v>1733</v>
      </c>
      <c r="E703">
        <v>840</v>
      </c>
      <c r="F703" t="s">
        <v>1336</v>
      </c>
    </row>
    <row r="704" spans="1:6" x14ac:dyDescent="0.3">
      <c r="A704" t="s">
        <v>2545</v>
      </c>
      <c r="B704" s="1">
        <v>45212</v>
      </c>
      <c r="C704" t="s">
        <v>1734</v>
      </c>
      <c r="D704" t="s">
        <v>1735</v>
      </c>
      <c r="E704">
        <v>320</v>
      </c>
      <c r="F704" t="s">
        <v>1336</v>
      </c>
    </row>
    <row r="705" spans="1:6" x14ac:dyDescent="0.3">
      <c r="A705" t="s">
        <v>2545</v>
      </c>
      <c r="B705" s="1">
        <v>45212</v>
      </c>
      <c r="C705" t="s">
        <v>1734</v>
      </c>
      <c r="D705" t="s">
        <v>1735</v>
      </c>
      <c r="E705">
        <v>320</v>
      </c>
      <c r="F705" t="s">
        <v>1336</v>
      </c>
    </row>
    <row r="706" spans="1:6" x14ac:dyDescent="0.3">
      <c r="A706" t="s">
        <v>2545</v>
      </c>
      <c r="B706" s="1">
        <v>45212</v>
      </c>
      <c r="C706" t="s">
        <v>1734</v>
      </c>
      <c r="D706" t="s">
        <v>1735</v>
      </c>
      <c r="E706">
        <v>320</v>
      </c>
      <c r="F706" t="s">
        <v>1336</v>
      </c>
    </row>
    <row r="707" spans="1:6" x14ac:dyDescent="0.3">
      <c r="A707" t="s">
        <v>2545</v>
      </c>
      <c r="B707" s="1">
        <v>45212</v>
      </c>
      <c r="C707" t="s">
        <v>1736</v>
      </c>
      <c r="D707" t="s">
        <v>1737</v>
      </c>
      <c r="E707">
        <v>660</v>
      </c>
      <c r="F707" t="s">
        <v>1336</v>
      </c>
    </row>
    <row r="708" spans="1:6" x14ac:dyDescent="0.3">
      <c r="A708" t="s">
        <v>2545</v>
      </c>
      <c r="B708" s="1">
        <v>45212</v>
      </c>
      <c r="C708" t="s">
        <v>1736</v>
      </c>
      <c r="D708" t="s">
        <v>1737</v>
      </c>
      <c r="E708">
        <v>660</v>
      </c>
      <c r="F708" t="s">
        <v>1336</v>
      </c>
    </row>
    <row r="709" spans="1:6" x14ac:dyDescent="0.3">
      <c r="A709" t="s">
        <v>2545</v>
      </c>
      <c r="B709" s="1">
        <v>45212</v>
      </c>
      <c r="C709" t="s">
        <v>1736</v>
      </c>
      <c r="D709" t="s">
        <v>1737</v>
      </c>
      <c r="E709">
        <v>660</v>
      </c>
      <c r="F709" t="s">
        <v>1336</v>
      </c>
    </row>
    <row r="710" spans="1:6" x14ac:dyDescent="0.3">
      <c r="A710" t="s">
        <v>2545</v>
      </c>
      <c r="B710" s="1">
        <v>45212</v>
      </c>
      <c r="C710" t="s">
        <v>1736</v>
      </c>
      <c r="D710" t="s">
        <v>1737</v>
      </c>
      <c r="E710">
        <v>660</v>
      </c>
      <c r="F710" t="s">
        <v>1336</v>
      </c>
    </row>
    <row r="711" spans="1:6" x14ac:dyDescent="0.3">
      <c r="A711" t="s">
        <v>2545</v>
      </c>
      <c r="B711" s="1">
        <v>45212</v>
      </c>
      <c r="C711" t="s">
        <v>1738</v>
      </c>
      <c r="D711" t="s">
        <v>1739</v>
      </c>
      <c r="E711">
        <v>720</v>
      </c>
      <c r="F711" t="s">
        <v>1336</v>
      </c>
    </row>
    <row r="712" spans="1:6" x14ac:dyDescent="0.3">
      <c r="A712" t="s">
        <v>2545</v>
      </c>
      <c r="B712" s="1">
        <v>45212</v>
      </c>
      <c r="C712" t="s">
        <v>1738</v>
      </c>
      <c r="D712" t="s">
        <v>1739</v>
      </c>
      <c r="E712">
        <v>720</v>
      </c>
      <c r="F712" t="s">
        <v>1336</v>
      </c>
    </row>
    <row r="713" spans="1:6" x14ac:dyDescent="0.3">
      <c r="A713" t="s">
        <v>2545</v>
      </c>
      <c r="B713" s="1">
        <v>45212</v>
      </c>
      <c r="C713" t="s">
        <v>1738</v>
      </c>
      <c r="D713" t="s">
        <v>1739</v>
      </c>
      <c r="E713">
        <v>720</v>
      </c>
      <c r="F713" t="s">
        <v>1336</v>
      </c>
    </row>
    <row r="714" spans="1:6" x14ac:dyDescent="0.3">
      <c r="A714" t="s">
        <v>2545</v>
      </c>
      <c r="B714" s="1">
        <v>45212</v>
      </c>
      <c r="C714" t="s">
        <v>1738</v>
      </c>
      <c r="D714" t="s">
        <v>1739</v>
      </c>
      <c r="E714">
        <v>720</v>
      </c>
      <c r="F714" t="s">
        <v>1336</v>
      </c>
    </row>
    <row r="715" spans="1:6" x14ac:dyDescent="0.3">
      <c r="A715" t="s">
        <v>2545</v>
      </c>
      <c r="B715" s="1">
        <v>45212</v>
      </c>
      <c r="C715" t="s">
        <v>1738</v>
      </c>
      <c r="D715" t="s">
        <v>1739</v>
      </c>
      <c r="E715">
        <v>720</v>
      </c>
      <c r="F715" t="s">
        <v>1336</v>
      </c>
    </row>
    <row r="716" spans="1:6" x14ac:dyDescent="0.3">
      <c r="A716" t="s">
        <v>2545</v>
      </c>
      <c r="B716" s="1">
        <v>45212</v>
      </c>
      <c r="C716" t="s">
        <v>1728</v>
      </c>
      <c r="D716" t="s">
        <v>1729</v>
      </c>
      <c r="E716">
        <v>896</v>
      </c>
      <c r="F716" t="s">
        <v>1336</v>
      </c>
    </row>
    <row r="717" spans="1:6" x14ac:dyDescent="0.3">
      <c r="A717" t="s">
        <v>2545</v>
      </c>
      <c r="B717" s="1">
        <v>45212</v>
      </c>
      <c r="C717" t="s">
        <v>1728</v>
      </c>
      <c r="D717" t="s">
        <v>1729</v>
      </c>
      <c r="E717">
        <v>896</v>
      </c>
      <c r="F717" t="s">
        <v>1336</v>
      </c>
    </row>
    <row r="718" spans="1:6" x14ac:dyDescent="0.3">
      <c r="A718" t="s">
        <v>2545</v>
      </c>
      <c r="B718" s="1">
        <v>45212</v>
      </c>
      <c r="C718" t="s">
        <v>1728</v>
      </c>
      <c r="D718" t="s">
        <v>1729</v>
      </c>
      <c r="E718">
        <v>896</v>
      </c>
      <c r="F718" t="s">
        <v>1336</v>
      </c>
    </row>
    <row r="719" spans="1:6" x14ac:dyDescent="0.3">
      <c r="A719" t="s">
        <v>2545</v>
      </c>
      <c r="B719" s="1">
        <v>45212</v>
      </c>
      <c r="C719" t="s">
        <v>1728</v>
      </c>
      <c r="D719" t="s">
        <v>1729</v>
      </c>
      <c r="E719">
        <v>896</v>
      </c>
      <c r="F719" t="s">
        <v>1336</v>
      </c>
    </row>
    <row r="720" spans="1:6" x14ac:dyDescent="0.3">
      <c r="A720" t="s">
        <v>2545</v>
      </c>
      <c r="B720" s="1">
        <v>45212</v>
      </c>
      <c r="C720" t="s">
        <v>1740</v>
      </c>
      <c r="D720" t="s">
        <v>1741</v>
      </c>
      <c r="E720">
        <v>2544</v>
      </c>
      <c r="F720" t="s">
        <v>1336</v>
      </c>
    </row>
    <row r="721" spans="1:6" x14ac:dyDescent="0.3">
      <c r="A721" t="s">
        <v>2545</v>
      </c>
      <c r="B721" s="1">
        <v>45212</v>
      </c>
      <c r="C721" t="s">
        <v>1740</v>
      </c>
      <c r="D721" t="s">
        <v>1741</v>
      </c>
      <c r="E721">
        <v>2544</v>
      </c>
      <c r="F721" t="s">
        <v>1336</v>
      </c>
    </row>
    <row r="722" spans="1:6" x14ac:dyDescent="0.3">
      <c r="A722" t="s">
        <v>2545</v>
      </c>
      <c r="B722" s="1">
        <v>45212</v>
      </c>
      <c r="C722" t="s">
        <v>1740</v>
      </c>
      <c r="D722" t="s">
        <v>1741</v>
      </c>
      <c r="E722">
        <v>2544</v>
      </c>
      <c r="F722" t="s">
        <v>1336</v>
      </c>
    </row>
    <row r="723" spans="1:6" x14ac:dyDescent="0.3">
      <c r="A723" t="s">
        <v>2545</v>
      </c>
      <c r="B723" s="1">
        <v>45212</v>
      </c>
      <c r="C723" t="s">
        <v>1740</v>
      </c>
      <c r="D723" t="s">
        <v>1741</v>
      </c>
      <c r="E723">
        <v>2376</v>
      </c>
      <c r="F723" t="s">
        <v>1336</v>
      </c>
    </row>
    <row r="724" spans="1:6" x14ac:dyDescent="0.3">
      <c r="A724" t="s">
        <v>2545</v>
      </c>
      <c r="B724" s="1">
        <v>45212</v>
      </c>
      <c r="C724" t="s">
        <v>1742</v>
      </c>
      <c r="D724" t="s">
        <v>1743</v>
      </c>
      <c r="E724">
        <v>936</v>
      </c>
      <c r="F724" t="s">
        <v>1336</v>
      </c>
    </row>
    <row r="725" spans="1:6" x14ac:dyDescent="0.3">
      <c r="A725" t="s">
        <v>2545</v>
      </c>
      <c r="B725" s="1">
        <v>45212</v>
      </c>
      <c r="C725" t="s">
        <v>1742</v>
      </c>
      <c r="D725" t="s">
        <v>1743</v>
      </c>
      <c r="E725">
        <v>936</v>
      </c>
      <c r="F725" t="s">
        <v>1336</v>
      </c>
    </row>
    <row r="726" spans="1:6" x14ac:dyDescent="0.3">
      <c r="A726" t="s">
        <v>2545</v>
      </c>
      <c r="B726" s="1">
        <v>45212</v>
      </c>
      <c r="C726" t="s">
        <v>1742</v>
      </c>
      <c r="D726" t="s">
        <v>1743</v>
      </c>
      <c r="E726">
        <v>936</v>
      </c>
      <c r="F726" t="s">
        <v>1336</v>
      </c>
    </row>
    <row r="727" spans="1:6" x14ac:dyDescent="0.3">
      <c r="A727" t="s">
        <v>2545</v>
      </c>
      <c r="B727" s="1">
        <v>45212</v>
      </c>
      <c r="C727" t="s">
        <v>1742</v>
      </c>
      <c r="D727" t="s">
        <v>1743</v>
      </c>
      <c r="E727">
        <v>936</v>
      </c>
      <c r="F727" t="s">
        <v>1336</v>
      </c>
    </row>
    <row r="728" spans="1:6" x14ac:dyDescent="0.3">
      <c r="A728" t="s">
        <v>2545</v>
      </c>
      <c r="B728" s="1">
        <v>45212</v>
      </c>
      <c r="C728" t="s">
        <v>1744</v>
      </c>
      <c r="D728" t="s">
        <v>1745</v>
      </c>
      <c r="E728">
        <v>648</v>
      </c>
      <c r="F728" t="s">
        <v>1336</v>
      </c>
    </row>
    <row r="729" spans="1:6" x14ac:dyDescent="0.3">
      <c r="A729" t="s">
        <v>2545</v>
      </c>
      <c r="B729" s="1">
        <v>45212</v>
      </c>
      <c r="C729" t="s">
        <v>1744</v>
      </c>
      <c r="D729" t="s">
        <v>1745</v>
      </c>
      <c r="E729">
        <v>648</v>
      </c>
      <c r="F729" t="s">
        <v>1336</v>
      </c>
    </row>
    <row r="730" spans="1:6" x14ac:dyDescent="0.3">
      <c r="A730" t="s">
        <v>2545</v>
      </c>
      <c r="B730" s="1">
        <v>45212</v>
      </c>
      <c r="C730" t="s">
        <v>1744</v>
      </c>
      <c r="D730" t="s">
        <v>1745</v>
      </c>
      <c r="E730">
        <v>648</v>
      </c>
      <c r="F730" t="s">
        <v>1336</v>
      </c>
    </row>
    <row r="731" spans="1:6" x14ac:dyDescent="0.3">
      <c r="A731" t="s">
        <v>2545</v>
      </c>
      <c r="B731" s="1">
        <v>45212</v>
      </c>
      <c r="C731" t="s">
        <v>1744</v>
      </c>
      <c r="D731" t="s">
        <v>1745</v>
      </c>
      <c r="E731">
        <v>648</v>
      </c>
      <c r="F731" t="s">
        <v>1336</v>
      </c>
    </row>
    <row r="732" spans="1:6" x14ac:dyDescent="0.3">
      <c r="A732" t="s">
        <v>2545</v>
      </c>
      <c r="B732" s="1">
        <v>45212</v>
      </c>
      <c r="C732" t="s">
        <v>1746</v>
      </c>
      <c r="D732" t="s">
        <v>1747</v>
      </c>
      <c r="E732">
        <v>480</v>
      </c>
      <c r="F732" t="s">
        <v>1336</v>
      </c>
    </row>
    <row r="733" spans="1:6" x14ac:dyDescent="0.3">
      <c r="A733" t="s">
        <v>2545</v>
      </c>
      <c r="B733" s="1">
        <v>45212</v>
      </c>
      <c r="C733" t="s">
        <v>1746</v>
      </c>
      <c r="D733" t="s">
        <v>1747</v>
      </c>
      <c r="E733">
        <v>480</v>
      </c>
      <c r="F733" t="s">
        <v>1336</v>
      </c>
    </row>
    <row r="734" spans="1:6" x14ac:dyDescent="0.3">
      <c r="A734" t="s">
        <v>2545</v>
      </c>
      <c r="B734" s="1">
        <v>45212</v>
      </c>
      <c r="C734" t="s">
        <v>1746</v>
      </c>
      <c r="D734" t="s">
        <v>1747</v>
      </c>
      <c r="E734">
        <v>480</v>
      </c>
      <c r="F734" t="s">
        <v>1336</v>
      </c>
    </row>
    <row r="735" spans="1:6" x14ac:dyDescent="0.3">
      <c r="A735" t="s">
        <v>2545</v>
      </c>
      <c r="B735" s="1">
        <v>45212</v>
      </c>
      <c r="C735" t="s">
        <v>1746</v>
      </c>
      <c r="D735" t="s">
        <v>1747</v>
      </c>
      <c r="E735">
        <v>480</v>
      </c>
      <c r="F735" t="s">
        <v>1336</v>
      </c>
    </row>
    <row r="736" spans="1:6" x14ac:dyDescent="0.3">
      <c r="A736" t="s">
        <v>2545</v>
      </c>
      <c r="B736" s="1">
        <v>45212</v>
      </c>
      <c r="C736" t="s">
        <v>1748</v>
      </c>
      <c r="D736" t="s">
        <v>1749</v>
      </c>
      <c r="E736">
        <v>720</v>
      </c>
      <c r="F736" t="s">
        <v>1336</v>
      </c>
    </row>
    <row r="737" spans="1:6" x14ac:dyDescent="0.3">
      <c r="A737" t="s">
        <v>2545</v>
      </c>
      <c r="B737" s="1">
        <v>45212</v>
      </c>
      <c r="C737" t="s">
        <v>1748</v>
      </c>
      <c r="D737" t="s">
        <v>1749</v>
      </c>
      <c r="E737">
        <v>720</v>
      </c>
      <c r="F737" t="s">
        <v>1336</v>
      </c>
    </row>
    <row r="738" spans="1:6" x14ac:dyDescent="0.3">
      <c r="A738" t="s">
        <v>2545</v>
      </c>
      <c r="B738" s="1">
        <v>45212</v>
      </c>
      <c r="C738" t="s">
        <v>1748</v>
      </c>
      <c r="D738" t="s">
        <v>1749</v>
      </c>
      <c r="E738">
        <v>720</v>
      </c>
      <c r="F738" t="s">
        <v>1336</v>
      </c>
    </row>
    <row r="739" spans="1:6" x14ac:dyDescent="0.3">
      <c r="A739" t="s">
        <v>2545</v>
      </c>
      <c r="B739" s="1">
        <v>45212</v>
      </c>
      <c r="C739" t="s">
        <v>1748</v>
      </c>
      <c r="D739" t="s">
        <v>1749</v>
      </c>
      <c r="E739">
        <v>720</v>
      </c>
      <c r="F739" t="s">
        <v>1336</v>
      </c>
    </row>
    <row r="740" spans="1:6" x14ac:dyDescent="0.3">
      <c r="A740" t="s">
        <v>2545</v>
      </c>
      <c r="B740" s="1">
        <v>45212</v>
      </c>
      <c r="C740" t="s">
        <v>1750</v>
      </c>
      <c r="D740" t="s">
        <v>1751</v>
      </c>
      <c r="E740">
        <v>420</v>
      </c>
      <c r="F740" t="s">
        <v>1336</v>
      </c>
    </row>
    <row r="741" spans="1:6" x14ac:dyDescent="0.3">
      <c r="A741" t="s">
        <v>2545</v>
      </c>
      <c r="B741" s="1">
        <v>45212</v>
      </c>
      <c r="C741" t="s">
        <v>1750</v>
      </c>
      <c r="D741" t="s">
        <v>1751</v>
      </c>
      <c r="E741">
        <v>420</v>
      </c>
      <c r="F741" t="s">
        <v>1336</v>
      </c>
    </row>
    <row r="742" spans="1:6" x14ac:dyDescent="0.3">
      <c r="A742" t="s">
        <v>2545</v>
      </c>
      <c r="B742" s="1">
        <v>45212</v>
      </c>
      <c r="C742" t="s">
        <v>1750</v>
      </c>
      <c r="D742" t="s">
        <v>1751</v>
      </c>
      <c r="E742">
        <v>420</v>
      </c>
      <c r="F742" t="s">
        <v>1336</v>
      </c>
    </row>
    <row r="743" spans="1:6" x14ac:dyDescent="0.3">
      <c r="A743" t="s">
        <v>2545</v>
      </c>
      <c r="B743" s="1">
        <v>45212</v>
      </c>
      <c r="C743" t="s">
        <v>1752</v>
      </c>
      <c r="D743" t="s">
        <v>1753</v>
      </c>
      <c r="E743">
        <v>25</v>
      </c>
      <c r="F743" t="s">
        <v>1336</v>
      </c>
    </row>
    <row r="744" spans="1:6" x14ac:dyDescent="0.3">
      <c r="A744" t="s">
        <v>2545</v>
      </c>
      <c r="B744" s="1">
        <v>45212</v>
      </c>
      <c r="C744" t="s">
        <v>1752</v>
      </c>
      <c r="D744" t="s">
        <v>1753</v>
      </c>
      <c r="E744">
        <v>25</v>
      </c>
      <c r="F744" t="s">
        <v>1336</v>
      </c>
    </row>
    <row r="745" spans="1:6" x14ac:dyDescent="0.3">
      <c r="A745" t="s">
        <v>2545</v>
      </c>
      <c r="B745" s="1">
        <v>45212</v>
      </c>
      <c r="C745" t="s">
        <v>1754</v>
      </c>
      <c r="D745" t="s">
        <v>1755</v>
      </c>
      <c r="E745">
        <v>336</v>
      </c>
      <c r="F745" t="s">
        <v>1541</v>
      </c>
    </row>
    <row r="746" spans="1:6" x14ac:dyDescent="0.3">
      <c r="A746" t="s">
        <v>2545</v>
      </c>
      <c r="B746" s="1">
        <v>45212</v>
      </c>
      <c r="C746" t="s">
        <v>1754</v>
      </c>
      <c r="D746" t="s">
        <v>1755</v>
      </c>
      <c r="E746">
        <v>336</v>
      </c>
      <c r="F746" t="s">
        <v>1541</v>
      </c>
    </row>
    <row r="747" spans="1:6" x14ac:dyDescent="0.3">
      <c r="A747" t="s">
        <v>2545</v>
      </c>
      <c r="B747" s="1">
        <v>45212</v>
      </c>
      <c r="C747" t="s">
        <v>1754</v>
      </c>
      <c r="D747" t="s">
        <v>1755</v>
      </c>
      <c r="E747">
        <v>336</v>
      </c>
      <c r="F747" t="s">
        <v>1541</v>
      </c>
    </row>
    <row r="748" spans="1:6" x14ac:dyDescent="0.3">
      <c r="A748" t="s">
        <v>2545</v>
      </c>
      <c r="B748" s="1">
        <v>45212</v>
      </c>
      <c r="C748" t="s">
        <v>1754</v>
      </c>
      <c r="D748" t="s">
        <v>1755</v>
      </c>
      <c r="E748">
        <v>336</v>
      </c>
      <c r="F748" t="s">
        <v>1541</v>
      </c>
    </row>
    <row r="749" spans="1:6" x14ac:dyDescent="0.3">
      <c r="A749" t="s">
        <v>2545</v>
      </c>
      <c r="B749" s="1">
        <v>45212</v>
      </c>
      <c r="C749" t="s">
        <v>1754</v>
      </c>
      <c r="D749" t="s">
        <v>1755</v>
      </c>
      <c r="E749">
        <v>336</v>
      </c>
      <c r="F749" t="s">
        <v>1541</v>
      </c>
    </row>
    <row r="750" spans="1:6" x14ac:dyDescent="0.3">
      <c r="A750" t="s">
        <v>2545</v>
      </c>
      <c r="B750" s="1">
        <v>45212</v>
      </c>
      <c r="C750" t="s">
        <v>1754</v>
      </c>
      <c r="D750" t="s">
        <v>1755</v>
      </c>
      <c r="E750">
        <v>336</v>
      </c>
      <c r="F750" t="s">
        <v>1541</v>
      </c>
    </row>
    <row r="751" spans="1:6" x14ac:dyDescent="0.3">
      <c r="A751" t="s">
        <v>2545</v>
      </c>
      <c r="B751" s="1">
        <v>45212</v>
      </c>
      <c r="C751" t="s">
        <v>1756</v>
      </c>
      <c r="D751" t="s">
        <v>1757</v>
      </c>
      <c r="E751">
        <v>640</v>
      </c>
      <c r="F751" t="s">
        <v>1336</v>
      </c>
    </row>
    <row r="752" spans="1:6" x14ac:dyDescent="0.3">
      <c r="A752" t="s">
        <v>2545</v>
      </c>
      <c r="B752" s="1">
        <v>45212</v>
      </c>
      <c r="C752" t="s">
        <v>1756</v>
      </c>
      <c r="D752" t="s">
        <v>1757</v>
      </c>
      <c r="E752">
        <v>640</v>
      </c>
      <c r="F752" t="s">
        <v>1336</v>
      </c>
    </row>
    <row r="753" spans="1:6" x14ac:dyDescent="0.3">
      <c r="A753" t="s">
        <v>2545</v>
      </c>
      <c r="B753" s="1">
        <v>45212</v>
      </c>
      <c r="C753" t="s">
        <v>1756</v>
      </c>
      <c r="D753" t="s">
        <v>1757</v>
      </c>
      <c r="E753">
        <v>640</v>
      </c>
      <c r="F753" t="s">
        <v>1336</v>
      </c>
    </row>
    <row r="754" spans="1:6" x14ac:dyDescent="0.3">
      <c r="A754" t="s">
        <v>2545</v>
      </c>
      <c r="B754" s="1">
        <v>45212</v>
      </c>
      <c r="C754" t="s">
        <v>1756</v>
      </c>
      <c r="D754" t="s">
        <v>1757</v>
      </c>
      <c r="E754">
        <v>640</v>
      </c>
      <c r="F754" t="s">
        <v>1336</v>
      </c>
    </row>
    <row r="755" spans="1:6" x14ac:dyDescent="0.3">
      <c r="A755" t="s">
        <v>2545</v>
      </c>
      <c r="B755" s="1">
        <v>45212</v>
      </c>
      <c r="C755" t="s">
        <v>1758</v>
      </c>
      <c r="D755" t="s">
        <v>1759</v>
      </c>
      <c r="E755">
        <v>350</v>
      </c>
      <c r="F755" t="s">
        <v>1336</v>
      </c>
    </row>
    <row r="756" spans="1:6" x14ac:dyDescent="0.3">
      <c r="A756" t="s">
        <v>2545</v>
      </c>
      <c r="B756" s="1">
        <v>45212</v>
      </c>
      <c r="C756" t="s">
        <v>1758</v>
      </c>
      <c r="D756" t="s">
        <v>1759</v>
      </c>
      <c r="E756">
        <v>350</v>
      </c>
      <c r="F756" t="s">
        <v>1336</v>
      </c>
    </row>
    <row r="757" spans="1:6" x14ac:dyDescent="0.3">
      <c r="A757" t="s">
        <v>2545</v>
      </c>
      <c r="B757" s="1">
        <v>45212</v>
      </c>
      <c r="C757" t="s">
        <v>1758</v>
      </c>
      <c r="D757" t="s">
        <v>1759</v>
      </c>
      <c r="E757">
        <v>350</v>
      </c>
      <c r="F757" t="s">
        <v>1336</v>
      </c>
    </row>
    <row r="758" spans="1:6" x14ac:dyDescent="0.3">
      <c r="A758" t="s">
        <v>2545</v>
      </c>
      <c r="B758" s="1">
        <v>45212</v>
      </c>
      <c r="C758" t="s">
        <v>1760</v>
      </c>
      <c r="D758" t="s">
        <v>1761</v>
      </c>
      <c r="E758">
        <v>1300</v>
      </c>
      <c r="F758" t="s">
        <v>1336</v>
      </c>
    </row>
    <row r="759" spans="1:6" x14ac:dyDescent="0.3">
      <c r="A759" t="s">
        <v>2545</v>
      </c>
      <c r="B759" s="1">
        <v>45212</v>
      </c>
      <c r="C759" t="s">
        <v>1760</v>
      </c>
      <c r="D759" t="s">
        <v>1761</v>
      </c>
      <c r="E759">
        <v>1300</v>
      </c>
      <c r="F759" t="s">
        <v>1336</v>
      </c>
    </row>
    <row r="760" spans="1:6" x14ac:dyDescent="0.3">
      <c r="A760" t="s">
        <v>2545</v>
      </c>
      <c r="B760" s="1">
        <v>45212</v>
      </c>
      <c r="C760" t="s">
        <v>1760</v>
      </c>
      <c r="D760" t="s">
        <v>1761</v>
      </c>
      <c r="E760">
        <v>1300</v>
      </c>
      <c r="F760" t="s">
        <v>1336</v>
      </c>
    </row>
    <row r="761" spans="1:6" x14ac:dyDescent="0.3">
      <c r="A761" t="s">
        <v>2545</v>
      </c>
      <c r="B761" s="1">
        <v>45212</v>
      </c>
      <c r="C761" t="s">
        <v>1760</v>
      </c>
      <c r="D761" t="s">
        <v>1761</v>
      </c>
      <c r="E761">
        <v>1300</v>
      </c>
      <c r="F761" t="s">
        <v>1336</v>
      </c>
    </row>
    <row r="762" spans="1:6" x14ac:dyDescent="0.3">
      <c r="A762" t="s">
        <v>2545</v>
      </c>
      <c r="B762" s="1">
        <v>45212</v>
      </c>
      <c r="C762" t="s">
        <v>1762</v>
      </c>
      <c r="D762" t="s">
        <v>1763</v>
      </c>
      <c r="E762">
        <v>648</v>
      </c>
      <c r="F762" t="s">
        <v>1336</v>
      </c>
    </row>
    <row r="763" spans="1:6" x14ac:dyDescent="0.3">
      <c r="A763" t="s">
        <v>2545</v>
      </c>
      <c r="B763" s="1">
        <v>45212</v>
      </c>
      <c r="C763" t="s">
        <v>1764</v>
      </c>
      <c r="D763" t="s">
        <v>1765</v>
      </c>
      <c r="E763">
        <v>648</v>
      </c>
      <c r="F763" t="s">
        <v>1336</v>
      </c>
    </row>
    <row r="764" spans="1:6" x14ac:dyDescent="0.3">
      <c r="A764" t="s">
        <v>2545</v>
      </c>
      <c r="B764" s="1">
        <v>45212</v>
      </c>
      <c r="C764" t="s">
        <v>1764</v>
      </c>
      <c r="D764" t="s">
        <v>1765</v>
      </c>
      <c r="E764">
        <v>648</v>
      </c>
      <c r="F764" t="s">
        <v>1336</v>
      </c>
    </row>
    <row r="765" spans="1:6" x14ac:dyDescent="0.3">
      <c r="A765" t="s">
        <v>2545</v>
      </c>
      <c r="B765" s="1">
        <v>45212</v>
      </c>
      <c r="C765" t="s">
        <v>1762</v>
      </c>
      <c r="D765" t="s">
        <v>1763</v>
      </c>
      <c r="E765">
        <v>480</v>
      </c>
      <c r="F765" t="s">
        <v>1336</v>
      </c>
    </row>
    <row r="766" spans="1:6" x14ac:dyDescent="0.3">
      <c r="A766" t="s">
        <v>2545</v>
      </c>
      <c r="B766" s="1">
        <v>45212</v>
      </c>
      <c r="C766" t="s">
        <v>1766</v>
      </c>
      <c r="D766" t="s">
        <v>1767</v>
      </c>
      <c r="E766">
        <v>384</v>
      </c>
      <c r="F766" t="s">
        <v>1336</v>
      </c>
    </row>
    <row r="767" spans="1:6" x14ac:dyDescent="0.3">
      <c r="A767" t="s">
        <v>2545</v>
      </c>
      <c r="B767" s="1">
        <v>45212</v>
      </c>
      <c r="C767" t="s">
        <v>1766</v>
      </c>
      <c r="D767" t="s">
        <v>1767</v>
      </c>
      <c r="E767">
        <v>384</v>
      </c>
      <c r="F767" t="s">
        <v>1336</v>
      </c>
    </row>
    <row r="768" spans="1:6" x14ac:dyDescent="0.3">
      <c r="A768" t="s">
        <v>2545</v>
      </c>
      <c r="B768" s="1">
        <v>45212</v>
      </c>
      <c r="C768" t="s">
        <v>1766</v>
      </c>
      <c r="D768" t="s">
        <v>1767</v>
      </c>
      <c r="E768">
        <v>384</v>
      </c>
      <c r="F768" t="s">
        <v>1336</v>
      </c>
    </row>
    <row r="769" spans="1:6" x14ac:dyDescent="0.3">
      <c r="A769" t="s">
        <v>2545</v>
      </c>
      <c r="B769" s="1">
        <v>45212</v>
      </c>
      <c r="C769" t="s">
        <v>1734</v>
      </c>
      <c r="D769" t="s">
        <v>1735</v>
      </c>
      <c r="E769">
        <v>320</v>
      </c>
      <c r="F769" t="s">
        <v>1541</v>
      </c>
    </row>
    <row r="770" spans="1:6" x14ac:dyDescent="0.3">
      <c r="A770" t="s">
        <v>2545</v>
      </c>
      <c r="B770" s="1">
        <v>45212</v>
      </c>
      <c r="C770" t="s">
        <v>1734</v>
      </c>
      <c r="D770" t="s">
        <v>1735</v>
      </c>
      <c r="E770">
        <v>320</v>
      </c>
      <c r="F770" t="s">
        <v>1541</v>
      </c>
    </row>
    <row r="771" spans="1:6" x14ac:dyDescent="0.3">
      <c r="A771" t="s">
        <v>2545</v>
      </c>
      <c r="B771" s="1">
        <v>45212</v>
      </c>
      <c r="C771" t="s">
        <v>1734</v>
      </c>
      <c r="D771" t="s">
        <v>1735</v>
      </c>
      <c r="E771">
        <v>320</v>
      </c>
      <c r="F771" t="s">
        <v>1541</v>
      </c>
    </row>
    <row r="772" spans="1:6" x14ac:dyDescent="0.3">
      <c r="A772" t="s">
        <v>2545</v>
      </c>
      <c r="B772" s="1">
        <v>45212</v>
      </c>
      <c r="C772" t="s">
        <v>1734</v>
      </c>
      <c r="D772" t="s">
        <v>1735</v>
      </c>
      <c r="E772">
        <v>320</v>
      </c>
      <c r="F772" t="s">
        <v>1541</v>
      </c>
    </row>
    <row r="773" spans="1:6" x14ac:dyDescent="0.3">
      <c r="A773" t="s">
        <v>2545</v>
      </c>
      <c r="B773" s="1">
        <v>45212</v>
      </c>
      <c r="C773" t="s">
        <v>1768</v>
      </c>
      <c r="D773" t="s">
        <v>1769</v>
      </c>
      <c r="E773">
        <v>1500</v>
      </c>
      <c r="F773" t="s">
        <v>1541</v>
      </c>
    </row>
    <row r="774" spans="1:6" x14ac:dyDescent="0.3">
      <c r="A774" t="s">
        <v>2545</v>
      </c>
      <c r="B774" s="1">
        <v>45212</v>
      </c>
      <c r="C774" t="s">
        <v>1768</v>
      </c>
      <c r="D774" t="s">
        <v>1769</v>
      </c>
      <c r="E774">
        <v>1500</v>
      </c>
      <c r="F774" t="s">
        <v>1541</v>
      </c>
    </row>
    <row r="775" spans="1:6" x14ac:dyDescent="0.3">
      <c r="A775" t="s">
        <v>2545</v>
      </c>
      <c r="B775" s="1">
        <v>45212</v>
      </c>
      <c r="C775" t="s">
        <v>1768</v>
      </c>
      <c r="D775" t="s">
        <v>1769</v>
      </c>
      <c r="E775">
        <v>1500</v>
      </c>
      <c r="F775" t="s">
        <v>1541</v>
      </c>
    </row>
    <row r="776" spans="1:6" x14ac:dyDescent="0.3">
      <c r="A776" t="s">
        <v>2545</v>
      </c>
      <c r="B776" s="1">
        <v>45212</v>
      </c>
      <c r="C776" t="s">
        <v>1768</v>
      </c>
      <c r="D776" t="s">
        <v>1769</v>
      </c>
      <c r="E776">
        <v>1500</v>
      </c>
      <c r="F776" t="s">
        <v>1541</v>
      </c>
    </row>
    <row r="777" spans="1:6" x14ac:dyDescent="0.3">
      <c r="A777" t="s">
        <v>2545</v>
      </c>
      <c r="B777" s="1">
        <v>45212</v>
      </c>
      <c r="C777" t="s">
        <v>1754</v>
      </c>
      <c r="D777" t="s">
        <v>1755</v>
      </c>
      <c r="E777">
        <v>336</v>
      </c>
      <c r="F777" t="s">
        <v>1541</v>
      </c>
    </row>
    <row r="778" spans="1:6" x14ac:dyDescent="0.3">
      <c r="A778" t="s">
        <v>2545</v>
      </c>
      <c r="B778" s="1">
        <v>45212</v>
      </c>
      <c r="C778" t="s">
        <v>1770</v>
      </c>
      <c r="D778" t="s">
        <v>1771</v>
      </c>
      <c r="E778">
        <v>400</v>
      </c>
      <c r="F778" t="s">
        <v>1541</v>
      </c>
    </row>
    <row r="779" spans="1:6" x14ac:dyDescent="0.3">
      <c r="A779" t="s">
        <v>2545</v>
      </c>
      <c r="B779" s="1">
        <v>45212</v>
      </c>
      <c r="C779" t="s">
        <v>1770</v>
      </c>
      <c r="D779" t="s">
        <v>1771</v>
      </c>
      <c r="E779">
        <v>400</v>
      </c>
      <c r="F779" t="s">
        <v>1541</v>
      </c>
    </row>
    <row r="780" spans="1:6" x14ac:dyDescent="0.3">
      <c r="A780" t="s">
        <v>2545</v>
      </c>
      <c r="B780" s="1">
        <v>45212</v>
      </c>
      <c r="C780" t="s">
        <v>1770</v>
      </c>
      <c r="D780" t="s">
        <v>1771</v>
      </c>
      <c r="E780">
        <v>400</v>
      </c>
      <c r="F780" t="s">
        <v>1541</v>
      </c>
    </row>
    <row r="781" spans="1:6" x14ac:dyDescent="0.3">
      <c r="A781" t="s">
        <v>2545</v>
      </c>
      <c r="B781" s="1">
        <v>45212</v>
      </c>
      <c r="C781" t="s">
        <v>1770</v>
      </c>
      <c r="D781" t="s">
        <v>1771</v>
      </c>
      <c r="E781">
        <v>400</v>
      </c>
      <c r="F781" t="s">
        <v>1541</v>
      </c>
    </row>
    <row r="782" spans="1:6" x14ac:dyDescent="0.3">
      <c r="A782" t="s">
        <v>2545</v>
      </c>
      <c r="B782" s="1">
        <v>45212</v>
      </c>
      <c r="C782" t="s">
        <v>1770</v>
      </c>
      <c r="D782" t="s">
        <v>1771</v>
      </c>
      <c r="E782">
        <v>400</v>
      </c>
      <c r="F782" t="s">
        <v>1541</v>
      </c>
    </row>
    <row r="783" spans="1:6" x14ac:dyDescent="0.3">
      <c r="A783" t="s">
        <v>2545</v>
      </c>
      <c r="B783" s="1">
        <v>45212</v>
      </c>
      <c r="C783" t="s">
        <v>1770</v>
      </c>
      <c r="D783" t="s">
        <v>1771</v>
      </c>
      <c r="E783">
        <v>400</v>
      </c>
      <c r="F783" t="s">
        <v>1541</v>
      </c>
    </row>
    <row r="784" spans="1:6" x14ac:dyDescent="0.3">
      <c r="A784" t="s">
        <v>2545</v>
      </c>
      <c r="B784" s="1">
        <v>45212</v>
      </c>
      <c r="C784" t="s">
        <v>1770</v>
      </c>
      <c r="D784" t="s">
        <v>1771</v>
      </c>
      <c r="E784">
        <v>400</v>
      </c>
      <c r="F784" t="s">
        <v>1541</v>
      </c>
    </row>
    <row r="785" spans="1:6" x14ac:dyDescent="0.3">
      <c r="A785" t="s">
        <v>2545</v>
      </c>
      <c r="B785" s="1">
        <v>45212</v>
      </c>
      <c r="C785" t="s">
        <v>1772</v>
      </c>
      <c r="D785" t="s">
        <v>1773</v>
      </c>
      <c r="E785">
        <v>360</v>
      </c>
      <c r="F785" t="s">
        <v>1541</v>
      </c>
    </row>
    <row r="786" spans="1:6" x14ac:dyDescent="0.3">
      <c r="A786" t="s">
        <v>2545</v>
      </c>
      <c r="B786" s="1">
        <v>45212</v>
      </c>
      <c r="C786" t="s">
        <v>1772</v>
      </c>
      <c r="D786" t="s">
        <v>1773</v>
      </c>
      <c r="E786">
        <v>360</v>
      </c>
      <c r="F786" t="s">
        <v>1541</v>
      </c>
    </row>
    <row r="787" spans="1:6" x14ac:dyDescent="0.3">
      <c r="A787" t="s">
        <v>2545</v>
      </c>
      <c r="B787" s="1">
        <v>45212</v>
      </c>
      <c r="C787" t="s">
        <v>1772</v>
      </c>
      <c r="D787" t="s">
        <v>1773</v>
      </c>
      <c r="E787">
        <v>360</v>
      </c>
      <c r="F787" t="s">
        <v>1541</v>
      </c>
    </row>
    <row r="788" spans="1:6" x14ac:dyDescent="0.3">
      <c r="A788" t="s">
        <v>2545</v>
      </c>
      <c r="B788" s="1">
        <v>45212</v>
      </c>
      <c r="C788" t="s">
        <v>1772</v>
      </c>
      <c r="D788" t="s">
        <v>1773</v>
      </c>
      <c r="E788">
        <v>360</v>
      </c>
      <c r="F788" t="s">
        <v>1541</v>
      </c>
    </row>
    <row r="789" spans="1:6" x14ac:dyDescent="0.3">
      <c r="A789" t="s">
        <v>2545</v>
      </c>
      <c r="B789" s="1">
        <v>45212</v>
      </c>
      <c r="C789" t="s">
        <v>1772</v>
      </c>
      <c r="D789" t="s">
        <v>1773</v>
      </c>
      <c r="E789">
        <v>360</v>
      </c>
      <c r="F789" t="s">
        <v>1541</v>
      </c>
    </row>
    <row r="790" spans="1:6" x14ac:dyDescent="0.3">
      <c r="A790" t="s">
        <v>2545</v>
      </c>
      <c r="B790" s="1">
        <v>45212</v>
      </c>
      <c r="C790" t="s">
        <v>1772</v>
      </c>
      <c r="D790" t="s">
        <v>1773</v>
      </c>
      <c r="E790">
        <v>360</v>
      </c>
      <c r="F790" t="s">
        <v>1541</v>
      </c>
    </row>
    <row r="791" spans="1:6" x14ac:dyDescent="0.3">
      <c r="A791" t="s">
        <v>2545</v>
      </c>
      <c r="B791" s="1">
        <v>45212</v>
      </c>
      <c r="C791" t="s">
        <v>1772</v>
      </c>
      <c r="D791" t="s">
        <v>1773</v>
      </c>
      <c r="E791">
        <v>360</v>
      </c>
      <c r="F791" t="s">
        <v>1541</v>
      </c>
    </row>
    <row r="792" spans="1:6" x14ac:dyDescent="0.3">
      <c r="A792" t="s">
        <v>2545</v>
      </c>
      <c r="B792" s="1">
        <v>45212</v>
      </c>
      <c r="C792" t="s">
        <v>1774</v>
      </c>
      <c r="D792" t="s">
        <v>1775</v>
      </c>
      <c r="E792">
        <v>384</v>
      </c>
      <c r="F792" t="s">
        <v>1541</v>
      </c>
    </row>
    <row r="793" spans="1:6" x14ac:dyDescent="0.3">
      <c r="A793" t="s">
        <v>2545</v>
      </c>
      <c r="B793" s="1">
        <v>45212</v>
      </c>
      <c r="C793" t="s">
        <v>1774</v>
      </c>
      <c r="D793" t="s">
        <v>1775</v>
      </c>
      <c r="E793">
        <v>384</v>
      </c>
      <c r="F793" t="s">
        <v>1541</v>
      </c>
    </row>
    <row r="794" spans="1:6" x14ac:dyDescent="0.3">
      <c r="A794" t="s">
        <v>2545</v>
      </c>
      <c r="B794" s="1">
        <v>45212</v>
      </c>
      <c r="C794" t="s">
        <v>1774</v>
      </c>
      <c r="D794" t="s">
        <v>1775</v>
      </c>
      <c r="E794">
        <v>384</v>
      </c>
      <c r="F794" t="s">
        <v>1541</v>
      </c>
    </row>
    <row r="795" spans="1:6" x14ac:dyDescent="0.3">
      <c r="A795" t="s">
        <v>2545</v>
      </c>
      <c r="B795" s="1">
        <v>45212</v>
      </c>
      <c r="C795" t="s">
        <v>1774</v>
      </c>
      <c r="D795" t="s">
        <v>1775</v>
      </c>
      <c r="E795">
        <v>384</v>
      </c>
      <c r="F795" t="s">
        <v>1541</v>
      </c>
    </row>
    <row r="796" spans="1:6" x14ac:dyDescent="0.3">
      <c r="A796" t="s">
        <v>2545</v>
      </c>
      <c r="B796" s="1">
        <v>45212</v>
      </c>
      <c r="C796" t="s">
        <v>1774</v>
      </c>
      <c r="D796" t="s">
        <v>1775</v>
      </c>
      <c r="E796">
        <v>384</v>
      </c>
      <c r="F796" t="s">
        <v>1541</v>
      </c>
    </row>
    <row r="797" spans="1:6" x14ac:dyDescent="0.3">
      <c r="A797" t="s">
        <v>2545</v>
      </c>
      <c r="B797" s="1">
        <v>45212</v>
      </c>
      <c r="C797" t="s">
        <v>1774</v>
      </c>
      <c r="D797" t="s">
        <v>1775</v>
      </c>
      <c r="E797">
        <v>384</v>
      </c>
      <c r="F797" t="s">
        <v>1541</v>
      </c>
    </row>
    <row r="798" spans="1:6" x14ac:dyDescent="0.3">
      <c r="A798" t="s">
        <v>2545</v>
      </c>
      <c r="B798" s="1">
        <v>45212</v>
      </c>
      <c r="C798" t="s">
        <v>1774</v>
      </c>
      <c r="D798" t="s">
        <v>1775</v>
      </c>
      <c r="E798">
        <v>384</v>
      </c>
      <c r="F798" t="s">
        <v>1541</v>
      </c>
    </row>
    <row r="799" spans="1:6" x14ac:dyDescent="0.3">
      <c r="A799" t="s">
        <v>2545</v>
      </c>
      <c r="B799" s="1">
        <v>45212</v>
      </c>
      <c r="C799" t="s">
        <v>1776</v>
      </c>
      <c r="D799" t="s">
        <v>1777</v>
      </c>
      <c r="E799">
        <v>384</v>
      </c>
      <c r="F799" t="s">
        <v>1541</v>
      </c>
    </row>
    <row r="800" spans="1:6" x14ac:dyDescent="0.3">
      <c r="A800" t="s">
        <v>2545</v>
      </c>
      <c r="B800" s="1">
        <v>45212</v>
      </c>
      <c r="C800" t="s">
        <v>1776</v>
      </c>
      <c r="D800" t="s">
        <v>1777</v>
      </c>
      <c r="E800">
        <v>384</v>
      </c>
      <c r="F800" t="s">
        <v>1541</v>
      </c>
    </row>
    <row r="801" spans="1:6" x14ac:dyDescent="0.3">
      <c r="A801" t="s">
        <v>2545</v>
      </c>
      <c r="B801" s="1">
        <v>45212</v>
      </c>
      <c r="C801" t="s">
        <v>1776</v>
      </c>
      <c r="D801" t="s">
        <v>1777</v>
      </c>
      <c r="E801">
        <v>384</v>
      </c>
      <c r="F801" t="s">
        <v>1541</v>
      </c>
    </row>
    <row r="802" spans="1:6" x14ac:dyDescent="0.3">
      <c r="A802" t="s">
        <v>2545</v>
      </c>
      <c r="B802" s="1">
        <v>45212</v>
      </c>
      <c r="C802" t="s">
        <v>1776</v>
      </c>
      <c r="D802" t="s">
        <v>1777</v>
      </c>
      <c r="E802">
        <v>384</v>
      </c>
      <c r="F802" t="s">
        <v>1541</v>
      </c>
    </row>
    <row r="803" spans="1:6" x14ac:dyDescent="0.3">
      <c r="A803" t="s">
        <v>2545</v>
      </c>
      <c r="B803" s="1">
        <v>45212</v>
      </c>
      <c r="C803" t="s">
        <v>1776</v>
      </c>
      <c r="D803" t="s">
        <v>1777</v>
      </c>
      <c r="E803">
        <v>384</v>
      </c>
      <c r="F803" t="s">
        <v>1541</v>
      </c>
    </row>
    <row r="804" spans="1:6" x14ac:dyDescent="0.3">
      <c r="A804" t="s">
        <v>2545</v>
      </c>
      <c r="B804" s="1">
        <v>45212</v>
      </c>
      <c r="C804" t="s">
        <v>1776</v>
      </c>
      <c r="D804" t="s">
        <v>1777</v>
      </c>
      <c r="E804">
        <v>384</v>
      </c>
      <c r="F804" t="s">
        <v>1541</v>
      </c>
    </row>
    <row r="805" spans="1:6" x14ac:dyDescent="0.3">
      <c r="A805" t="s">
        <v>2545</v>
      </c>
      <c r="B805" s="1">
        <v>45212</v>
      </c>
      <c r="C805" t="s">
        <v>1776</v>
      </c>
      <c r="D805" t="s">
        <v>1777</v>
      </c>
      <c r="E805">
        <v>384</v>
      </c>
      <c r="F805" t="s">
        <v>1541</v>
      </c>
    </row>
    <row r="806" spans="1:6" x14ac:dyDescent="0.3">
      <c r="A806" t="s">
        <v>2545</v>
      </c>
      <c r="B806" s="1">
        <v>45212</v>
      </c>
      <c r="C806" t="s">
        <v>1768</v>
      </c>
      <c r="D806" t="s">
        <v>1769</v>
      </c>
      <c r="E806">
        <v>1500</v>
      </c>
      <c r="F806" t="s">
        <v>1541</v>
      </c>
    </row>
    <row r="807" spans="1:6" x14ac:dyDescent="0.3">
      <c r="A807" t="s">
        <v>2545</v>
      </c>
      <c r="B807" s="1">
        <v>45212</v>
      </c>
      <c r="C807" t="s">
        <v>1768</v>
      </c>
      <c r="D807" t="s">
        <v>1769</v>
      </c>
      <c r="E807">
        <v>1500</v>
      </c>
      <c r="F807" t="s">
        <v>1541</v>
      </c>
    </row>
    <row r="808" spans="1:6" x14ac:dyDescent="0.3">
      <c r="A808" t="s">
        <v>2545</v>
      </c>
      <c r="B808" s="1">
        <v>45212</v>
      </c>
      <c r="C808" t="s">
        <v>1768</v>
      </c>
      <c r="D808" t="s">
        <v>1769</v>
      </c>
      <c r="E808">
        <v>1500</v>
      </c>
      <c r="F808" t="s">
        <v>1541</v>
      </c>
    </row>
    <row r="809" spans="1:6" x14ac:dyDescent="0.3">
      <c r="A809" t="s">
        <v>2545</v>
      </c>
      <c r="B809" s="1">
        <v>45212</v>
      </c>
      <c r="C809" t="s">
        <v>1768</v>
      </c>
      <c r="D809" t="s">
        <v>1769</v>
      </c>
      <c r="E809">
        <v>1500</v>
      </c>
      <c r="F809" t="s">
        <v>1541</v>
      </c>
    </row>
    <row r="810" spans="1:6" x14ac:dyDescent="0.3">
      <c r="A810" t="s">
        <v>2545</v>
      </c>
      <c r="B810" s="1">
        <v>45212</v>
      </c>
      <c r="C810" t="s">
        <v>1778</v>
      </c>
      <c r="D810" t="s">
        <v>1779</v>
      </c>
      <c r="E810">
        <v>336</v>
      </c>
      <c r="F810" t="s">
        <v>1541</v>
      </c>
    </row>
    <row r="811" spans="1:6" x14ac:dyDescent="0.3">
      <c r="A811" t="s">
        <v>2545</v>
      </c>
      <c r="B811" s="1">
        <v>45212</v>
      </c>
      <c r="C811" t="s">
        <v>1778</v>
      </c>
      <c r="D811" t="s">
        <v>1779</v>
      </c>
      <c r="E811">
        <v>336</v>
      </c>
      <c r="F811" t="s">
        <v>1541</v>
      </c>
    </row>
    <row r="812" spans="1:6" x14ac:dyDescent="0.3">
      <c r="A812" t="s">
        <v>2545</v>
      </c>
      <c r="B812" s="1">
        <v>45212</v>
      </c>
      <c r="C812" t="s">
        <v>1778</v>
      </c>
      <c r="D812" t="s">
        <v>1779</v>
      </c>
      <c r="E812">
        <v>336</v>
      </c>
      <c r="F812" t="s">
        <v>1541</v>
      </c>
    </row>
    <row r="813" spans="1:6" x14ac:dyDescent="0.3">
      <c r="A813" t="s">
        <v>2545</v>
      </c>
      <c r="B813" s="1">
        <v>45212</v>
      </c>
      <c r="C813" t="s">
        <v>1778</v>
      </c>
      <c r="D813" t="s">
        <v>1779</v>
      </c>
      <c r="E813">
        <v>336</v>
      </c>
      <c r="F813" t="s">
        <v>1541</v>
      </c>
    </row>
    <row r="814" spans="1:6" x14ac:dyDescent="0.3">
      <c r="A814" t="s">
        <v>2545</v>
      </c>
      <c r="B814" s="1">
        <v>45212</v>
      </c>
      <c r="C814" t="s">
        <v>1778</v>
      </c>
      <c r="D814" t="s">
        <v>1779</v>
      </c>
      <c r="E814">
        <v>336</v>
      </c>
      <c r="F814" t="s">
        <v>1541</v>
      </c>
    </row>
    <row r="815" spans="1:6" x14ac:dyDescent="0.3">
      <c r="A815" t="s">
        <v>2545</v>
      </c>
      <c r="B815" s="1">
        <v>45212</v>
      </c>
      <c r="C815" t="s">
        <v>1778</v>
      </c>
      <c r="D815" t="s">
        <v>1779</v>
      </c>
      <c r="E815">
        <v>336</v>
      </c>
      <c r="F815" t="s">
        <v>1541</v>
      </c>
    </row>
    <row r="816" spans="1:6" x14ac:dyDescent="0.3">
      <c r="A816" t="s">
        <v>2545</v>
      </c>
      <c r="B816" s="1">
        <v>45212</v>
      </c>
      <c r="C816" t="s">
        <v>1778</v>
      </c>
      <c r="D816" t="s">
        <v>1779</v>
      </c>
      <c r="E816">
        <v>336</v>
      </c>
      <c r="F816" t="s">
        <v>1541</v>
      </c>
    </row>
    <row r="817" spans="1:6" x14ac:dyDescent="0.3">
      <c r="A817" t="s">
        <v>2545</v>
      </c>
      <c r="B817" s="1">
        <v>45212</v>
      </c>
      <c r="C817" t="s">
        <v>1778</v>
      </c>
      <c r="D817" t="s">
        <v>1779</v>
      </c>
      <c r="E817">
        <v>336</v>
      </c>
      <c r="F817" t="s">
        <v>1541</v>
      </c>
    </row>
    <row r="818" spans="1:6" x14ac:dyDescent="0.3">
      <c r="A818" t="s">
        <v>2545</v>
      </c>
      <c r="B818" s="1">
        <v>45212</v>
      </c>
      <c r="C818" t="s">
        <v>1778</v>
      </c>
      <c r="D818" t="s">
        <v>1779</v>
      </c>
      <c r="E818">
        <v>336</v>
      </c>
      <c r="F818" t="s">
        <v>1541</v>
      </c>
    </row>
    <row r="819" spans="1:6" x14ac:dyDescent="0.3">
      <c r="A819" t="s">
        <v>2545</v>
      </c>
      <c r="B819" s="1">
        <v>45212</v>
      </c>
      <c r="C819" t="s">
        <v>1780</v>
      </c>
      <c r="D819" t="s">
        <v>1781</v>
      </c>
      <c r="E819">
        <v>336</v>
      </c>
      <c r="F819" t="s">
        <v>1541</v>
      </c>
    </row>
    <row r="820" spans="1:6" x14ac:dyDescent="0.3">
      <c r="A820" t="s">
        <v>2545</v>
      </c>
      <c r="B820" s="1">
        <v>45212</v>
      </c>
      <c r="C820" t="s">
        <v>1780</v>
      </c>
      <c r="D820" t="s">
        <v>1781</v>
      </c>
      <c r="E820">
        <v>336</v>
      </c>
      <c r="F820" t="s">
        <v>1541</v>
      </c>
    </row>
    <row r="821" spans="1:6" x14ac:dyDescent="0.3">
      <c r="A821" t="s">
        <v>2545</v>
      </c>
      <c r="B821" s="1">
        <v>45212</v>
      </c>
      <c r="C821" t="s">
        <v>1780</v>
      </c>
      <c r="D821" t="s">
        <v>1781</v>
      </c>
      <c r="E821">
        <v>336</v>
      </c>
      <c r="F821" t="s">
        <v>1541</v>
      </c>
    </row>
    <row r="822" spans="1:6" x14ac:dyDescent="0.3">
      <c r="A822" t="s">
        <v>2545</v>
      </c>
      <c r="B822" s="1">
        <v>45212</v>
      </c>
      <c r="C822" t="s">
        <v>1780</v>
      </c>
      <c r="D822" t="s">
        <v>1781</v>
      </c>
      <c r="E822">
        <v>336</v>
      </c>
      <c r="F822" t="s">
        <v>1541</v>
      </c>
    </row>
    <row r="823" spans="1:6" x14ac:dyDescent="0.3">
      <c r="A823" t="s">
        <v>2545</v>
      </c>
      <c r="B823" s="1">
        <v>45212</v>
      </c>
      <c r="C823" t="s">
        <v>1780</v>
      </c>
      <c r="D823" t="s">
        <v>1781</v>
      </c>
      <c r="E823">
        <v>336</v>
      </c>
      <c r="F823" t="s">
        <v>1541</v>
      </c>
    </row>
    <row r="824" spans="1:6" x14ac:dyDescent="0.3">
      <c r="A824" t="s">
        <v>2545</v>
      </c>
      <c r="B824" s="1">
        <v>45212</v>
      </c>
      <c r="C824" t="s">
        <v>1780</v>
      </c>
      <c r="D824" t="s">
        <v>1781</v>
      </c>
      <c r="E824">
        <v>336</v>
      </c>
      <c r="F824" t="s">
        <v>1541</v>
      </c>
    </row>
    <row r="825" spans="1:6" x14ac:dyDescent="0.3">
      <c r="A825" t="s">
        <v>2545</v>
      </c>
      <c r="B825" s="1">
        <v>45212</v>
      </c>
      <c r="C825" t="s">
        <v>1780</v>
      </c>
      <c r="D825" t="s">
        <v>1781</v>
      </c>
      <c r="E825">
        <v>336</v>
      </c>
      <c r="F825" t="s">
        <v>1541</v>
      </c>
    </row>
    <row r="826" spans="1:6" x14ac:dyDescent="0.3">
      <c r="A826" t="s">
        <v>2545</v>
      </c>
      <c r="B826" s="1">
        <v>45212</v>
      </c>
      <c r="C826" t="s">
        <v>1780</v>
      </c>
      <c r="D826" t="s">
        <v>1781</v>
      </c>
      <c r="E826">
        <v>336</v>
      </c>
      <c r="F826" t="s">
        <v>1541</v>
      </c>
    </row>
    <row r="827" spans="1:6" x14ac:dyDescent="0.3">
      <c r="A827" t="s">
        <v>2545</v>
      </c>
      <c r="B827" s="1">
        <v>45212</v>
      </c>
      <c r="C827" t="s">
        <v>1780</v>
      </c>
      <c r="D827" t="s">
        <v>1781</v>
      </c>
      <c r="E827">
        <v>336</v>
      </c>
      <c r="F827" t="s">
        <v>1541</v>
      </c>
    </row>
    <row r="828" spans="1:6" x14ac:dyDescent="0.3">
      <c r="A828" t="s">
        <v>2545</v>
      </c>
      <c r="B828" s="1">
        <v>45212</v>
      </c>
      <c r="C828" t="s">
        <v>1782</v>
      </c>
      <c r="D828" t="s">
        <v>1783</v>
      </c>
      <c r="E828">
        <v>384</v>
      </c>
      <c r="F828" t="s">
        <v>1541</v>
      </c>
    </row>
    <row r="829" spans="1:6" x14ac:dyDescent="0.3">
      <c r="A829" t="s">
        <v>2545</v>
      </c>
      <c r="B829" s="1">
        <v>45212</v>
      </c>
      <c r="C829" t="s">
        <v>1782</v>
      </c>
      <c r="D829" t="s">
        <v>1783</v>
      </c>
      <c r="E829">
        <v>384</v>
      </c>
      <c r="F829" t="s">
        <v>1541</v>
      </c>
    </row>
    <row r="830" spans="1:6" x14ac:dyDescent="0.3">
      <c r="A830" t="s">
        <v>2545</v>
      </c>
      <c r="B830" s="1">
        <v>45212</v>
      </c>
      <c r="C830" t="s">
        <v>1782</v>
      </c>
      <c r="D830" t="s">
        <v>1783</v>
      </c>
      <c r="E830">
        <v>384</v>
      </c>
      <c r="F830" t="s">
        <v>1541</v>
      </c>
    </row>
    <row r="831" spans="1:6" x14ac:dyDescent="0.3">
      <c r="A831" t="s">
        <v>2545</v>
      </c>
      <c r="B831" s="1">
        <v>45212</v>
      </c>
      <c r="C831" t="s">
        <v>1782</v>
      </c>
      <c r="D831" t="s">
        <v>1783</v>
      </c>
      <c r="E831">
        <v>384</v>
      </c>
      <c r="F831" t="s">
        <v>1541</v>
      </c>
    </row>
    <row r="832" spans="1:6" x14ac:dyDescent="0.3">
      <c r="A832" t="s">
        <v>2545</v>
      </c>
      <c r="B832" s="1">
        <v>45212</v>
      </c>
      <c r="C832" t="s">
        <v>1782</v>
      </c>
      <c r="D832" t="s">
        <v>1783</v>
      </c>
      <c r="E832">
        <v>384</v>
      </c>
      <c r="F832" t="s">
        <v>1541</v>
      </c>
    </row>
    <row r="833" spans="1:6" x14ac:dyDescent="0.3">
      <c r="A833" t="s">
        <v>2545</v>
      </c>
      <c r="B833" s="1">
        <v>45212</v>
      </c>
      <c r="C833" t="s">
        <v>1782</v>
      </c>
      <c r="D833" t="s">
        <v>1783</v>
      </c>
      <c r="E833">
        <v>384</v>
      </c>
      <c r="F833" t="s">
        <v>1541</v>
      </c>
    </row>
    <row r="834" spans="1:6" x14ac:dyDescent="0.3">
      <c r="A834" t="s">
        <v>2545</v>
      </c>
      <c r="B834" s="1">
        <v>45212</v>
      </c>
      <c r="C834" t="s">
        <v>1782</v>
      </c>
      <c r="D834" t="s">
        <v>1783</v>
      </c>
      <c r="E834">
        <v>384</v>
      </c>
      <c r="F834" t="s">
        <v>1541</v>
      </c>
    </row>
    <row r="835" spans="1:6" x14ac:dyDescent="0.3">
      <c r="A835" t="s">
        <v>2545</v>
      </c>
      <c r="B835" s="1">
        <v>45212</v>
      </c>
      <c r="C835" t="s">
        <v>1782</v>
      </c>
      <c r="D835" t="s">
        <v>1783</v>
      </c>
      <c r="E835">
        <v>384</v>
      </c>
      <c r="F835" t="s">
        <v>1541</v>
      </c>
    </row>
    <row r="836" spans="1:6" x14ac:dyDescent="0.3">
      <c r="A836" t="s">
        <v>2545</v>
      </c>
      <c r="B836" s="1">
        <v>45212</v>
      </c>
      <c r="C836" t="s">
        <v>1782</v>
      </c>
      <c r="D836" t="s">
        <v>1783</v>
      </c>
      <c r="E836">
        <v>384</v>
      </c>
      <c r="F836" t="s">
        <v>1541</v>
      </c>
    </row>
    <row r="837" spans="1:6" x14ac:dyDescent="0.3">
      <c r="A837" t="s">
        <v>2545</v>
      </c>
      <c r="B837" s="1">
        <v>45212</v>
      </c>
      <c r="C837" t="s">
        <v>1782</v>
      </c>
      <c r="D837" t="s">
        <v>1783</v>
      </c>
      <c r="E837">
        <v>384</v>
      </c>
      <c r="F837" t="s">
        <v>1541</v>
      </c>
    </row>
    <row r="838" spans="1:6" x14ac:dyDescent="0.3">
      <c r="A838" t="s">
        <v>2545</v>
      </c>
      <c r="B838" s="1">
        <v>45212</v>
      </c>
      <c r="C838" t="s">
        <v>1782</v>
      </c>
      <c r="D838" t="s">
        <v>1783</v>
      </c>
      <c r="E838">
        <v>384</v>
      </c>
      <c r="F838" t="s">
        <v>1541</v>
      </c>
    </row>
    <row r="839" spans="1:6" x14ac:dyDescent="0.3">
      <c r="A839" t="s">
        <v>2545</v>
      </c>
      <c r="B839" s="1">
        <v>45212</v>
      </c>
      <c r="C839" t="s">
        <v>1784</v>
      </c>
      <c r="D839" t="s">
        <v>1785</v>
      </c>
      <c r="E839">
        <v>300</v>
      </c>
      <c r="F839" t="s">
        <v>1541</v>
      </c>
    </row>
    <row r="840" spans="1:6" x14ac:dyDescent="0.3">
      <c r="A840" t="s">
        <v>2545</v>
      </c>
      <c r="B840" s="1">
        <v>45212</v>
      </c>
      <c r="C840" t="s">
        <v>1784</v>
      </c>
      <c r="D840" t="s">
        <v>1785</v>
      </c>
      <c r="E840">
        <v>480</v>
      </c>
      <c r="F840" t="s">
        <v>1541</v>
      </c>
    </row>
    <row r="841" spans="1:6" x14ac:dyDescent="0.3">
      <c r="A841" t="s">
        <v>2545</v>
      </c>
      <c r="B841" s="1">
        <v>45212</v>
      </c>
      <c r="C841" t="s">
        <v>1784</v>
      </c>
      <c r="D841" t="s">
        <v>1785</v>
      </c>
      <c r="E841">
        <v>480</v>
      </c>
      <c r="F841" t="s">
        <v>1541</v>
      </c>
    </row>
    <row r="842" spans="1:6" x14ac:dyDescent="0.3">
      <c r="A842" t="s">
        <v>2545</v>
      </c>
      <c r="B842" s="1">
        <v>45212</v>
      </c>
      <c r="C842" t="s">
        <v>1784</v>
      </c>
      <c r="D842" t="s">
        <v>1785</v>
      </c>
      <c r="E842">
        <v>480</v>
      </c>
      <c r="F842" t="s">
        <v>1541</v>
      </c>
    </row>
    <row r="843" spans="1:6" x14ac:dyDescent="0.3">
      <c r="A843" t="s">
        <v>2545</v>
      </c>
      <c r="B843" s="1">
        <v>45212</v>
      </c>
      <c r="C843" t="s">
        <v>1784</v>
      </c>
      <c r="D843" t="s">
        <v>1785</v>
      </c>
      <c r="E843">
        <v>480</v>
      </c>
      <c r="F843" t="s">
        <v>1541</v>
      </c>
    </row>
    <row r="844" spans="1:6" x14ac:dyDescent="0.3">
      <c r="A844" t="s">
        <v>2545</v>
      </c>
      <c r="B844" s="1">
        <v>45212</v>
      </c>
      <c r="C844" t="s">
        <v>1784</v>
      </c>
      <c r="D844" t="s">
        <v>1785</v>
      </c>
      <c r="E844">
        <v>480</v>
      </c>
      <c r="F844" t="s">
        <v>1541</v>
      </c>
    </row>
    <row r="845" spans="1:6" x14ac:dyDescent="0.3">
      <c r="A845" t="s">
        <v>2545</v>
      </c>
      <c r="B845" s="1">
        <v>45212</v>
      </c>
      <c r="C845" t="s">
        <v>1784</v>
      </c>
      <c r="D845" t="s">
        <v>1785</v>
      </c>
      <c r="E845">
        <v>480</v>
      </c>
      <c r="F845" t="s">
        <v>1541</v>
      </c>
    </row>
    <row r="846" spans="1:6" x14ac:dyDescent="0.3">
      <c r="A846" t="s">
        <v>2545</v>
      </c>
      <c r="B846" s="1">
        <v>45212</v>
      </c>
      <c r="C846" t="s">
        <v>1784</v>
      </c>
      <c r="D846" t="s">
        <v>1785</v>
      </c>
      <c r="E846">
        <v>480</v>
      </c>
      <c r="F846" t="s">
        <v>1541</v>
      </c>
    </row>
    <row r="847" spans="1:6" x14ac:dyDescent="0.3">
      <c r="A847" t="s">
        <v>2545</v>
      </c>
      <c r="B847" s="1">
        <v>45212</v>
      </c>
      <c r="C847" t="s">
        <v>1784</v>
      </c>
      <c r="D847" t="s">
        <v>1785</v>
      </c>
      <c r="E847">
        <v>480</v>
      </c>
      <c r="F847" t="s">
        <v>1541</v>
      </c>
    </row>
    <row r="848" spans="1:6" x14ac:dyDescent="0.3">
      <c r="A848" t="s">
        <v>2545</v>
      </c>
      <c r="B848" s="1">
        <v>45212</v>
      </c>
      <c r="C848" t="s">
        <v>1784</v>
      </c>
      <c r="D848" t="s">
        <v>1785</v>
      </c>
      <c r="E848">
        <v>480</v>
      </c>
      <c r="F848" t="s">
        <v>1541</v>
      </c>
    </row>
    <row r="849" spans="1:6" x14ac:dyDescent="0.3">
      <c r="A849" t="s">
        <v>2545</v>
      </c>
      <c r="B849" s="1">
        <v>45212</v>
      </c>
      <c r="C849" t="s">
        <v>1786</v>
      </c>
      <c r="D849" t="s">
        <v>1787</v>
      </c>
      <c r="E849">
        <v>336</v>
      </c>
      <c r="F849" t="s">
        <v>1541</v>
      </c>
    </row>
    <row r="850" spans="1:6" x14ac:dyDescent="0.3">
      <c r="A850" t="s">
        <v>2545</v>
      </c>
      <c r="B850" s="1">
        <v>45212</v>
      </c>
      <c r="C850" t="s">
        <v>1786</v>
      </c>
      <c r="D850" t="s">
        <v>1787</v>
      </c>
      <c r="E850">
        <v>336</v>
      </c>
      <c r="F850" t="s">
        <v>1541</v>
      </c>
    </row>
    <row r="851" spans="1:6" x14ac:dyDescent="0.3">
      <c r="A851" t="s">
        <v>2545</v>
      </c>
      <c r="B851" s="1">
        <v>45212</v>
      </c>
      <c r="C851" t="s">
        <v>1786</v>
      </c>
      <c r="D851" t="s">
        <v>1787</v>
      </c>
      <c r="E851">
        <v>336</v>
      </c>
      <c r="F851" t="s">
        <v>1541</v>
      </c>
    </row>
    <row r="852" spans="1:6" x14ac:dyDescent="0.3">
      <c r="A852" t="s">
        <v>2545</v>
      </c>
      <c r="B852" s="1">
        <v>45212</v>
      </c>
      <c r="C852" t="s">
        <v>1786</v>
      </c>
      <c r="D852" t="s">
        <v>1787</v>
      </c>
      <c r="E852">
        <v>336</v>
      </c>
      <c r="F852" t="s">
        <v>1541</v>
      </c>
    </row>
    <row r="853" spans="1:6" x14ac:dyDescent="0.3">
      <c r="A853" t="s">
        <v>2545</v>
      </c>
      <c r="B853" s="1">
        <v>45212</v>
      </c>
      <c r="C853" t="s">
        <v>1786</v>
      </c>
      <c r="D853" t="s">
        <v>1787</v>
      </c>
      <c r="E853">
        <v>336</v>
      </c>
      <c r="F853" t="s">
        <v>1541</v>
      </c>
    </row>
    <row r="854" spans="1:6" x14ac:dyDescent="0.3">
      <c r="A854" t="s">
        <v>2545</v>
      </c>
      <c r="B854" s="1">
        <v>45212</v>
      </c>
      <c r="C854" t="s">
        <v>1786</v>
      </c>
      <c r="D854" t="s">
        <v>1787</v>
      </c>
      <c r="E854">
        <v>336</v>
      </c>
      <c r="F854" t="s">
        <v>1541</v>
      </c>
    </row>
    <row r="855" spans="1:6" x14ac:dyDescent="0.3">
      <c r="A855" t="s">
        <v>2545</v>
      </c>
      <c r="B855" s="1">
        <v>45212</v>
      </c>
      <c r="C855" t="s">
        <v>1786</v>
      </c>
      <c r="D855" t="s">
        <v>1787</v>
      </c>
      <c r="E855">
        <v>336</v>
      </c>
      <c r="F855" t="s">
        <v>1541</v>
      </c>
    </row>
    <row r="856" spans="1:6" x14ac:dyDescent="0.3">
      <c r="A856" t="s">
        <v>2545</v>
      </c>
      <c r="B856" s="1">
        <v>45212</v>
      </c>
      <c r="C856" t="s">
        <v>1786</v>
      </c>
      <c r="D856" t="s">
        <v>1787</v>
      </c>
      <c r="E856">
        <v>336</v>
      </c>
      <c r="F856" t="s">
        <v>1541</v>
      </c>
    </row>
    <row r="857" spans="1:6" x14ac:dyDescent="0.3">
      <c r="A857" t="s">
        <v>2545</v>
      </c>
      <c r="B857" s="1">
        <v>45212</v>
      </c>
      <c r="C857" t="s">
        <v>1786</v>
      </c>
      <c r="D857" t="s">
        <v>1787</v>
      </c>
      <c r="E857">
        <v>336</v>
      </c>
      <c r="F857" t="s">
        <v>1541</v>
      </c>
    </row>
    <row r="858" spans="1:6" x14ac:dyDescent="0.3">
      <c r="A858" t="s">
        <v>2545</v>
      </c>
      <c r="B858" s="1">
        <v>45212</v>
      </c>
      <c r="C858" t="s">
        <v>1786</v>
      </c>
      <c r="D858" t="s">
        <v>1787</v>
      </c>
      <c r="E858">
        <v>336</v>
      </c>
      <c r="F858" t="s">
        <v>1541</v>
      </c>
    </row>
    <row r="859" spans="1:6" x14ac:dyDescent="0.3">
      <c r="A859" t="s">
        <v>2545</v>
      </c>
      <c r="B859" s="1">
        <v>45212</v>
      </c>
      <c r="C859" t="s">
        <v>1786</v>
      </c>
      <c r="D859" t="s">
        <v>1787</v>
      </c>
      <c r="E859">
        <v>336</v>
      </c>
      <c r="F859" t="s">
        <v>1541</v>
      </c>
    </row>
    <row r="860" spans="1:6" x14ac:dyDescent="0.3">
      <c r="A860" t="s">
        <v>2545</v>
      </c>
      <c r="B860" s="1">
        <v>45212</v>
      </c>
      <c r="C860" t="s">
        <v>1786</v>
      </c>
      <c r="D860" t="s">
        <v>1787</v>
      </c>
      <c r="E860">
        <v>336</v>
      </c>
      <c r="F860" t="s">
        <v>1541</v>
      </c>
    </row>
    <row r="861" spans="1:6" x14ac:dyDescent="0.3">
      <c r="A861" t="s">
        <v>2545</v>
      </c>
      <c r="B861" s="1">
        <v>45212</v>
      </c>
      <c r="C861" t="s">
        <v>1788</v>
      </c>
      <c r="D861" t="s">
        <v>1789</v>
      </c>
      <c r="E861">
        <v>336</v>
      </c>
      <c r="F861" t="s">
        <v>1541</v>
      </c>
    </row>
    <row r="862" spans="1:6" x14ac:dyDescent="0.3">
      <c r="A862" t="s">
        <v>2545</v>
      </c>
      <c r="B862" s="1">
        <v>45212</v>
      </c>
      <c r="C862" t="s">
        <v>1788</v>
      </c>
      <c r="D862" t="s">
        <v>1789</v>
      </c>
      <c r="E862">
        <v>576</v>
      </c>
      <c r="F862" t="s">
        <v>1541</v>
      </c>
    </row>
    <row r="863" spans="1:6" x14ac:dyDescent="0.3">
      <c r="A863" t="s">
        <v>2545</v>
      </c>
      <c r="B863" s="1">
        <v>45212</v>
      </c>
      <c r="C863" t="s">
        <v>1788</v>
      </c>
      <c r="D863" t="s">
        <v>1789</v>
      </c>
      <c r="E863">
        <v>576</v>
      </c>
      <c r="F863" t="s">
        <v>1541</v>
      </c>
    </row>
    <row r="864" spans="1:6" x14ac:dyDescent="0.3">
      <c r="A864" t="s">
        <v>2545</v>
      </c>
      <c r="B864" s="1">
        <v>45212</v>
      </c>
      <c r="C864" t="s">
        <v>1788</v>
      </c>
      <c r="D864" t="s">
        <v>1789</v>
      </c>
      <c r="E864">
        <v>576</v>
      </c>
      <c r="F864" t="s">
        <v>1541</v>
      </c>
    </row>
    <row r="865" spans="1:6" x14ac:dyDescent="0.3">
      <c r="A865" t="s">
        <v>2545</v>
      </c>
      <c r="B865" s="1">
        <v>45212</v>
      </c>
      <c r="C865" t="s">
        <v>1788</v>
      </c>
      <c r="D865" t="s">
        <v>1789</v>
      </c>
      <c r="E865">
        <v>576</v>
      </c>
      <c r="F865" t="s">
        <v>1541</v>
      </c>
    </row>
    <row r="866" spans="1:6" x14ac:dyDescent="0.3">
      <c r="A866" t="s">
        <v>2545</v>
      </c>
      <c r="B866" s="1">
        <v>45212</v>
      </c>
      <c r="C866" t="s">
        <v>1788</v>
      </c>
      <c r="D866" t="s">
        <v>1789</v>
      </c>
      <c r="E866">
        <v>576</v>
      </c>
      <c r="F866" t="s">
        <v>1541</v>
      </c>
    </row>
    <row r="867" spans="1:6" x14ac:dyDescent="0.3">
      <c r="A867" t="s">
        <v>2545</v>
      </c>
      <c r="B867" s="1">
        <v>45212</v>
      </c>
      <c r="C867" t="s">
        <v>1788</v>
      </c>
      <c r="D867" t="s">
        <v>1789</v>
      </c>
      <c r="E867">
        <v>576</v>
      </c>
      <c r="F867" t="s">
        <v>1541</v>
      </c>
    </row>
    <row r="868" spans="1:6" x14ac:dyDescent="0.3">
      <c r="A868" t="s">
        <v>2545</v>
      </c>
      <c r="B868" s="1">
        <v>45212</v>
      </c>
      <c r="C868" t="s">
        <v>1788</v>
      </c>
      <c r="D868" t="s">
        <v>1789</v>
      </c>
      <c r="E868">
        <v>576</v>
      </c>
      <c r="F868" t="s">
        <v>1541</v>
      </c>
    </row>
    <row r="869" spans="1:6" x14ac:dyDescent="0.3">
      <c r="A869" t="s">
        <v>2545</v>
      </c>
      <c r="B869" s="1">
        <v>45212</v>
      </c>
      <c r="C869" t="s">
        <v>1788</v>
      </c>
      <c r="D869" t="s">
        <v>1789</v>
      </c>
      <c r="E869">
        <v>576</v>
      </c>
      <c r="F869" t="s">
        <v>1541</v>
      </c>
    </row>
    <row r="870" spans="1:6" x14ac:dyDescent="0.3">
      <c r="A870" t="s">
        <v>2545</v>
      </c>
      <c r="B870" s="1">
        <v>45212</v>
      </c>
      <c r="C870" t="s">
        <v>1788</v>
      </c>
      <c r="D870" t="s">
        <v>1789</v>
      </c>
      <c r="E870">
        <v>576</v>
      </c>
      <c r="F870" t="s">
        <v>1541</v>
      </c>
    </row>
    <row r="871" spans="1:6" x14ac:dyDescent="0.3">
      <c r="A871" t="s">
        <v>2545</v>
      </c>
      <c r="B871" s="1">
        <v>45212</v>
      </c>
      <c r="C871" t="s">
        <v>1788</v>
      </c>
      <c r="D871" t="s">
        <v>1789</v>
      </c>
      <c r="E871">
        <v>576</v>
      </c>
      <c r="F871" t="s">
        <v>1541</v>
      </c>
    </row>
    <row r="872" spans="1:6" x14ac:dyDescent="0.3">
      <c r="A872" t="s">
        <v>2545</v>
      </c>
      <c r="B872" s="1">
        <v>45212</v>
      </c>
      <c r="C872" t="s">
        <v>1790</v>
      </c>
      <c r="D872" t="s">
        <v>1791</v>
      </c>
      <c r="E872">
        <v>420</v>
      </c>
      <c r="F872" t="s">
        <v>1541</v>
      </c>
    </row>
    <row r="873" spans="1:6" x14ac:dyDescent="0.3">
      <c r="A873" t="s">
        <v>2545</v>
      </c>
      <c r="B873" s="1">
        <v>45212</v>
      </c>
      <c r="C873" t="s">
        <v>1790</v>
      </c>
      <c r="D873" t="s">
        <v>1791</v>
      </c>
      <c r="E873">
        <v>420</v>
      </c>
      <c r="F873" t="s">
        <v>1541</v>
      </c>
    </row>
    <row r="874" spans="1:6" x14ac:dyDescent="0.3">
      <c r="A874" t="s">
        <v>2545</v>
      </c>
      <c r="B874" s="1">
        <v>45212</v>
      </c>
      <c r="C874" t="s">
        <v>1790</v>
      </c>
      <c r="D874" t="s">
        <v>1791</v>
      </c>
      <c r="E874">
        <v>420</v>
      </c>
      <c r="F874" t="s">
        <v>1541</v>
      </c>
    </row>
    <row r="875" spans="1:6" x14ac:dyDescent="0.3">
      <c r="A875" t="s">
        <v>2545</v>
      </c>
      <c r="B875" s="1">
        <v>45212</v>
      </c>
      <c r="C875" t="s">
        <v>1790</v>
      </c>
      <c r="D875" t="s">
        <v>1791</v>
      </c>
      <c r="E875">
        <v>420</v>
      </c>
      <c r="F875" t="s">
        <v>1541</v>
      </c>
    </row>
    <row r="876" spans="1:6" x14ac:dyDescent="0.3">
      <c r="A876" t="s">
        <v>2545</v>
      </c>
      <c r="B876" s="1">
        <v>45212</v>
      </c>
      <c r="C876" t="s">
        <v>1790</v>
      </c>
      <c r="D876" t="s">
        <v>1791</v>
      </c>
      <c r="E876">
        <v>420</v>
      </c>
      <c r="F876" t="s">
        <v>1541</v>
      </c>
    </row>
    <row r="877" spans="1:6" x14ac:dyDescent="0.3">
      <c r="A877" t="s">
        <v>2545</v>
      </c>
      <c r="B877" s="1">
        <v>45212</v>
      </c>
      <c r="C877" t="s">
        <v>1790</v>
      </c>
      <c r="D877" t="s">
        <v>1791</v>
      </c>
      <c r="E877">
        <v>420</v>
      </c>
      <c r="F877" t="s">
        <v>1541</v>
      </c>
    </row>
    <row r="878" spans="1:6" x14ac:dyDescent="0.3">
      <c r="A878" t="s">
        <v>2545</v>
      </c>
      <c r="B878" s="1">
        <v>45212</v>
      </c>
      <c r="C878" t="s">
        <v>1790</v>
      </c>
      <c r="D878" t="s">
        <v>1791</v>
      </c>
      <c r="E878">
        <v>420</v>
      </c>
      <c r="F878" t="s">
        <v>1541</v>
      </c>
    </row>
    <row r="879" spans="1:6" x14ac:dyDescent="0.3">
      <c r="A879" t="s">
        <v>2545</v>
      </c>
      <c r="B879" s="1">
        <v>45212</v>
      </c>
      <c r="C879" t="s">
        <v>1790</v>
      </c>
      <c r="D879" t="s">
        <v>1791</v>
      </c>
      <c r="E879">
        <v>420</v>
      </c>
      <c r="F879" t="s">
        <v>1541</v>
      </c>
    </row>
    <row r="880" spans="1:6" x14ac:dyDescent="0.3">
      <c r="A880" t="s">
        <v>2545</v>
      </c>
      <c r="B880" s="1">
        <v>45212</v>
      </c>
      <c r="C880" t="s">
        <v>1790</v>
      </c>
      <c r="D880" t="s">
        <v>1791</v>
      </c>
      <c r="E880">
        <v>420</v>
      </c>
      <c r="F880" t="s">
        <v>1541</v>
      </c>
    </row>
    <row r="881" spans="1:6" x14ac:dyDescent="0.3">
      <c r="A881" t="s">
        <v>2545</v>
      </c>
      <c r="B881" s="1">
        <v>45212</v>
      </c>
      <c r="C881" t="s">
        <v>1790</v>
      </c>
      <c r="D881" t="s">
        <v>1791</v>
      </c>
      <c r="E881">
        <v>420</v>
      </c>
      <c r="F881" t="s">
        <v>1541</v>
      </c>
    </row>
    <row r="882" spans="1:6" x14ac:dyDescent="0.3">
      <c r="A882" t="s">
        <v>2545</v>
      </c>
      <c r="B882" s="1">
        <v>45212</v>
      </c>
      <c r="C882" t="s">
        <v>1790</v>
      </c>
      <c r="D882" t="s">
        <v>1791</v>
      </c>
      <c r="E882">
        <v>420</v>
      </c>
      <c r="F882" t="s">
        <v>1541</v>
      </c>
    </row>
    <row r="883" spans="1:6" x14ac:dyDescent="0.3">
      <c r="A883" t="s">
        <v>2545</v>
      </c>
      <c r="B883" s="1">
        <v>45212</v>
      </c>
      <c r="C883" t="s">
        <v>1790</v>
      </c>
      <c r="D883" t="s">
        <v>1791</v>
      </c>
      <c r="E883">
        <v>420</v>
      </c>
      <c r="F883" t="s">
        <v>1541</v>
      </c>
    </row>
    <row r="884" spans="1:6" x14ac:dyDescent="0.3">
      <c r="A884" t="s">
        <v>2545</v>
      </c>
      <c r="B884" s="1">
        <v>45212</v>
      </c>
      <c r="C884" t="s">
        <v>1790</v>
      </c>
      <c r="D884" t="s">
        <v>1791</v>
      </c>
      <c r="E884">
        <v>420</v>
      </c>
      <c r="F884" t="s">
        <v>1541</v>
      </c>
    </row>
    <row r="885" spans="1:6" x14ac:dyDescent="0.3">
      <c r="A885" t="s">
        <v>2545</v>
      </c>
      <c r="B885" s="1">
        <v>45212</v>
      </c>
      <c r="C885" t="s">
        <v>1790</v>
      </c>
      <c r="D885" t="s">
        <v>1791</v>
      </c>
      <c r="E885">
        <v>420</v>
      </c>
      <c r="F885" t="s">
        <v>1541</v>
      </c>
    </row>
    <row r="886" spans="1:6" x14ac:dyDescent="0.3">
      <c r="A886" t="s">
        <v>2545</v>
      </c>
      <c r="B886" s="1">
        <v>45212</v>
      </c>
      <c r="C886" t="s">
        <v>1790</v>
      </c>
      <c r="D886" t="s">
        <v>1791</v>
      </c>
      <c r="E886">
        <v>420</v>
      </c>
      <c r="F886" t="s">
        <v>1541</v>
      </c>
    </row>
    <row r="887" spans="1:6" x14ac:dyDescent="0.3">
      <c r="A887" t="s">
        <v>2545</v>
      </c>
      <c r="B887" s="1">
        <v>45212</v>
      </c>
      <c r="C887" t="s">
        <v>1790</v>
      </c>
      <c r="D887" t="s">
        <v>1791</v>
      </c>
      <c r="E887">
        <v>420</v>
      </c>
      <c r="F887" t="s">
        <v>1541</v>
      </c>
    </row>
    <row r="888" spans="1:6" x14ac:dyDescent="0.3">
      <c r="A888" t="s">
        <v>2545</v>
      </c>
      <c r="B888" s="1">
        <v>45212</v>
      </c>
      <c r="C888" t="s">
        <v>1790</v>
      </c>
      <c r="D888" t="s">
        <v>1791</v>
      </c>
      <c r="E888">
        <v>420</v>
      </c>
      <c r="F888" t="s">
        <v>1541</v>
      </c>
    </row>
    <row r="889" spans="1:6" x14ac:dyDescent="0.3">
      <c r="A889" t="s">
        <v>2545</v>
      </c>
      <c r="B889" s="1">
        <v>45212</v>
      </c>
      <c r="C889" t="s">
        <v>1784</v>
      </c>
      <c r="D889" t="s">
        <v>1785</v>
      </c>
      <c r="E889">
        <v>480</v>
      </c>
      <c r="F889" t="s">
        <v>1541</v>
      </c>
    </row>
    <row r="890" spans="1:6" x14ac:dyDescent="0.3">
      <c r="A890" t="s">
        <v>2545</v>
      </c>
      <c r="B890" s="1">
        <v>45212</v>
      </c>
      <c r="C890" t="s">
        <v>1784</v>
      </c>
      <c r="D890" t="s">
        <v>1785</v>
      </c>
      <c r="E890">
        <v>480</v>
      </c>
      <c r="F890" t="s">
        <v>1541</v>
      </c>
    </row>
    <row r="891" spans="1:6" x14ac:dyDescent="0.3">
      <c r="A891" t="s">
        <v>2545</v>
      </c>
      <c r="B891" s="1">
        <v>45212</v>
      </c>
      <c r="C891" t="s">
        <v>1784</v>
      </c>
      <c r="D891" t="s">
        <v>1785</v>
      </c>
      <c r="E891">
        <v>480</v>
      </c>
      <c r="F891" t="s">
        <v>1541</v>
      </c>
    </row>
    <row r="892" spans="1:6" x14ac:dyDescent="0.3">
      <c r="A892" t="s">
        <v>2545</v>
      </c>
      <c r="B892" s="1">
        <v>45212</v>
      </c>
      <c r="C892" t="s">
        <v>1792</v>
      </c>
      <c r="D892" t="s">
        <v>1793</v>
      </c>
      <c r="E892">
        <v>240</v>
      </c>
      <c r="F892" t="s">
        <v>1541</v>
      </c>
    </row>
    <row r="893" spans="1:6" x14ac:dyDescent="0.3">
      <c r="A893" t="s">
        <v>2545</v>
      </c>
      <c r="B893" s="1">
        <v>45212</v>
      </c>
      <c r="C893" t="s">
        <v>1792</v>
      </c>
      <c r="D893" t="s">
        <v>1793</v>
      </c>
      <c r="E893">
        <v>400</v>
      </c>
      <c r="F893" t="s">
        <v>1541</v>
      </c>
    </row>
    <row r="894" spans="1:6" x14ac:dyDescent="0.3">
      <c r="A894" t="s">
        <v>2545</v>
      </c>
      <c r="B894" s="1">
        <v>45212</v>
      </c>
      <c r="C894" t="s">
        <v>1792</v>
      </c>
      <c r="D894" t="s">
        <v>1793</v>
      </c>
      <c r="E894">
        <v>400</v>
      </c>
      <c r="F894" t="s">
        <v>1541</v>
      </c>
    </row>
    <row r="895" spans="1:6" x14ac:dyDescent="0.3">
      <c r="A895" t="s">
        <v>2545</v>
      </c>
      <c r="B895" s="1">
        <v>45212</v>
      </c>
      <c r="C895" t="s">
        <v>1792</v>
      </c>
      <c r="D895" t="s">
        <v>1793</v>
      </c>
      <c r="E895">
        <v>400</v>
      </c>
      <c r="F895" t="s">
        <v>1541</v>
      </c>
    </row>
    <row r="896" spans="1:6" x14ac:dyDescent="0.3">
      <c r="A896" t="s">
        <v>2545</v>
      </c>
      <c r="B896" s="1">
        <v>45212</v>
      </c>
      <c r="C896" t="s">
        <v>1792</v>
      </c>
      <c r="D896" t="s">
        <v>1793</v>
      </c>
      <c r="E896">
        <v>400</v>
      </c>
      <c r="F896" t="s">
        <v>1541</v>
      </c>
    </row>
    <row r="897" spans="1:6" x14ac:dyDescent="0.3">
      <c r="A897" t="s">
        <v>2545</v>
      </c>
      <c r="B897" s="1">
        <v>45212</v>
      </c>
      <c r="C897" t="s">
        <v>1792</v>
      </c>
      <c r="D897" t="s">
        <v>1793</v>
      </c>
      <c r="E897">
        <v>400</v>
      </c>
      <c r="F897" t="s">
        <v>1541</v>
      </c>
    </row>
    <row r="898" spans="1:6" x14ac:dyDescent="0.3">
      <c r="A898" t="s">
        <v>2545</v>
      </c>
      <c r="B898" s="1">
        <v>45212</v>
      </c>
      <c r="C898" t="s">
        <v>1792</v>
      </c>
      <c r="D898" t="s">
        <v>1793</v>
      </c>
      <c r="E898">
        <v>400</v>
      </c>
      <c r="F898" t="s">
        <v>1541</v>
      </c>
    </row>
    <row r="899" spans="1:6" x14ac:dyDescent="0.3">
      <c r="A899" t="s">
        <v>2545</v>
      </c>
      <c r="B899" s="1">
        <v>45212</v>
      </c>
      <c r="C899" t="s">
        <v>1792</v>
      </c>
      <c r="D899" t="s">
        <v>1793</v>
      </c>
      <c r="E899">
        <v>400</v>
      </c>
      <c r="F899" t="s">
        <v>1541</v>
      </c>
    </row>
    <row r="900" spans="1:6" x14ac:dyDescent="0.3">
      <c r="A900" t="s">
        <v>2545</v>
      </c>
      <c r="B900" s="1">
        <v>45212</v>
      </c>
      <c r="C900" t="s">
        <v>1792</v>
      </c>
      <c r="D900" t="s">
        <v>1793</v>
      </c>
      <c r="E900">
        <v>400</v>
      </c>
      <c r="F900" t="s">
        <v>1541</v>
      </c>
    </row>
    <row r="901" spans="1:6" x14ac:dyDescent="0.3">
      <c r="A901" t="s">
        <v>2545</v>
      </c>
      <c r="B901" s="1">
        <v>45212</v>
      </c>
      <c r="C901" t="s">
        <v>1792</v>
      </c>
      <c r="D901" t="s">
        <v>1793</v>
      </c>
      <c r="E901">
        <v>400</v>
      </c>
      <c r="F901" t="s">
        <v>1541</v>
      </c>
    </row>
    <row r="902" spans="1:6" x14ac:dyDescent="0.3">
      <c r="A902" t="s">
        <v>2545</v>
      </c>
      <c r="B902" s="1">
        <v>45212</v>
      </c>
      <c r="C902" t="s">
        <v>1792</v>
      </c>
      <c r="D902" t="s">
        <v>1793</v>
      </c>
      <c r="E902">
        <v>400</v>
      </c>
      <c r="F902" t="s">
        <v>1541</v>
      </c>
    </row>
    <row r="903" spans="1:6" x14ac:dyDescent="0.3">
      <c r="A903" t="s">
        <v>2545</v>
      </c>
      <c r="B903" s="1">
        <v>45212</v>
      </c>
      <c r="C903" t="s">
        <v>1792</v>
      </c>
      <c r="D903" t="s">
        <v>1793</v>
      </c>
      <c r="E903">
        <v>400</v>
      </c>
      <c r="F903" t="s">
        <v>1541</v>
      </c>
    </row>
    <row r="904" spans="1:6" x14ac:dyDescent="0.3">
      <c r="A904" t="s">
        <v>2545</v>
      </c>
      <c r="B904" s="1">
        <v>45212</v>
      </c>
      <c r="C904" t="s">
        <v>1792</v>
      </c>
      <c r="D904" t="s">
        <v>1793</v>
      </c>
      <c r="E904">
        <v>400</v>
      </c>
      <c r="F904" t="s">
        <v>1541</v>
      </c>
    </row>
    <row r="905" spans="1:6" x14ac:dyDescent="0.3">
      <c r="A905" t="s">
        <v>2545</v>
      </c>
      <c r="B905" s="1">
        <v>44848</v>
      </c>
      <c r="C905" t="s">
        <v>1794</v>
      </c>
      <c r="D905" t="s">
        <v>1795</v>
      </c>
      <c r="E905">
        <v>70</v>
      </c>
      <c r="F905" t="s">
        <v>1796</v>
      </c>
    </row>
    <row r="906" spans="1:6" x14ac:dyDescent="0.3">
      <c r="A906" t="s">
        <v>2545</v>
      </c>
      <c r="B906" s="1">
        <v>44848</v>
      </c>
      <c r="C906" t="s">
        <v>1797</v>
      </c>
      <c r="D906" t="s">
        <v>1798</v>
      </c>
      <c r="E906">
        <v>1920</v>
      </c>
      <c r="F906" t="s">
        <v>1336</v>
      </c>
    </row>
    <row r="907" spans="1:6" x14ac:dyDescent="0.3">
      <c r="A907" t="s">
        <v>2545</v>
      </c>
      <c r="B907" s="1">
        <v>44848</v>
      </c>
      <c r="C907" t="s">
        <v>1799</v>
      </c>
      <c r="D907" t="s">
        <v>1800</v>
      </c>
      <c r="E907">
        <v>2640</v>
      </c>
      <c r="F907" t="s">
        <v>1336</v>
      </c>
    </row>
    <row r="908" spans="1:6" x14ac:dyDescent="0.3">
      <c r="A908" t="s">
        <v>2545</v>
      </c>
      <c r="B908" s="1">
        <v>44848</v>
      </c>
      <c r="C908" t="s">
        <v>1801</v>
      </c>
      <c r="D908" t="s">
        <v>1802</v>
      </c>
      <c r="E908">
        <v>1300</v>
      </c>
      <c r="F908" t="s">
        <v>1336</v>
      </c>
    </row>
    <row r="909" spans="1:6" x14ac:dyDescent="0.3">
      <c r="A909" t="s">
        <v>2545</v>
      </c>
      <c r="B909" s="1">
        <v>44848</v>
      </c>
      <c r="C909" t="s">
        <v>1801</v>
      </c>
      <c r="D909" t="s">
        <v>1802</v>
      </c>
      <c r="E909">
        <v>1300</v>
      </c>
      <c r="F909" t="s">
        <v>1336</v>
      </c>
    </row>
    <row r="910" spans="1:6" x14ac:dyDescent="0.3">
      <c r="A910" t="s">
        <v>2545</v>
      </c>
      <c r="B910" s="1">
        <v>44848</v>
      </c>
      <c r="C910" t="s">
        <v>1803</v>
      </c>
      <c r="D910" t="s">
        <v>1804</v>
      </c>
      <c r="E910">
        <v>480</v>
      </c>
      <c r="F910" t="s">
        <v>1336</v>
      </c>
    </row>
    <row r="911" spans="1:6" x14ac:dyDescent="0.3">
      <c r="A911" t="s">
        <v>2545</v>
      </c>
      <c r="B911" s="1">
        <v>44848</v>
      </c>
      <c r="C911" t="s">
        <v>1803</v>
      </c>
      <c r="D911" t="s">
        <v>1804</v>
      </c>
      <c r="E911">
        <v>480</v>
      </c>
      <c r="F911" t="s">
        <v>1336</v>
      </c>
    </row>
    <row r="912" spans="1:6" x14ac:dyDescent="0.3">
      <c r="A912" t="s">
        <v>2545</v>
      </c>
      <c r="B912" s="1">
        <v>44848</v>
      </c>
      <c r="C912" t="s">
        <v>1803</v>
      </c>
      <c r="D912" t="s">
        <v>1804</v>
      </c>
      <c r="E912">
        <v>480</v>
      </c>
      <c r="F912" t="s">
        <v>1336</v>
      </c>
    </row>
    <row r="913" spans="1:6" x14ac:dyDescent="0.3">
      <c r="A913" t="s">
        <v>2545</v>
      </c>
      <c r="B913" s="1">
        <v>44848</v>
      </c>
      <c r="C913" t="s">
        <v>1803</v>
      </c>
      <c r="D913" t="s">
        <v>1804</v>
      </c>
      <c r="E913">
        <v>480</v>
      </c>
      <c r="F913" t="s">
        <v>1336</v>
      </c>
    </row>
    <row r="914" spans="1:6" x14ac:dyDescent="0.3">
      <c r="A914" t="s">
        <v>2545</v>
      </c>
      <c r="B914" s="1">
        <v>44848</v>
      </c>
      <c r="C914" t="s">
        <v>1805</v>
      </c>
      <c r="D914" t="s">
        <v>1806</v>
      </c>
      <c r="E914">
        <v>3060</v>
      </c>
      <c r="F914" t="s">
        <v>1336</v>
      </c>
    </row>
    <row r="915" spans="1:6" x14ac:dyDescent="0.3">
      <c r="A915" t="s">
        <v>2545</v>
      </c>
      <c r="B915" s="1">
        <v>44848</v>
      </c>
      <c r="C915" t="s">
        <v>1805</v>
      </c>
      <c r="D915" t="s">
        <v>1806</v>
      </c>
      <c r="E915">
        <v>3060</v>
      </c>
      <c r="F915" t="s">
        <v>1336</v>
      </c>
    </row>
    <row r="916" spans="1:6" x14ac:dyDescent="0.3">
      <c r="A916" t="s">
        <v>2545</v>
      </c>
      <c r="B916" s="1">
        <v>44848</v>
      </c>
      <c r="C916" t="s">
        <v>1805</v>
      </c>
      <c r="D916" t="s">
        <v>1806</v>
      </c>
      <c r="E916">
        <v>3060</v>
      </c>
      <c r="F916" t="s">
        <v>1336</v>
      </c>
    </row>
    <row r="917" spans="1:6" x14ac:dyDescent="0.3">
      <c r="A917" t="s">
        <v>2545</v>
      </c>
      <c r="B917" s="1">
        <v>44848</v>
      </c>
      <c r="C917" t="s">
        <v>1807</v>
      </c>
      <c r="D917" t="s">
        <v>1808</v>
      </c>
      <c r="E917">
        <v>2520</v>
      </c>
      <c r="F917" t="s">
        <v>1336</v>
      </c>
    </row>
    <row r="918" spans="1:6" x14ac:dyDescent="0.3">
      <c r="A918" t="s">
        <v>2545</v>
      </c>
      <c r="B918" s="1">
        <v>44848</v>
      </c>
      <c r="C918" t="s">
        <v>1809</v>
      </c>
      <c r="D918" t="s">
        <v>1810</v>
      </c>
      <c r="E918">
        <v>2880</v>
      </c>
      <c r="F918" t="s">
        <v>1336</v>
      </c>
    </row>
    <row r="919" spans="1:6" x14ac:dyDescent="0.3">
      <c r="A919" t="s">
        <v>2545</v>
      </c>
      <c r="B919" s="1">
        <v>44848</v>
      </c>
      <c r="C919" t="s">
        <v>1811</v>
      </c>
      <c r="D919" t="s">
        <v>1812</v>
      </c>
      <c r="E919">
        <v>1300</v>
      </c>
      <c r="F919" t="s">
        <v>1336</v>
      </c>
    </row>
    <row r="920" spans="1:6" x14ac:dyDescent="0.3">
      <c r="A920" t="s">
        <v>2545</v>
      </c>
      <c r="B920" s="1">
        <v>44848</v>
      </c>
      <c r="C920" t="s">
        <v>1811</v>
      </c>
      <c r="D920" t="s">
        <v>1812</v>
      </c>
      <c r="E920">
        <v>1300</v>
      </c>
      <c r="F920" t="s">
        <v>1336</v>
      </c>
    </row>
    <row r="921" spans="1:6" x14ac:dyDescent="0.3">
      <c r="A921" t="s">
        <v>2545</v>
      </c>
      <c r="B921" s="1">
        <v>44848</v>
      </c>
      <c r="C921" t="s">
        <v>1811</v>
      </c>
      <c r="D921" t="s">
        <v>1812</v>
      </c>
      <c r="E921">
        <v>1300</v>
      </c>
      <c r="F921" t="s">
        <v>1336</v>
      </c>
    </row>
    <row r="922" spans="1:6" x14ac:dyDescent="0.3">
      <c r="A922" t="s">
        <v>2545</v>
      </c>
      <c r="B922" s="1">
        <v>44848</v>
      </c>
      <c r="C922" t="s">
        <v>1813</v>
      </c>
      <c r="D922" t="s">
        <v>1814</v>
      </c>
      <c r="E922">
        <v>500</v>
      </c>
      <c r="F922" t="s">
        <v>1336</v>
      </c>
    </row>
    <row r="923" spans="1:6" x14ac:dyDescent="0.3">
      <c r="A923" t="s">
        <v>2545</v>
      </c>
      <c r="B923" s="1">
        <v>44848</v>
      </c>
      <c r="C923" t="s">
        <v>1813</v>
      </c>
      <c r="D923" t="s">
        <v>1814</v>
      </c>
      <c r="E923">
        <v>500</v>
      </c>
      <c r="F923" t="s">
        <v>1336</v>
      </c>
    </row>
    <row r="924" spans="1:6" x14ac:dyDescent="0.3">
      <c r="A924" t="s">
        <v>2545</v>
      </c>
      <c r="B924" s="1">
        <v>44848</v>
      </c>
      <c r="C924" t="s">
        <v>1815</v>
      </c>
      <c r="D924" t="s">
        <v>1816</v>
      </c>
      <c r="E924">
        <v>3240</v>
      </c>
      <c r="F924" t="s">
        <v>1336</v>
      </c>
    </row>
    <row r="925" spans="1:6" x14ac:dyDescent="0.3">
      <c r="A925" t="s">
        <v>2545</v>
      </c>
      <c r="B925" s="1">
        <v>44848</v>
      </c>
      <c r="C925" t="s">
        <v>1817</v>
      </c>
      <c r="D925" t="s">
        <v>1818</v>
      </c>
      <c r="E925">
        <v>3240</v>
      </c>
      <c r="F925" t="s">
        <v>1336</v>
      </c>
    </row>
    <row r="926" spans="1:6" x14ac:dyDescent="0.3">
      <c r="A926" t="s">
        <v>2545</v>
      </c>
      <c r="B926" s="1">
        <v>44848</v>
      </c>
      <c r="C926" t="s">
        <v>1819</v>
      </c>
      <c r="D926" t="s">
        <v>1820</v>
      </c>
      <c r="E926">
        <v>3240</v>
      </c>
      <c r="F926" t="s">
        <v>1336</v>
      </c>
    </row>
    <row r="927" spans="1:6" x14ac:dyDescent="0.3">
      <c r="A927" t="s">
        <v>2545</v>
      </c>
      <c r="B927" s="1">
        <v>44848</v>
      </c>
      <c r="C927" t="s">
        <v>1821</v>
      </c>
      <c r="D927" t="s">
        <v>1822</v>
      </c>
      <c r="E927">
        <v>700</v>
      </c>
      <c r="F927" t="s">
        <v>1336</v>
      </c>
    </row>
    <row r="928" spans="1:6" x14ac:dyDescent="0.3">
      <c r="A928" t="s">
        <v>2545</v>
      </c>
      <c r="B928" s="1">
        <v>44848</v>
      </c>
      <c r="C928" t="s">
        <v>1823</v>
      </c>
      <c r="D928" t="s">
        <v>1824</v>
      </c>
      <c r="E928">
        <v>740</v>
      </c>
      <c r="F928" t="s">
        <v>1336</v>
      </c>
    </row>
    <row r="929" spans="1:6" x14ac:dyDescent="0.3">
      <c r="A929" t="s">
        <v>2545</v>
      </c>
      <c r="B929" s="1">
        <v>44848</v>
      </c>
      <c r="C929" t="s">
        <v>1825</v>
      </c>
      <c r="D929" t="s">
        <v>1826</v>
      </c>
      <c r="E929">
        <v>195</v>
      </c>
      <c r="F929" t="s">
        <v>1336</v>
      </c>
    </row>
    <row r="930" spans="1:6" x14ac:dyDescent="0.3">
      <c r="A930" t="s">
        <v>2545</v>
      </c>
      <c r="B930" s="1">
        <v>44848</v>
      </c>
      <c r="C930" t="s">
        <v>1825</v>
      </c>
      <c r="D930" t="s">
        <v>1826</v>
      </c>
      <c r="E930">
        <v>195</v>
      </c>
      <c r="F930" t="s">
        <v>1336</v>
      </c>
    </row>
    <row r="931" spans="1:6" x14ac:dyDescent="0.3">
      <c r="A931" t="s">
        <v>2545</v>
      </c>
      <c r="B931" s="1">
        <v>44848</v>
      </c>
      <c r="C931" t="s">
        <v>1825</v>
      </c>
      <c r="D931" t="s">
        <v>1826</v>
      </c>
      <c r="E931">
        <v>195</v>
      </c>
      <c r="F931" t="s">
        <v>1336</v>
      </c>
    </row>
    <row r="932" spans="1:6" x14ac:dyDescent="0.3">
      <c r="A932" t="s">
        <v>2545</v>
      </c>
      <c r="B932" s="1">
        <v>44848</v>
      </c>
      <c r="C932" t="s">
        <v>1827</v>
      </c>
      <c r="D932" t="s">
        <v>903</v>
      </c>
      <c r="E932">
        <v>840</v>
      </c>
      <c r="F932" t="s">
        <v>1336</v>
      </c>
    </row>
    <row r="933" spans="1:6" x14ac:dyDescent="0.3">
      <c r="A933" t="s">
        <v>2545</v>
      </c>
      <c r="B933" s="1">
        <v>44848</v>
      </c>
      <c r="C933" t="s">
        <v>1827</v>
      </c>
      <c r="D933" t="s">
        <v>903</v>
      </c>
      <c r="E933">
        <v>840</v>
      </c>
      <c r="F933" t="s">
        <v>1336</v>
      </c>
    </row>
    <row r="934" spans="1:6" x14ac:dyDescent="0.3">
      <c r="A934" t="s">
        <v>2545</v>
      </c>
      <c r="B934" s="1">
        <v>44848</v>
      </c>
      <c r="C934" t="s">
        <v>1827</v>
      </c>
      <c r="D934" t="s">
        <v>903</v>
      </c>
      <c r="E934">
        <v>840</v>
      </c>
      <c r="F934" t="s">
        <v>1336</v>
      </c>
    </row>
    <row r="935" spans="1:6" x14ac:dyDescent="0.3">
      <c r="A935" t="s">
        <v>2545</v>
      </c>
      <c r="B935" s="1">
        <v>44848</v>
      </c>
      <c r="C935" t="s">
        <v>1828</v>
      </c>
      <c r="D935" t="s">
        <v>1829</v>
      </c>
      <c r="E935">
        <v>1560</v>
      </c>
      <c r="F935" t="s">
        <v>1336</v>
      </c>
    </row>
    <row r="936" spans="1:6" x14ac:dyDescent="0.3">
      <c r="A936" t="s">
        <v>2545</v>
      </c>
      <c r="B936" s="1">
        <v>44848</v>
      </c>
      <c r="C936" t="s">
        <v>1828</v>
      </c>
      <c r="D936" t="s">
        <v>1829</v>
      </c>
      <c r="E936">
        <v>1560</v>
      </c>
      <c r="F936" t="s">
        <v>1336</v>
      </c>
    </row>
    <row r="937" spans="1:6" x14ac:dyDescent="0.3">
      <c r="A937" t="s">
        <v>2545</v>
      </c>
      <c r="B937" s="1">
        <v>44848</v>
      </c>
      <c r="C937" t="s">
        <v>1828</v>
      </c>
      <c r="D937" t="s">
        <v>1829</v>
      </c>
      <c r="E937">
        <v>1560</v>
      </c>
      <c r="F937" t="s">
        <v>1336</v>
      </c>
    </row>
    <row r="938" spans="1:6" x14ac:dyDescent="0.3">
      <c r="A938" t="s">
        <v>2545</v>
      </c>
      <c r="B938" s="1">
        <v>44848</v>
      </c>
      <c r="C938" t="s">
        <v>1830</v>
      </c>
      <c r="D938" t="s">
        <v>1831</v>
      </c>
      <c r="E938">
        <v>672</v>
      </c>
      <c r="F938" t="s">
        <v>1832</v>
      </c>
    </row>
    <row r="939" spans="1:6" x14ac:dyDescent="0.3">
      <c r="A939" t="s">
        <v>2545</v>
      </c>
      <c r="B939" s="1">
        <v>44848</v>
      </c>
      <c r="C939" t="s">
        <v>1833</v>
      </c>
      <c r="D939" t="s">
        <v>1834</v>
      </c>
      <c r="E939">
        <v>600</v>
      </c>
      <c r="F939" t="s">
        <v>1336</v>
      </c>
    </row>
    <row r="940" spans="1:6" x14ac:dyDescent="0.3">
      <c r="A940" t="s">
        <v>2545</v>
      </c>
      <c r="B940" s="1">
        <v>44848</v>
      </c>
      <c r="C940" t="s">
        <v>1833</v>
      </c>
      <c r="D940" t="s">
        <v>1834</v>
      </c>
      <c r="E940">
        <v>600</v>
      </c>
      <c r="F940" t="s">
        <v>1336</v>
      </c>
    </row>
    <row r="941" spans="1:6" x14ac:dyDescent="0.3">
      <c r="A941" t="s">
        <v>2545</v>
      </c>
      <c r="B941" s="1">
        <v>44848</v>
      </c>
      <c r="C941" t="s">
        <v>1833</v>
      </c>
      <c r="D941" t="s">
        <v>1834</v>
      </c>
      <c r="E941">
        <v>600</v>
      </c>
      <c r="F941" t="s">
        <v>1336</v>
      </c>
    </row>
    <row r="942" spans="1:6" x14ac:dyDescent="0.3">
      <c r="A942" t="s">
        <v>2545</v>
      </c>
      <c r="B942" s="1">
        <v>44848</v>
      </c>
      <c r="C942" t="s">
        <v>1835</v>
      </c>
      <c r="D942" t="s">
        <v>1836</v>
      </c>
      <c r="E942">
        <v>2880</v>
      </c>
      <c r="F942" t="s">
        <v>1837</v>
      </c>
    </row>
    <row r="943" spans="1:6" x14ac:dyDescent="0.3">
      <c r="A943" t="s">
        <v>2545</v>
      </c>
      <c r="B943" s="1">
        <v>44848</v>
      </c>
      <c r="C943" t="s">
        <v>1838</v>
      </c>
      <c r="D943" t="s">
        <v>1839</v>
      </c>
      <c r="E943">
        <v>192</v>
      </c>
      <c r="F943" t="s">
        <v>1336</v>
      </c>
    </row>
    <row r="944" spans="1:6" x14ac:dyDescent="0.3">
      <c r="A944" t="s">
        <v>2545</v>
      </c>
      <c r="B944" s="1">
        <v>44848</v>
      </c>
      <c r="C944" t="s">
        <v>1838</v>
      </c>
      <c r="D944" t="s">
        <v>1839</v>
      </c>
      <c r="E944">
        <v>192</v>
      </c>
      <c r="F944" t="s">
        <v>1336</v>
      </c>
    </row>
    <row r="945" spans="1:6" x14ac:dyDescent="0.3">
      <c r="A945" t="s">
        <v>2545</v>
      </c>
      <c r="B945" s="1">
        <v>44848</v>
      </c>
      <c r="C945" t="s">
        <v>1838</v>
      </c>
      <c r="D945" t="s">
        <v>1839</v>
      </c>
      <c r="E945">
        <v>192</v>
      </c>
      <c r="F945" t="s">
        <v>1336</v>
      </c>
    </row>
    <row r="946" spans="1:6" x14ac:dyDescent="0.3">
      <c r="A946" t="s">
        <v>2545</v>
      </c>
      <c r="B946" s="1">
        <v>44848</v>
      </c>
      <c r="C946" t="s">
        <v>1838</v>
      </c>
      <c r="D946" t="s">
        <v>1839</v>
      </c>
      <c r="E946">
        <v>192</v>
      </c>
      <c r="F946" t="s">
        <v>1336</v>
      </c>
    </row>
    <row r="947" spans="1:6" x14ac:dyDescent="0.3">
      <c r="A947" t="s">
        <v>2545</v>
      </c>
      <c r="B947" s="1">
        <v>44848</v>
      </c>
      <c r="C947" t="s">
        <v>1838</v>
      </c>
      <c r="D947" t="s">
        <v>1839</v>
      </c>
      <c r="E947">
        <v>192</v>
      </c>
      <c r="F947" t="s">
        <v>1336</v>
      </c>
    </row>
    <row r="948" spans="1:6" x14ac:dyDescent="0.3">
      <c r="A948" t="s">
        <v>2545</v>
      </c>
      <c r="B948" s="1">
        <v>44848</v>
      </c>
      <c r="C948" t="s">
        <v>1838</v>
      </c>
      <c r="D948" t="s">
        <v>1839</v>
      </c>
      <c r="E948">
        <v>192</v>
      </c>
      <c r="F948" t="s">
        <v>1336</v>
      </c>
    </row>
    <row r="949" spans="1:6" x14ac:dyDescent="0.3">
      <c r="A949" t="s">
        <v>2545</v>
      </c>
      <c r="B949" s="1">
        <v>44848</v>
      </c>
      <c r="C949" t="s">
        <v>1840</v>
      </c>
      <c r="D949" t="s">
        <v>1841</v>
      </c>
      <c r="E949">
        <v>480</v>
      </c>
      <c r="F949" t="s">
        <v>1336</v>
      </c>
    </row>
    <row r="950" spans="1:6" x14ac:dyDescent="0.3">
      <c r="A950" t="s">
        <v>2545</v>
      </c>
      <c r="B950" s="1">
        <v>44848</v>
      </c>
      <c r="C950" t="s">
        <v>1840</v>
      </c>
      <c r="D950" t="s">
        <v>1841</v>
      </c>
      <c r="E950">
        <v>480</v>
      </c>
      <c r="F950" t="s">
        <v>1336</v>
      </c>
    </row>
    <row r="951" spans="1:6" x14ac:dyDescent="0.3">
      <c r="A951" t="s">
        <v>2545</v>
      </c>
      <c r="B951" s="1">
        <v>44848</v>
      </c>
      <c r="C951" t="s">
        <v>1840</v>
      </c>
      <c r="D951" t="s">
        <v>1841</v>
      </c>
      <c r="E951">
        <v>480</v>
      </c>
      <c r="F951" t="s">
        <v>1336</v>
      </c>
    </row>
    <row r="952" spans="1:6" x14ac:dyDescent="0.3">
      <c r="A952" t="s">
        <v>2545</v>
      </c>
      <c r="B952" s="1">
        <v>44848</v>
      </c>
      <c r="C952" t="s">
        <v>1842</v>
      </c>
      <c r="D952" t="s">
        <v>1843</v>
      </c>
      <c r="E952">
        <v>500</v>
      </c>
      <c r="F952" t="s">
        <v>1336</v>
      </c>
    </row>
    <row r="953" spans="1:6" x14ac:dyDescent="0.3">
      <c r="A953" t="s">
        <v>2545</v>
      </c>
      <c r="B953" s="1">
        <v>44848</v>
      </c>
      <c r="C953" t="s">
        <v>1842</v>
      </c>
      <c r="D953" t="s">
        <v>1843</v>
      </c>
      <c r="E953">
        <v>500</v>
      </c>
      <c r="F953" t="s">
        <v>1336</v>
      </c>
    </row>
    <row r="954" spans="1:6" x14ac:dyDescent="0.3">
      <c r="A954" t="s">
        <v>2545</v>
      </c>
      <c r="B954" s="1">
        <v>44848</v>
      </c>
      <c r="C954" t="s">
        <v>1842</v>
      </c>
      <c r="D954" t="s">
        <v>1843</v>
      </c>
      <c r="E954">
        <v>500</v>
      </c>
      <c r="F954" t="s">
        <v>1336</v>
      </c>
    </row>
    <row r="955" spans="1:6" x14ac:dyDescent="0.3">
      <c r="A955" t="s">
        <v>2545</v>
      </c>
      <c r="B955" s="1">
        <v>44848</v>
      </c>
      <c r="C955" t="s">
        <v>1844</v>
      </c>
      <c r="D955" t="s">
        <v>1845</v>
      </c>
      <c r="E955">
        <v>500</v>
      </c>
      <c r="F955" t="s">
        <v>1336</v>
      </c>
    </row>
    <row r="956" spans="1:6" x14ac:dyDescent="0.3">
      <c r="A956" t="s">
        <v>2545</v>
      </c>
      <c r="B956" s="1">
        <v>44848</v>
      </c>
      <c r="C956" t="s">
        <v>1844</v>
      </c>
      <c r="D956" t="s">
        <v>1845</v>
      </c>
      <c r="E956">
        <v>500</v>
      </c>
      <c r="F956" t="s">
        <v>1336</v>
      </c>
    </row>
    <row r="957" spans="1:6" x14ac:dyDescent="0.3">
      <c r="A957" t="s">
        <v>2545</v>
      </c>
      <c r="B957" s="1">
        <v>44848</v>
      </c>
      <c r="C957" t="s">
        <v>1844</v>
      </c>
      <c r="D957" t="s">
        <v>1845</v>
      </c>
      <c r="E957">
        <v>500</v>
      </c>
      <c r="F957" t="s">
        <v>1336</v>
      </c>
    </row>
    <row r="958" spans="1:6" x14ac:dyDescent="0.3">
      <c r="A958" t="s">
        <v>2545</v>
      </c>
      <c r="B958" s="1">
        <v>44848</v>
      </c>
      <c r="C958" t="s">
        <v>1846</v>
      </c>
      <c r="D958" t="s">
        <v>1847</v>
      </c>
      <c r="E958">
        <v>500</v>
      </c>
      <c r="F958" t="s">
        <v>1336</v>
      </c>
    </row>
    <row r="959" spans="1:6" x14ac:dyDescent="0.3">
      <c r="A959" t="s">
        <v>2545</v>
      </c>
      <c r="B959" s="1">
        <v>44848</v>
      </c>
      <c r="C959" t="s">
        <v>1846</v>
      </c>
      <c r="D959" t="s">
        <v>1847</v>
      </c>
      <c r="E959">
        <v>500</v>
      </c>
      <c r="F959" t="s">
        <v>1336</v>
      </c>
    </row>
    <row r="960" spans="1:6" x14ac:dyDescent="0.3">
      <c r="A960" t="s">
        <v>2545</v>
      </c>
      <c r="B960" s="1">
        <v>44848</v>
      </c>
      <c r="C960" t="s">
        <v>1846</v>
      </c>
      <c r="D960" t="s">
        <v>1847</v>
      </c>
      <c r="E960">
        <v>500</v>
      </c>
      <c r="F960" t="s">
        <v>1336</v>
      </c>
    </row>
    <row r="961" spans="1:6" x14ac:dyDescent="0.3">
      <c r="A961" t="s">
        <v>2545</v>
      </c>
      <c r="B961" s="1">
        <v>44848</v>
      </c>
      <c r="C961" t="s">
        <v>421</v>
      </c>
      <c r="D961" t="s">
        <v>422</v>
      </c>
      <c r="E961">
        <v>1540</v>
      </c>
      <c r="F961" t="s">
        <v>1336</v>
      </c>
    </row>
    <row r="962" spans="1:6" x14ac:dyDescent="0.3">
      <c r="A962" t="s">
        <v>2545</v>
      </c>
      <c r="B962" s="1">
        <v>44848</v>
      </c>
      <c r="C962" t="s">
        <v>421</v>
      </c>
      <c r="D962" t="s">
        <v>422</v>
      </c>
      <c r="E962">
        <v>1540</v>
      </c>
      <c r="F962" t="s">
        <v>1336</v>
      </c>
    </row>
    <row r="963" spans="1:6" x14ac:dyDescent="0.3">
      <c r="A963" t="s">
        <v>2545</v>
      </c>
      <c r="B963" s="1">
        <v>44848</v>
      </c>
      <c r="C963" t="s">
        <v>421</v>
      </c>
      <c r="D963" t="s">
        <v>422</v>
      </c>
      <c r="E963">
        <v>1540</v>
      </c>
      <c r="F963" t="s">
        <v>1336</v>
      </c>
    </row>
    <row r="964" spans="1:6" x14ac:dyDescent="0.3">
      <c r="A964" t="s">
        <v>2545</v>
      </c>
      <c r="B964" s="1">
        <v>44848</v>
      </c>
      <c r="C964" t="s">
        <v>421</v>
      </c>
      <c r="D964" t="s">
        <v>422</v>
      </c>
      <c r="E964">
        <v>1540</v>
      </c>
      <c r="F964" t="s">
        <v>1336</v>
      </c>
    </row>
    <row r="965" spans="1:6" x14ac:dyDescent="0.3">
      <c r="A965" t="s">
        <v>2545</v>
      </c>
      <c r="B965" s="1">
        <v>44848</v>
      </c>
      <c r="C965" t="s">
        <v>421</v>
      </c>
      <c r="D965" t="s">
        <v>422</v>
      </c>
      <c r="E965">
        <v>1540</v>
      </c>
      <c r="F965" t="s">
        <v>1336</v>
      </c>
    </row>
    <row r="966" spans="1:6" x14ac:dyDescent="0.3">
      <c r="A966" t="s">
        <v>2545</v>
      </c>
      <c r="B966" s="1">
        <v>44848</v>
      </c>
      <c r="C966" t="s">
        <v>421</v>
      </c>
      <c r="D966" t="s">
        <v>422</v>
      </c>
      <c r="E966">
        <v>1540</v>
      </c>
      <c r="F966" t="s">
        <v>1336</v>
      </c>
    </row>
    <row r="967" spans="1:6" x14ac:dyDescent="0.3">
      <c r="A967" t="s">
        <v>2545</v>
      </c>
      <c r="B967" s="1">
        <v>44848</v>
      </c>
      <c r="C967" t="s">
        <v>421</v>
      </c>
      <c r="D967" t="s">
        <v>422</v>
      </c>
      <c r="E967">
        <v>1540</v>
      </c>
      <c r="F967" t="s">
        <v>1336</v>
      </c>
    </row>
    <row r="968" spans="1:6" x14ac:dyDescent="0.3">
      <c r="A968" t="s">
        <v>2545</v>
      </c>
      <c r="B968" s="1">
        <v>44848</v>
      </c>
      <c r="C968" t="s">
        <v>421</v>
      </c>
      <c r="D968" t="s">
        <v>422</v>
      </c>
      <c r="E968">
        <v>1540</v>
      </c>
      <c r="F968" t="s">
        <v>1336</v>
      </c>
    </row>
    <row r="969" spans="1:6" x14ac:dyDescent="0.3">
      <c r="A969" t="s">
        <v>2545</v>
      </c>
      <c r="B969" s="1">
        <v>44848</v>
      </c>
      <c r="C969" t="s">
        <v>421</v>
      </c>
      <c r="D969" t="s">
        <v>422</v>
      </c>
      <c r="E969">
        <v>1540</v>
      </c>
      <c r="F969" t="s">
        <v>1336</v>
      </c>
    </row>
    <row r="970" spans="1:6" x14ac:dyDescent="0.3">
      <c r="A970" t="s">
        <v>2545</v>
      </c>
      <c r="B970" s="1">
        <v>44848</v>
      </c>
      <c r="C970" t="s">
        <v>421</v>
      </c>
      <c r="D970" t="s">
        <v>422</v>
      </c>
      <c r="E970">
        <v>1540</v>
      </c>
      <c r="F970" t="s">
        <v>1336</v>
      </c>
    </row>
    <row r="971" spans="1:6" x14ac:dyDescent="0.3">
      <c r="A971" t="s">
        <v>2545</v>
      </c>
      <c r="B971" s="1">
        <v>44848</v>
      </c>
      <c r="C971" t="s">
        <v>1750</v>
      </c>
      <c r="D971" t="s">
        <v>1751</v>
      </c>
      <c r="E971">
        <v>420</v>
      </c>
      <c r="F971" t="s">
        <v>1336</v>
      </c>
    </row>
    <row r="972" spans="1:6" x14ac:dyDescent="0.3">
      <c r="A972" t="s">
        <v>2545</v>
      </c>
      <c r="B972" s="1">
        <v>44848</v>
      </c>
      <c r="C972" t="s">
        <v>1750</v>
      </c>
      <c r="D972" t="s">
        <v>1751</v>
      </c>
      <c r="E972">
        <v>420</v>
      </c>
      <c r="F972" t="s">
        <v>1336</v>
      </c>
    </row>
    <row r="973" spans="1:6" x14ac:dyDescent="0.3">
      <c r="A973" t="s">
        <v>2545</v>
      </c>
      <c r="B973" s="1">
        <v>44848</v>
      </c>
      <c r="C973" t="s">
        <v>1750</v>
      </c>
      <c r="D973" t="s">
        <v>1751</v>
      </c>
      <c r="E973">
        <v>420</v>
      </c>
      <c r="F973" t="s">
        <v>1336</v>
      </c>
    </row>
    <row r="974" spans="1:6" x14ac:dyDescent="0.3">
      <c r="A974" t="s">
        <v>2545</v>
      </c>
      <c r="B974" s="1">
        <v>44848</v>
      </c>
      <c r="C974" t="s">
        <v>1750</v>
      </c>
      <c r="D974" t="s">
        <v>1751</v>
      </c>
      <c r="E974">
        <v>420</v>
      </c>
      <c r="F974" t="s">
        <v>1336</v>
      </c>
    </row>
    <row r="975" spans="1:6" x14ac:dyDescent="0.3">
      <c r="A975" t="s">
        <v>2545</v>
      </c>
      <c r="B975" s="1">
        <v>44848</v>
      </c>
      <c r="C975" t="s">
        <v>1801</v>
      </c>
      <c r="D975" t="s">
        <v>1802</v>
      </c>
      <c r="E975">
        <v>1055</v>
      </c>
      <c r="F975" t="s">
        <v>1336</v>
      </c>
    </row>
    <row r="976" spans="1:6" x14ac:dyDescent="0.3">
      <c r="A976" t="s">
        <v>2545</v>
      </c>
      <c r="B976" s="1">
        <v>44848</v>
      </c>
      <c r="C976" t="s">
        <v>1848</v>
      </c>
      <c r="D976" t="s">
        <v>1849</v>
      </c>
      <c r="E976">
        <v>512</v>
      </c>
      <c r="F976" t="s">
        <v>1336</v>
      </c>
    </row>
    <row r="977" spans="1:6" x14ac:dyDescent="0.3">
      <c r="A977" t="s">
        <v>2545</v>
      </c>
      <c r="B977" s="1">
        <v>44848</v>
      </c>
      <c r="C977" t="s">
        <v>1848</v>
      </c>
      <c r="D977" t="s">
        <v>1849</v>
      </c>
      <c r="E977">
        <v>512</v>
      </c>
      <c r="F977" t="s">
        <v>1336</v>
      </c>
    </row>
    <row r="978" spans="1:6" x14ac:dyDescent="0.3">
      <c r="A978" t="s">
        <v>2545</v>
      </c>
      <c r="B978" s="1">
        <v>44848</v>
      </c>
      <c r="C978" t="s">
        <v>1848</v>
      </c>
      <c r="D978" t="s">
        <v>1849</v>
      </c>
      <c r="E978">
        <v>512</v>
      </c>
      <c r="F978" t="s">
        <v>1336</v>
      </c>
    </row>
    <row r="979" spans="1:6" x14ac:dyDescent="0.3">
      <c r="A979" t="s">
        <v>2545</v>
      </c>
      <c r="B979" s="1">
        <v>44848</v>
      </c>
      <c r="C979" t="s">
        <v>1848</v>
      </c>
      <c r="D979" t="s">
        <v>1849</v>
      </c>
      <c r="E979">
        <v>512</v>
      </c>
      <c r="F979" t="s">
        <v>1336</v>
      </c>
    </row>
    <row r="980" spans="1:6" x14ac:dyDescent="0.3">
      <c r="A980" t="s">
        <v>2545</v>
      </c>
      <c r="B980" s="1">
        <v>44848</v>
      </c>
      <c r="C980" t="s">
        <v>1848</v>
      </c>
      <c r="D980" t="s">
        <v>1849</v>
      </c>
      <c r="E980">
        <v>512</v>
      </c>
      <c r="F980" t="s">
        <v>1336</v>
      </c>
    </row>
    <row r="981" spans="1:6" x14ac:dyDescent="0.3">
      <c r="A981" t="s">
        <v>2545</v>
      </c>
      <c r="B981" s="1">
        <v>44848</v>
      </c>
      <c r="C981" t="s">
        <v>1848</v>
      </c>
      <c r="D981" t="s">
        <v>1849</v>
      </c>
      <c r="E981">
        <v>512</v>
      </c>
      <c r="F981" t="s">
        <v>1336</v>
      </c>
    </row>
    <row r="982" spans="1:6" x14ac:dyDescent="0.3">
      <c r="A982" t="s">
        <v>2545</v>
      </c>
      <c r="B982" s="1">
        <v>44848</v>
      </c>
      <c r="C982" t="s">
        <v>1848</v>
      </c>
      <c r="D982" t="s">
        <v>1849</v>
      </c>
      <c r="E982">
        <v>512</v>
      </c>
      <c r="F982" t="s">
        <v>1336</v>
      </c>
    </row>
    <row r="983" spans="1:6" x14ac:dyDescent="0.3">
      <c r="A983" t="s">
        <v>2545</v>
      </c>
      <c r="B983" s="1">
        <v>44848</v>
      </c>
      <c r="C983" t="s">
        <v>1848</v>
      </c>
      <c r="D983" t="s">
        <v>1849</v>
      </c>
      <c r="E983">
        <v>512</v>
      </c>
      <c r="F983" t="s">
        <v>1336</v>
      </c>
    </row>
    <row r="984" spans="1:6" x14ac:dyDescent="0.3">
      <c r="A984" t="s">
        <v>2545</v>
      </c>
      <c r="B984" s="1">
        <v>44848</v>
      </c>
      <c r="C984" t="s">
        <v>1848</v>
      </c>
      <c r="D984" t="s">
        <v>1849</v>
      </c>
      <c r="E984">
        <v>512</v>
      </c>
      <c r="F984" t="s">
        <v>1336</v>
      </c>
    </row>
    <row r="985" spans="1:6" x14ac:dyDescent="0.3">
      <c r="A985" t="s">
        <v>2545</v>
      </c>
      <c r="B985" s="1">
        <v>44848</v>
      </c>
      <c r="C985" t="s">
        <v>1838</v>
      </c>
      <c r="D985" t="s">
        <v>1839</v>
      </c>
      <c r="E985">
        <v>192</v>
      </c>
      <c r="F985" t="s">
        <v>1336</v>
      </c>
    </row>
    <row r="986" spans="1:6" x14ac:dyDescent="0.3">
      <c r="A986" t="s">
        <v>2545</v>
      </c>
      <c r="B986" s="1">
        <v>44848</v>
      </c>
      <c r="C986" t="s">
        <v>1850</v>
      </c>
      <c r="D986" t="s">
        <v>1851</v>
      </c>
      <c r="E986">
        <v>700</v>
      </c>
      <c r="F986" t="s">
        <v>1336</v>
      </c>
    </row>
    <row r="987" spans="1:6" x14ac:dyDescent="0.3">
      <c r="A987" t="s">
        <v>2545</v>
      </c>
      <c r="B987" s="1">
        <v>44848</v>
      </c>
      <c r="C987" t="s">
        <v>1850</v>
      </c>
      <c r="D987" t="s">
        <v>1851</v>
      </c>
      <c r="E987">
        <v>700</v>
      </c>
      <c r="F987" t="s">
        <v>1336</v>
      </c>
    </row>
    <row r="988" spans="1:6" x14ac:dyDescent="0.3">
      <c r="A988" t="s">
        <v>2545</v>
      </c>
      <c r="B988" s="1">
        <v>44848</v>
      </c>
      <c r="C988" t="s">
        <v>1850</v>
      </c>
      <c r="D988" t="s">
        <v>1851</v>
      </c>
      <c r="E988">
        <v>700</v>
      </c>
      <c r="F988" t="s">
        <v>1336</v>
      </c>
    </row>
    <row r="989" spans="1:6" x14ac:dyDescent="0.3">
      <c r="A989" t="s">
        <v>2545</v>
      </c>
      <c r="B989" s="1">
        <v>44848</v>
      </c>
      <c r="C989" t="s">
        <v>1850</v>
      </c>
      <c r="D989" t="s">
        <v>1851</v>
      </c>
      <c r="E989">
        <v>700</v>
      </c>
      <c r="F989" t="s">
        <v>1336</v>
      </c>
    </row>
    <row r="990" spans="1:6" x14ac:dyDescent="0.3">
      <c r="A990" t="s">
        <v>2545</v>
      </c>
      <c r="B990" s="1">
        <v>44848</v>
      </c>
      <c r="C990" t="s">
        <v>1850</v>
      </c>
      <c r="D990" t="s">
        <v>1851</v>
      </c>
      <c r="E990">
        <v>700</v>
      </c>
      <c r="F990" t="s">
        <v>1336</v>
      </c>
    </row>
    <row r="991" spans="1:6" x14ac:dyDescent="0.3">
      <c r="A991" t="s">
        <v>2545</v>
      </c>
      <c r="B991" s="1">
        <v>44848</v>
      </c>
      <c r="C991" t="s">
        <v>1850</v>
      </c>
      <c r="D991" t="s">
        <v>1851</v>
      </c>
      <c r="E991">
        <v>700</v>
      </c>
      <c r="F991" t="s">
        <v>1336</v>
      </c>
    </row>
    <row r="992" spans="1:6" x14ac:dyDescent="0.3">
      <c r="A992" t="s">
        <v>2545</v>
      </c>
      <c r="B992" s="1">
        <v>44848</v>
      </c>
      <c r="C992" t="s">
        <v>1850</v>
      </c>
      <c r="D992" t="s">
        <v>1851</v>
      </c>
      <c r="E992">
        <v>700</v>
      </c>
      <c r="F992" t="s">
        <v>1336</v>
      </c>
    </row>
    <row r="993" spans="1:6" x14ac:dyDescent="0.3">
      <c r="A993" t="s">
        <v>2545</v>
      </c>
      <c r="B993" s="1">
        <v>44848</v>
      </c>
      <c r="C993" t="s">
        <v>1850</v>
      </c>
      <c r="D993" t="s">
        <v>1851</v>
      </c>
      <c r="E993">
        <v>700</v>
      </c>
      <c r="F993" t="s">
        <v>1336</v>
      </c>
    </row>
    <row r="994" spans="1:6" x14ac:dyDescent="0.3">
      <c r="A994" t="s">
        <v>2545</v>
      </c>
      <c r="B994" s="1">
        <v>44848</v>
      </c>
      <c r="C994" t="s">
        <v>1813</v>
      </c>
      <c r="D994" t="s">
        <v>1814</v>
      </c>
      <c r="E994">
        <v>500</v>
      </c>
      <c r="F994" t="s">
        <v>1336</v>
      </c>
    </row>
    <row r="995" spans="1:6" x14ac:dyDescent="0.3">
      <c r="A995" t="s">
        <v>2545</v>
      </c>
      <c r="B995" s="1">
        <v>44848</v>
      </c>
      <c r="C995" t="s">
        <v>1813</v>
      </c>
      <c r="D995" t="s">
        <v>1814</v>
      </c>
      <c r="E995">
        <v>500</v>
      </c>
      <c r="F995" t="s">
        <v>1336</v>
      </c>
    </row>
    <row r="996" spans="1:6" x14ac:dyDescent="0.3">
      <c r="A996" t="s">
        <v>2545</v>
      </c>
      <c r="B996" s="1">
        <v>44848</v>
      </c>
      <c r="C996" t="s">
        <v>1813</v>
      </c>
      <c r="D996" t="s">
        <v>1814</v>
      </c>
      <c r="E996">
        <v>500</v>
      </c>
      <c r="F996" t="s">
        <v>1336</v>
      </c>
    </row>
    <row r="997" spans="1:6" x14ac:dyDescent="0.3">
      <c r="A997" t="s">
        <v>2545</v>
      </c>
      <c r="B997" s="1">
        <v>44848</v>
      </c>
      <c r="C997" t="s">
        <v>1852</v>
      </c>
      <c r="D997" t="s">
        <v>1853</v>
      </c>
      <c r="E997">
        <v>500</v>
      </c>
      <c r="F997" t="s">
        <v>1336</v>
      </c>
    </row>
    <row r="998" spans="1:6" x14ac:dyDescent="0.3">
      <c r="A998" t="s">
        <v>2545</v>
      </c>
      <c r="B998" s="1">
        <v>44848</v>
      </c>
      <c r="C998" t="s">
        <v>1852</v>
      </c>
      <c r="D998" t="s">
        <v>1853</v>
      </c>
      <c r="E998">
        <v>500</v>
      </c>
      <c r="F998" t="s">
        <v>1336</v>
      </c>
    </row>
    <row r="999" spans="1:6" x14ac:dyDescent="0.3">
      <c r="A999" t="s">
        <v>2545</v>
      </c>
      <c r="B999" s="1">
        <v>44848</v>
      </c>
      <c r="C999" t="s">
        <v>1852</v>
      </c>
      <c r="D999" t="s">
        <v>1853</v>
      </c>
      <c r="E999">
        <v>500</v>
      </c>
      <c r="F999" t="s">
        <v>1336</v>
      </c>
    </row>
    <row r="1000" spans="1:6" x14ac:dyDescent="0.3">
      <c r="A1000" t="s">
        <v>2545</v>
      </c>
      <c r="B1000" s="1">
        <v>44848</v>
      </c>
      <c r="C1000" t="s">
        <v>1852</v>
      </c>
      <c r="D1000" t="s">
        <v>1853</v>
      </c>
      <c r="E1000">
        <v>500</v>
      </c>
      <c r="F1000" t="s">
        <v>1336</v>
      </c>
    </row>
    <row r="1001" spans="1:6" x14ac:dyDescent="0.3">
      <c r="A1001" t="s">
        <v>2545</v>
      </c>
      <c r="B1001" s="1">
        <v>44848</v>
      </c>
      <c r="C1001" t="s">
        <v>1825</v>
      </c>
      <c r="D1001" t="s">
        <v>1826</v>
      </c>
      <c r="E1001">
        <v>195</v>
      </c>
      <c r="F1001" t="s">
        <v>1336</v>
      </c>
    </row>
    <row r="1002" spans="1:6" x14ac:dyDescent="0.3">
      <c r="A1002" t="s">
        <v>2545</v>
      </c>
      <c r="B1002" s="1">
        <v>44848</v>
      </c>
      <c r="C1002" t="s">
        <v>1825</v>
      </c>
      <c r="D1002" t="s">
        <v>1826</v>
      </c>
      <c r="E1002">
        <v>195</v>
      </c>
      <c r="F1002" t="s">
        <v>1336</v>
      </c>
    </row>
    <row r="1003" spans="1:6" x14ac:dyDescent="0.3">
      <c r="A1003" t="s">
        <v>2545</v>
      </c>
      <c r="B1003" s="1">
        <v>44848</v>
      </c>
      <c r="C1003" t="s">
        <v>1825</v>
      </c>
      <c r="D1003" t="s">
        <v>1826</v>
      </c>
      <c r="E1003">
        <v>195</v>
      </c>
      <c r="F1003" t="s">
        <v>1336</v>
      </c>
    </row>
    <row r="1004" spans="1:6" x14ac:dyDescent="0.3">
      <c r="A1004" t="s">
        <v>2545</v>
      </c>
      <c r="B1004" s="1">
        <v>44848</v>
      </c>
      <c r="C1004" t="s">
        <v>1854</v>
      </c>
      <c r="D1004" t="s">
        <v>1855</v>
      </c>
      <c r="E1004">
        <v>310</v>
      </c>
      <c r="F1004" t="s">
        <v>1336</v>
      </c>
    </row>
    <row r="1005" spans="1:6" x14ac:dyDescent="0.3">
      <c r="A1005" t="s">
        <v>2545</v>
      </c>
      <c r="B1005" s="1">
        <v>44848</v>
      </c>
      <c r="C1005" t="s">
        <v>1856</v>
      </c>
      <c r="D1005" t="s">
        <v>1857</v>
      </c>
      <c r="E1005">
        <v>320</v>
      </c>
      <c r="F1005" t="s">
        <v>1336</v>
      </c>
    </row>
    <row r="1006" spans="1:6" x14ac:dyDescent="0.3">
      <c r="A1006" t="s">
        <v>2545</v>
      </c>
      <c r="B1006" s="1">
        <v>44848</v>
      </c>
      <c r="C1006" t="s">
        <v>1840</v>
      </c>
      <c r="D1006" t="s">
        <v>1841</v>
      </c>
      <c r="E1006">
        <v>480</v>
      </c>
      <c r="F1006" t="s">
        <v>1336</v>
      </c>
    </row>
    <row r="1007" spans="1:6" x14ac:dyDescent="0.3">
      <c r="A1007" t="s">
        <v>2545</v>
      </c>
      <c r="B1007" s="1">
        <v>44848</v>
      </c>
      <c r="C1007" t="s">
        <v>1840</v>
      </c>
      <c r="D1007" t="s">
        <v>1841</v>
      </c>
      <c r="E1007">
        <v>192</v>
      </c>
      <c r="F1007" t="s">
        <v>1336</v>
      </c>
    </row>
    <row r="1008" spans="1:6" x14ac:dyDescent="0.3">
      <c r="A1008" t="s">
        <v>2545</v>
      </c>
      <c r="B1008" s="1">
        <v>44848</v>
      </c>
      <c r="C1008" t="s">
        <v>1811</v>
      </c>
      <c r="D1008" t="s">
        <v>1812</v>
      </c>
      <c r="E1008">
        <v>1300</v>
      </c>
      <c r="F1008" t="s">
        <v>1336</v>
      </c>
    </row>
    <row r="1009" spans="1:6" x14ac:dyDescent="0.3">
      <c r="A1009" t="s">
        <v>2545</v>
      </c>
      <c r="B1009" s="1">
        <v>44848</v>
      </c>
      <c r="C1009" t="s">
        <v>1811</v>
      </c>
      <c r="D1009" t="s">
        <v>1812</v>
      </c>
      <c r="E1009">
        <v>1300</v>
      </c>
      <c r="F1009" t="s">
        <v>1336</v>
      </c>
    </row>
    <row r="1010" spans="1:6" x14ac:dyDescent="0.3">
      <c r="A1010" t="s">
        <v>2545</v>
      </c>
      <c r="B1010" s="1">
        <v>44848</v>
      </c>
      <c r="C1010" t="s">
        <v>1811</v>
      </c>
      <c r="D1010" t="s">
        <v>1812</v>
      </c>
      <c r="E1010">
        <v>1300</v>
      </c>
      <c r="F1010" t="s">
        <v>1336</v>
      </c>
    </row>
    <row r="1011" spans="1:6" x14ac:dyDescent="0.3">
      <c r="A1011" t="s">
        <v>2545</v>
      </c>
      <c r="B1011" s="1">
        <v>44848</v>
      </c>
      <c r="C1011" t="s">
        <v>1858</v>
      </c>
      <c r="D1011" t="s">
        <v>1859</v>
      </c>
      <c r="E1011">
        <v>500</v>
      </c>
      <c r="F1011" t="s">
        <v>1336</v>
      </c>
    </row>
    <row r="1012" spans="1:6" x14ac:dyDescent="0.3">
      <c r="A1012" t="s">
        <v>2545</v>
      </c>
      <c r="B1012" s="1">
        <v>44848</v>
      </c>
      <c r="C1012" t="s">
        <v>1858</v>
      </c>
      <c r="D1012" t="s">
        <v>1859</v>
      </c>
      <c r="E1012">
        <v>500</v>
      </c>
      <c r="F1012" t="s">
        <v>1336</v>
      </c>
    </row>
    <row r="1013" spans="1:6" x14ac:dyDescent="0.3">
      <c r="A1013" t="s">
        <v>2545</v>
      </c>
      <c r="B1013" s="1">
        <v>44848</v>
      </c>
      <c r="C1013" t="s">
        <v>1858</v>
      </c>
      <c r="D1013" t="s">
        <v>1859</v>
      </c>
      <c r="E1013">
        <v>500</v>
      </c>
      <c r="F1013" t="s">
        <v>1336</v>
      </c>
    </row>
    <row r="1014" spans="1:6" x14ac:dyDescent="0.3">
      <c r="A1014" t="s">
        <v>2545</v>
      </c>
      <c r="B1014" s="1">
        <v>44848</v>
      </c>
      <c r="C1014" t="s">
        <v>1858</v>
      </c>
      <c r="D1014" t="s">
        <v>1859</v>
      </c>
      <c r="E1014">
        <v>500</v>
      </c>
      <c r="F1014" t="s">
        <v>1336</v>
      </c>
    </row>
    <row r="1015" spans="1:6" x14ac:dyDescent="0.3">
      <c r="A1015" t="s">
        <v>2545</v>
      </c>
      <c r="B1015" s="1">
        <v>44848</v>
      </c>
      <c r="C1015" t="s">
        <v>1858</v>
      </c>
      <c r="D1015" t="s">
        <v>1859</v>
      </c>
      <c r="E1015">
        <v>500</v>
      </c>
      <c r="F1015" t="s">
        <v>1336</v>
      </c>
    </row>
    <row r="1016" spans="1:6" x14ac:dyDescent="0.3">
      <c r="A1016" t="s">
        <v>2545</v>
      </c>
      <c r="B1016" s="1">
        <v>44848</v>
      </c>
      <c r="C1016" t="s">
        <v>1858</v>
      </c>
      <c r="D1016" t="s">
        <v>1859</v>
      </c>
      <c r="E1016">
        <v>500</v>
      </c>
      <c r="F1016" t="s">
        <v>1336</v>
      </c>
    </row>
    <row r="1017" spans="1:6" x14ac:dyDescent="0.3">
      <c r="A1017" t="s">
        <v>2545</v>
      </c>
      <c r="B1017" s="1">
        <v>44848</v>
      </c>
      <c r="C1017" t="s">
        <v>1813</v>
      </c>
      <c r="D1017" t="s">
        <v>1814</v>
      </c>
      <c r="E1017">
        <v>500</v>
      </c>
      <c r="F1017" t="s">
        <v>1336</v>
      </c>
    </row>
    <row r="1018" spans="1:6" x14ac:dyDescent="0.3">
      <c r="A1018" t="s">
        <v>2545</v>
      </c>
      <c r="B1018" s="1">
        <v>44848</v>
      </c>
      <c r="C1018" t="s">
        <v>1813</v>
      </c>
      <c r="D1018" t="s">
        <v>1814</v>
      </c>
      <c r="E1018">
        <v>500</v>
      </c>
      <c r="F1018" t="s">
        <v>1336</v>
      </c>
    </row>
    <row r="1019" spans="1:6" x14ac:dyDescent="0.3">
      <c r="A1019" t="s">
        <v>2545</v>
      </c>
      <c r="B1019" s="1">
        <v>44848</v>
      </c>
      <c r="C1019" t="s">
        <v>1813</v>
      </c>
      <c r="D1019" t="s">
        <v>1814</v>
      </c>
      <c r="E1019">
        <v>500</v>
      </c>
      <c r="F1019" t="s">
        <v>1336</v>
      </c>
    </row>
    <row r="1020" spans="1:6" x14ac:dyDescent="0.3">
      <c r="A1020" t="s">
        <v>2545</v>
      </c>
      <c r="B1020" s="1">
        <v>44848</v>
      </c>
      <c r="C1020" t="s">
        <v>1813</v>
      </c>
      <c r="D1020" t="s">
        <v>1814</v>
      </c>
      <c r="E1020">
        <v>500</v>
      </c>
      <c r="F1020" t="s">
        <v>1336</v>
      </c>
    </row>
    <row r="1021" spans="1:6" x14ac:dyDescent="0.3">
      <c r="A1021" t="s">
        <v>2545</v>
      </c>
      <c r="B1021" s="1">
        <v>44848</v>
      </c>
      <c r="C1021" t="s">
        <v>1860</v>
      </c>
      <c r="D1021" t="s">
        <v>1861</v>
      </c>
      <c r="E1021">
        <v>512</v>
      </c>
      <c r="F1021" t="s">
        <v>1336</v>
      </c>
    </row>
    <row r="1022" spans="1:6" x14ac:dyDescent="0.3">
      <c r="A1022" t="s">
        <v>2545</v>
      </c>
      <c r="B1022" s="1">
        <v>44848</v>
      </c>
      <c r="C1022" t="s">
        <v>1860</v>
      </c>
      <c r="D1022" t="s">
        <v>1861</v>
      </c>
      <c r="E1022">
        <v>512</v>
      </c>
      <c r="F1022" t="s">
        <v>1336</v>
      </c>
    </row>
    <row r="1023" spans="1:6" x14ac:dyDescent="0.3">
      <c r="A1023" t="s">
        <v>2545</v>
      </c>
      <c r="B1023" s="1">
        <v>44848</v>
      </c>
      <c r="C1023" t="s">
        <v>1827</v>
      </c>
      <c r="D1023" t="s">
        <v>903</v>
      </c>
      <c r="E1023">
        <v>840</v>
      </c>
      <c r="F1023" t="s">
        <v>1336</v>
      </c>
    </row>
    <row r="1024" spans="1:6" x14ac:dyDescent="0.3">
      <c r="A1024" t="s">
        <v>2545</v>
      </c>
      <c r="B1024" s="1">
        <v>44848</v>
      </c>
      <c r="C1024" t="s">
        <v>1827</v>
      </c>
      <c r="D1024" t="s">
        <v>903</v>
      </c>
      <c r="E1024">
        <v>840</v>
      </c>
      <c r="F1024" t="s">
        <v>1336</v>
      </c>
    </row>
    <row r="1025" spans="1:6" x14ac:dyDescent="0.3">
      <c r="A1025" t="s">
        <v>2545</v>
      </c>
      <c r="B1025" s="1">
        <v>44848</v>
      </c>
      <c r="C1025" t="s">
        <v>1827</v>
      </c>
      <c r="D1025" t="s">
        <v>903</v>
      </c>
      <c r="E1025">
        <v>840</v>
      </c>
      <c r="F1025" t="s">
        <v>1336</v>
      </c>
    </row>
    <row r="1026" spans="1:6" x14ac:dyDescent="0.3">
      <c r="A1026" t="s">
        <v>2545</v>
      </c>
      <c r="B1026" s="1">
        <v>44848</v>
      </c>
      <c r="C1026" t="s">
        <v>1827</v>
      </c>
      <c r="D1026" t="s">
        <v>903</v>
      </c>
      <c r="E1026">
        <v>840</v>
      </c>
      <c r="F1026" t="s">
        <v>1336</v>
      </c>
    </row>
    <row r="1027" spans="1:6" x14ac:dyDescent="0.3">
      <c r="A1027" t="s">
        <v>2545</v>
      </c>
      <c r="B1027" s="1">
        <v>44848</v>
      </c>
      <c r="C1027" t="s">
        <v>1862</v>
      </c>
      <c r="D1027" t="s">
        <v>1863</v>
      </c>
      <c r="E1027">
        <v>420</v>
      </c>
      <c r="F1027" t="s">
        <v>1336</v>
      </c>
    </row>
    <row r="1028" spans="1:6" x14ac:dyDescent="0.3">
      <c r="A1028" t="s">
        <v>2545</v>
      </c>
      <c r="B1028" s="1">
        <v>44848</v>
      </c>
      <c r="C1028" t="s">
        <v>1862</v>
      </c>
      <c r="D1028" t="s">
        <v>1863</v>
      </c>
      <c r="E1028">
        <v>420</v>
      </c>
      <c r="F1028" t="s">
        <v>1336</v>
      </c>
    </row>
    <row r="1029" spans="1:6" x14ac:dyDescent="0.3">
      <c r="A1029" t="s">
        <v>2545</v>
      </c>
      <c r="B1029" s="1">
        <v>44848</v>
      </c>
      <c r="C1029" t="s">
        <v>1862</v>
      </c>
      <c r="D1029" t="s">
        <v>1863</v>
      </c>
      <c r="E1029">
        <v>420</v>
      </c>
      <c r="F1029" t="s">
        <v>1336</v>
      </c>
    </row>
    <row r="1030" spans="1:6" x14ac:dyDescent="0.3">
      <c r="A1030" t="s">
        <v>2545</v>
      </c>
      <c r="B1030" s="1">
        <v>44848</v>
      </c>
      <c r="C1030" t="s">
        <v>1864</v>
      </c>
      <c r="D1030" t="s">
        <v>1865</v>
      </c>
      <c r="E1030">
        <v>480</v>
      </c>
      <c r="F1030" t="s">
        <v>1336</v>
      </c>
    </row>
    <row r="1031" spans="1:6" x14ac:dyDescent="0.3">
      <c r="A1031" t="s">
        <v>2545</v>
      </c>
      <c r="B1031" s="1">
        <v>44848</v>
      </c>
      <c r="C1031" t="s">
        <v>1866</v>
      </c>
      <c r="D1031" t="s">
        <v>1867</v>
      </c>
      <c r="E1031">
        <v>376</v>
      </c>
      <c r="F1031" t="s">
        <v>1336</v>
      </c>
    </row>
    <row r="1032" spans="1:6" x14ac:dyDescent="0.3">
      <c r="A1032" t="s">
        <v>2545</v>
      </c>
      <c r="B1032" s="1">
        <v>44848</v>
      </c>
      <c r="C1032" t="s">
        <v>1828</v>
      </c>
      <c r="D1032" t="s">
        <v>1829</v>
      </c>
      <c r="E1032">
        <v>1560</v>
      </c>
      <c r="F1032" t="s">
        <v>1336</v>
      </c>
    </row>
    <row r="1033" spans="1:6" x14ac:dyDescent="0.3">
      <c r="A1033" t="s">
        <v>2545</v>
      </c>
      <c r="B1033" s="1">
        <v>44848</v>
      </c>
      <c r="C1033" t="s">
        <v>1828</v>
      </c>
      <c r="D1033" t="s">
        <v>1829</v>
      </c>
      <c r="E1033">
        <v>1250</v>
      </c>
      <c r="F1033" t="s">
        <v>1336</v>
      </c>
    </row>
    <row r="1034" spans="1:6" x14ac:dyDescent="0.3">
      <c r="A1034" t="s">
        <v>2545</v>
      </c>
      <c r="B1034" s="1">
        <v>44848</v>
      </c>
      <c r="C1034" t="s">
        <v>1868</v>
      </c>
      <c r="D1034" t="s">
        <v>1869</v>
      </c>
      <c r="E1034">
        <v>2560</v>
      </c>
      <c r="F1034" t="s">
        <v>1336</v>
      </c>
    </row>
    <row r="1035" spans="1:6" x14ac:dyDescent="0.3">
      <c r="A1035" t="s">
        <v>2545</v>
      </c>
      <c r="B1035" s="1">
        <v>44848</v>
      </c>
      <c r="C1035" t="s">
        <v>1868</v>
      </c>
      <c r="D1035" t="s">
        <v>1869</v>
      </c>
      <c r="E1035">
        <v>2560</v>
      </c>
      <c r="F1035" t="s">
        <v>1336</v>
      </c>
    </row>
    <row r="1036" spans="1:6" x14ac:dyDescent="0.3">
      <c r="A1036" t="s">
        <v>2545</v>
      </c>
      <c r="B1036" s="1">
        <v>44848</v>
      </c>
      <c r="C1036" t="s">
        <v>1868</v>
      </c>
      <c r="D1036" t="s">
        <v>1869</v>
      </c>
      <c r="E1036">
        <v>2560</v>
      </c>
      <c r="F1036" t="s">
        <v>1336</v>
      </c>
    </row>
    <row r="1037" spans="1:6" x14ac:dyDescent="0.3">
      <c r="A1037" t="s">
        <v>2545</v>
      </c>
      <c r="B1037" s="1">
        <v>44848</v>
      </c>
      <c r="C1037" t="s">
        <v>1803</v>
      </c>
      <c r="D1037" t="s">
        <v>1804</v>
      </c>
      <c r="E1037">
        <v>480</v>
      </c>
      <c r="F1037" t="s">
        <v>1336</v>
      </c>
    </row>
    <row r="1038" spans="1:6" x14ac:dyDescent="0.3">
      <c r="A1038" t="s">
        <v>2545</v>
      </c>
      <c r="B1038" s="1">
        <v>44848</v>
      </c>
      <c r="C1038" t="s">
        <v>1803</v>
      </c>
      <c r="D1038" t="s">
        <v>1804</v>
      </c>
      <c r="E1038">
        <v>480</v>
      </c>
      <c r="F1038" t="s">
        <v>1336</v>
      </c>
    </row>
    <row r="1039" spans="1:6" x14ac:dyDescent="0.3">
      <c r="A1039" t="s">
        <v>2545</v>
      </c>
      <c r="B1039" s="1">
        <v>44848</v>
      </c>
      <c r="C1039" t="s">
        <v>1803</v>
      </c>
      <c r="D1039" t="s">
        <v>1804</v>
      </c>
      <c r="E1039">
        <v>480</v>
      </c>
      <c r="F1039" t="s">
        <v>1336</v>
      </c>
    </row>
    <row r="1040" spans="1:6" x14ac:dyDescent="0.3">
      <c r="A1040" t="s">
        <v>2545</v>
      </c>
      <c r="B1040" s="1">
        <v>44848</v>
      </c>
      <c r="C1040" t="s">
        <v>1803</v>
      </c>
      <c r="D1040" t="s">
        <v>1804</v>
      </c>
      <c r="E1040">
        <v>480</v>
      </c>
      <c r="F1040" t="s">
        <v>1336</v>
      </c>
    </row>
    <row r="1041" spans="1:6" x14ac:dyDescent="0.3">
      <c r="A1041" t="s">
        <v>2545</v>
      </c>
      <c r="B1041" s="1">
        <v>44848</v>
      </c>
      <c r="C1041" t="s">
        <v>1803</v>
      </c>
      <c r="D1041" t="s">
        <v>1804</v>
      </c>
      <c r="E1041">
        <v>480</v>
      </c>
      <c r="F1041" t="s">
        <v>1336</v>
      </c>
    </row>
    <row r="1042" spans="1:6" x14ac:dyDescent="0.3">
      <c r="A1042" t="s">
        <v>2545</v>
      </c>
      <c r="B1042" s="1">
        <v>44848</v>
      </c>
      <c r="C1042" t="s">
        <v>1838</v>
      </c>
      <c r="D1042" t="s">
        <v>1839</v>
      </c>
      <c r="E1042">
        <v>192</v>
      </c>
      <c r="F1042" t="s">
        <v>1336</v>
      </c>
    </row>
    <row r="1043" spans="1:6" x14ac:dyDescent="0.3">
      <c r="A1043" t="s">
        <v>2545</v>
      </c>
      <c r="B1043" s="1">
        <v>44848</v>
      </c>
      <c r="C1043" t="s">
        <v>1838</v>
      </c>
      <c r="D1043" t="s">
        <v>1839</v>
      </c>
      <c r="E1043">
        <v>192</v>
      </c>
      <c r="F1043" t="s">
        <v>1336</v>
      </c>
    </row>
    <row r="1044" spans="1:6" x14ac:dyDescent="0.3">
      <c r="A1044" t="s">
        <v>2545</v>
      </c>
      <c r="B1044" s="1">
        <v>44848</v>
      </c>
      <c r="C1044" t="s">
        <v>1838</v>
      </c>
      <c r="D1044" t="s">
        <v>1839</v>
      </c>
      <c r="E1044">
        <v>192</v>
      </c>
      <c r="F1044" t="s">
        <v>1336</v>
      </c>
    </row>
    <row r="1045" spans="1:6" x14ac:dyDescent="0.3">
      <c r="A1045" t="s">
        <v>2545</v>
      </c>
      <c r="B1045" s="1">
        <v>44848</v>
      </c>
      <c r="C1045" t="s">
        <v>1838</v>
      </c>
      <c r="D1045" t="s">
        <v>1839</v>
      </c>
      <c r="E1045">
        <v>192</v>
      </c>
      <c r="F1045" t="s">
        <v>1336</v>
      </c>
    </row>
    <row r="1046" spans="1:6" x14ac:dyDescent="0.3">
      <c r="A1046" t="s">
        <v>2545</v>
      </c>
      <c r="B1046" s="1">
        <v>44848</v>
      </c>
      <c r="C1046" t="s">
        <v>1838</v>
      </c>
      <c r="D1046" t="s">
        <v>1839</v>
      </c>
      <c r="E1046">
        <v>192</v>
      </c>
      <c r="F1046" t="s">
        <v>1336</v>
      </c>
    </row>
    <row r="1047" spans="1:6" x14ac:dyDescent="0.3">
      <c r="A1047" t="s">
        <v>2545</v>
      </c>
      <c r="B1047" s="1">
        <v>44848</v>
      </c>
      <c r="C1047" t="s">
        <v>1838</v>
      </c>
      <c r="D1047" t="s">
        <v>1839</v>
      </c>
      <c r="E1047">
        <v>192</v>
      </c>
      <c r="F1047" t="s">
        <v>1336</v>
      </c>
    </row>
    <row r="1048" spans="1:6" x14ac:dyDescent="0.3">
      <c r="A1048" t="s">
        <v>2545</v>
      </c>
      <c r="B1048" s="1">
        <v>44848</v>
      </c>
      <c r="C1048" t="s">
        <v>1838</v>
      </c>
      <c r="D1048" t="s">
        <v>1839</v>
      </c>
      <c r="E1048">
        <v>192</v>
      </c>
      <c r="F1048" t="s">
        <v>1336</v>
      </c>
    </row>
    <row r="1049" spans="1:6" x14ac:dyDescent="0.3">
      <c r="A1049" t="s">
        <v>2545</v>
      </c>
      <c r="B1049" s="1">
        <v>44848</v>
      </c>
      <c r="C1049" t="s">
        <v>1838</v>
      </c>
      <c r="D1049" t="s">
        <v>1839</v>
      </c>
      <c r="E1049">
        <v>192</v>
      </c>
      <c r="F1049" t="s">
        <v>1336</v>
      </c>
    </row>
    <row r="1050" spans="1:6" x14ac:dyDescent="0.3">
      <c r="A1050" t="s">
        <v>2545</v>
      </c>
      <c r="B1050" s="1">
        <v>44848</v>
      </c>
      <c r="C1050" t="s">
        <v>1838</v>
      </c>
      <c r="D1050" t="s">
        <v>1839</v>
      </c>
      <c r="E1050">
        <v>192</v>
      </c>
      <c r="F1050" t="s">
        <v>1336</v>
      </c>
    </row>
    <row r="1051" spans="1:6" x14ac:dyDescent="0.3">
      <c r="A1051" t="s">
        <v>2545</v>
      </c>
      <c r="B1051" s="1">
        <v>44848</v>
      </c>
      <c r="C1051" t="s">
        <v>1838</v>
      </c>
      <c r="D1051" t="s">
        <v>1839</v>
      </c>
      <c r="E1051">
        <v>192</v>
      </c>
      <c r="F1051" t="s">
        <v>1336</v>
      </c>
    </row>
    <row r="1052" spans="1:6" x14ac:dyDescent="0.3">
      <c r="A1052" t="s">
        <v>2545</v>
      </c>
      <c r="B1052" s="1">
        <v>44848</v>
      </c>
      <c r="C1052" t="s">
        <v>1840</v>
      </c>
      <c r="D1052" t="s">
        <v>1841</v>
      </c>
      <c r="E1052">
        <v>480</v>
      </c>
      <c r="F1052" t="s">
        <v>1336</v>
      </c>
    </row>
    <row r="1053" spans="1:6" x14ac:dyDescent="0.3">
      <c r="A1053" t="s">
        <v>2545</v>
      </c>
      <c r="B1053" s="1">
        <v>44848</v>
      </c>
      <c r="C1053" t="s">
        <v>1842</v>
      </c>
      <c r="D1053" t="s">
        <v>1843</v>
      </c>
      <c r="E1053">
        <v>500</v>
      </c>
      <c r="F1053" t="s">
        <v>1336</v>
      </c>
    </row>
    <row r="1054" spans="1:6" x14ac:dyDescent="0.3">
      <c r="A1054" t="s">
        <v>2545</v>
      </c>
      <c r="B1054" s="1">
        <v>44848</v>
      </c>
      <c r="C1054" t="s">
        <v>1842</v>
      </c>
      <c r="D1054" t="s">
        <v>1843</v>
      </c>
      <c r="E1054">
        <v>500</v>
      </c>
      <c r="F1054" t="s">
        <v>1336</v>
      </c>
    </row>
    <row r="1055" spans="1:6" x14ac:dyDescent="0.3">
      <c r="A1055" t="s">
        <v>2545</v>
      </c>
      <c r="B1055" s="1">
        <v>44848</v>
      </c>
      <c r="C1055" t="s">
        <v>1842</v>
      </c>
      <c r="D1055" t="s">
        <v>1843</v>
      </c>
      <c r="E1055">
        <v>500</v>
      </c>
      <c r="F1055" t="s">
        <v>1336</v>
      </c>
    </row>
    <row r="1056" spans="1:6" x14ac:dyDescent="0.3">
      <c r="A1056" t="s">
        <v>2545</v>
      </c>
      <c r="B1056" s="1">
        <v>44848</v>
      </c>
      <c r="C1056" t="s">
        <v>1842</v>
      </c>
      <c r="D1056" t="s">
        <v>1843</v>
      </c>
      <c r="E1056">
        <v>500</v>
      </c>
      <c r="F1056" t="s">
        <v>1336</v>
      </c>
    </row>
    <row r="1057" spans="1:6" x14ac:dyDescent="0.3">
      <c r="A1057" t="s">
        <v>2545</v>
      </c>
      <c r="B1057" s="1">
        <v>44848</v>
      </c>
      <c r="C1057" t="s">
        <v>1844</v>
      </c>
      <c r="D1057" t="s">
        <v>1845</v>
      </c>
      <c r="E1057">
        <v>500</v>
      </c>
      <c r="F1057" t="s">
        <v>1336</v>
      </c>
    </row>
    <row r="1058" spans="1:6" x14ac:dyDescent="0.3">
      <c r="A1058" t="s">
        <v>2545</v>
      </c>
      <c r="B1058" s="1">
        <v>44848</v>
      </c>
      <c r="C1058" t="s">
        <v>1844</v>
      </c>
      <c r="D1058" t="s">
        <v>1845</v>
      </c>
      <c r="E1058">
        <v>500</v>
      </c>
      <c r="F1058" t="s">
        <v>1336</v>
      </c>
    </row>
    <row r="1059" spans="1:6" x14ac:dyDescent="0.3">
      <c r="A1059" t="s">
        <v>2545</v>
      </c>
      <c r="B1059" s="1">
        <v>44848</v>
      </c>
      <c r="C1059" t="s">
        <v>1844</v>
      </c>
      <c r="D1059" t="s">
        <v>1845</v>
      </c>
      <c r="E1059">
        <v>500</v>
      </c>
      <c r="F1059" t="s">
        <v>1336</v>
      </c>
    </row>
    <row r="1060" spans="1:6" x14ac:dyDescent="0.3">
      <c r="A1060" t="s">
        <v>2545</v>
      </c>
      <c r="B1060" s="1">
        <v>44848</v>
      </c>
      <c r="C1060" t="s">
        <v>1844</v>
      </c>
      <c r="D1060" t="s">
        <v>1845</v>
      </c>
      <c r="E1060">
        <v>500</v>
      </c>
      <c r="F1060" t="s">
        <v>1336</v>
      </c>
    </row>
    <row r="1061" spans="1:6" x14ac:dyDescent="0.3">
      <c r="A1061" t="s">
        <v>2545</v>
      </c>
      <c r="B1061" s="1">
        <v>44848</v>
      </c>
      <c r="C1061" t="s">
        <v>1846</v>
      </c>
      <c r="D1061" t="s">
        <v>1847</v>
      </c>
      <c r="E1061">
        <v>500</v>
      </c>
      <c r="F1061" t="s">
        <v>1336</v>
      </c>
    </row>
    <row r="1062" spans="1:6" x14ac:dyDescent="0.3">
      <c r="A1062" t="s">
        <v>2545</v>
      </c>
      <c r="B1062" s="1">
        <v>44848</v>
      </c>
      <c r="C1062" t="s">
        <v>1846</v>
      </c>
      <c r="D1062" t="s">
        <v>1847</v>
      </c>
      <c r="E1062">
        <v>500</v>
      </c>
      <c r="F1062" t="s">
        <v>1336</v>
      </c>
    </row>
    <row r="1063" spans="1:6" x14ac:dyDescent="0.3">
      <c r="A1063" t="s">
        <v>2545</v>
      </c>
      <c r="B1063" s="1">
        <v>44848</v>
      </c>
      <c r="C1063" t="s">
        <v>1846</v>
      </c>
      <c r="D1063" t="s">
        <v>1847</v>
      </c>
      <c r="E1063">
        <v>500</v>
      </c>
      <c r="F1063" t="s">
        <v>1336</v>
      </c>
    </row>
    <row r="1064" spans="1:6" x14ac:dyDescent="0.3">
      <c r="A1064" t="s">
        <v>2545</v>
      </c>
      <c r="B1064" s="1">
        <v>44848</v>
      </c>
      <c r="C1064" t="s">
        <v>1846</v>
      </c>
      <c r="D1064" t="s">
        <v>1847</v>
      </c>
      <c r="E1064">
        <v>500</v>
      </c>
      <c r="F1064" t="s">
        <v>1336</v>
      </c>
    </row>
    <row r="1065" spans="1:6" x14ac:dyDescent="0.3">
      <c r="A1065" t="s">
        <v>2545</v>
      </c>
      <c r="B1065" s="1">
        <v>44848</v>
      </c>
      <c r="C1065" t="s">
        <v>1846</v>
      </c>
      <c r="D1065" t="s">
        <v>1847</v>
      </c>
      <c r="E1065">
        <v>500</v>
      </c>
      <c r="F1065" t="s">
        <v>1336</v>
      </c>
    </row>
    <row r="1066" spans="1:6" x14ac:dyDescent="0.3">
      <c r="A1066" t="s">
        <v>2545</v>
      </c>
      <c r="B1066" s="1">
        <v>44848</v>
      </c>
      <c r="C1066" t="s">
        <v>1870</v>
      </c>
      <c r="D1066" t="s">
        <v>1871</v>
      </c>
      <c r="E1066">
        <v>465</v>
      </c>
      <c r="F1066" t="s">
        <v>1336</v>
      </c>
    </row>
    <row r="1067" spans="1:6" x14ac:dyDescent="0.3">
      <c r="A1067" t="s">
        <v>2545</v>
      </c>
      <c r="B1067" s="1">
        <v>44848</v>
      </c>
      <c r="C1067" t="s">
        <v>1870</v>
      </c>
      <c r="D1067" t="s">
        <v>1871</v>
      </c>
      <c r="E1067">
        <v>465</v>
      </c>
      <c r="F1067" t="s">
        <v>1336</v>
      </c>
    </row>
    <row r="1068" spans="1:6" x14ac:dyDescent="0.3">
      <c r="A1068" t="s">
        <v>2545</v>
      </c>
      <c r="B1068" s="1">
        <v>44848</v>
      </c>
      <c r="C1068" t="s">
        <v>1870</v>
      </c>
      <c r="D1068" t="s">
        <v>1871</v>
      </c>
      <c r="E1068">
        <v>465</v>
      </c>
      <c r="F1068" t="s">
        <v>1336</v>
      </c>
    </row>
    <row r="1069" spans="1:6" x14ac:dyDescent="0.3">
      <c r="A1069" t="s">
        <v>2545</v>
      </c>
      <c r="B1069" s="1">
        <v>44848</v>
      </c>
      <c r="C1069" t="s">
        <v>1870</v>
      </c>
      <c r="D1069" t="s">
        <v>1871</v>
      </c>
      <c r="E1069">
        <v>465</v>
      </c>
      <c r="F1069" t="s">
        <v>1336</v>
      </c>
    </row>
    <row r="1070" spans="1:6" x14ac:dyDescent="0.3">
      <c r="A1070" t="s">
        <v>2545</v>
      </c>
      <c r="B1070" s="1">
        <v>44848</v>
      </c>
      <c r="C1070" t="s">
        <v>1872</v>
      </c>
      <c r="D1070" t="s">
        <v>1873</v>
      </c>
      <c r="E1070">
        <v>2880</v>
      </c>
      <c r="F1070" t="s">
        <v>1336</v>
      </c>
    </row>
    <row r="1071" spans="1:6" x14ac:dyDescent="0.3">
      <c r="A1071" t="s">
        <v>2545</v>
      </c>
      <c r="B1071" s="1">
        <v>44848</v>
      </c>
      <c r="C1071" t="s">
        <v>1872</v>
      </c>
      <c r="D1071" t="s">
        <v>1873</v>
      </c>
      <c r="E1071">
        <v>2880</v>
      </c>
      <c r="F1071" t="s">
        <v>1336</v>
      </c>
    </row>
    <row r="1072" spans="1:6" x14ac:dyDescent="0.3">
      <c r="A1072" t="s">
        <v>2545</v>
      </c>
      <c r="B1072" s="1">
        <v>44848</v>
      </c>
      <c r="C1072" t="s">
        <v>1872</v>
      </c>
      <c r="D1072" t="s">
        <v>1873</v>
      </c>
      <c r="E1072">
        <v>2880</v>
      </c>
      <c r="F1072" t="s">
        <v>1336</v>
      </c>
    </row>
    <row r="1073" spans="1:6" x14ac:dyDescent="0.3">
      <c r="A1073" t="s">
        <v>2545</v>
      </c>
      <c r="B1073" s="1">
        <v>44848</v>
      </c>
      <c r="C1073" t="s">
        <v>1872</v>
      </c>
      <c r="D1073" t="s">
        <v>1873</v>
      </c>
      <c r="E1073">
        <v>2880</v>
      </c>
      <c r="F1073" t="s">
        <v>1336</v>
      </c>
    </row>
    <row r="1074" spans="1:6" x14ac:dyDescent="0.3">
      <c r="A1074" t="s">
        <v>2545</v>
      </c>
      <c r="B1074" s="1">
        <v>44848</v>
      </c>
      <c r="C1074" t="s">
        <v>1874</v>
      </c>
      <c r="D1074" t="s">
        <v>1875</v>
      </c>
      <c r="E1074">
        <v>45</v>
      </c>
      <c r="F1074" t="s">
        <v>1336</v>
      </c>
    </row>
    <row r="1075" spans="1:6" x14ac:dyDescent="0.3">
      <c r="A1075" t="s">
        <v>2545</v>
      </c>
      <c r="B1075" s="1">
        <v>44848</v>
      </c>
      <c r="C1075" t="s">
        <v>1876</v>
      </c>
      <c r="D1075" t="s">
        <v>1877</v>
      </c>
      <c r="E1075">
        <v>1350</v>
      </c>
      <c r="F1075" t="s">
        <v>1336</v>
      </c>
    </row>
    <row r="1076" spans="1:6" x14ac:dyDescent="0.3">
      <c r="A1076" t="s">
        <v>2545</v>
      </c>
      <c r="B1076" s="1">
        <v>44848</v>
      </c>
      <c r="C1076" t="s">
        <v>1801</v>
      </c>
      <c r="D1076" t="s">
        <v>1802</v>
      </c>
      <c r="E1076">
        <v>1300</v>
      </c>
      <c r="F1076" t="s">
        <v>1336</v>
      </c>
    </row>
    <row r="1077" spans="1:6" x14ac:dyDescent="0.3">
      <c r="A1077" t="s">
        <v>2545</v>
      </c>
      <c r="B1077" s="1">
        <v>44848</v>
      </c>
      <c r="C1077" t="s">
        <v>1801</v>
      </c>
      <c r="D1077" t="s">
        <v>1802</v>
      </c>
      <c r="E1077">
        <v>1300</v>
      </c>
      <c r="F1077" t="s">
        <v>1336</v>
      </c>
    </row>
    <row r="1078" spans="1:6" x14ac:dyDescent="0.3">
      <c r="A1078" t="s">
        <v>2545</v>
      </c>
      <c r="B1078" s="1">
        <v>44848</v>
      </c>
      <c r="C1078" t="s">
        <v>1878</v>
      </c>
      <c r="D1078" t="s">
        <v>1879</v>
      </c>
      <c r="E1078">
        <v>1190</v>
      </c>
      <c r="F1078" t="s">
        <v>1336</v>
      </c>
    </row>
    <row r="1079" spans="1:6" x14ac:dyDescent="0.3">
      <c r="A1079" t="s">
        <v>2545</v>
      </c>
      <c r="B1079" s="1">
        <v>44848</v>
      </c>
      <c r="C1079" t="s">
        <v>1878</v>
      </c>
      <c r="D1079" t="s">
        <v>1879</v>
      </c>
      <c r="E1079">
        <v>1300</v>
      </c>
      <c r="F1079" t="s">
        <v>1336</v>
      </c>
    </row>
    <row r="1080" spans="1:6" x14ac:dyDescent="0.3">
      <c r="A1080" t="s">
        <v>2545</v>
      </c>
      <c r="B1080" s="1">
        <v>44848</v>
      </c>
      <c r="C1080" t="s">
        <v>1878</v>
      </c>
      <c r="D1080" t="s">
        <v>1879</v>
      </c>
      <c r="E1080">
        <v>1300</v>
      </c>
      <c r="F1080" t="s">
        <v>1336</v>
      </c>
    </row>
    <row r="1081" spans="1:6" x14ac:dyDescent="0.3">
      <c r="A1081" t="s">
        <v>2545</v>
      </c>
      <c r="B1081" s="1">
        <v>44848</v>
      </c>
      <c r="C1081" t="s">
        <v>1878</v>
      </c>
      <c r="D1081" t="s">
        <v>1879</v>
      </c>
      <c r="E1081">
        <v>1300</v>
      </c>
      <c r="F1081" t="s">
        <v>1336</v>
      </c>
    </row>
    <row r="1082" spans="1:6" x14ac:dyDescent="0.3">
      <c r="A1082" t="s">
        <v>2545</v>
      </c>
      <c r="B1082" s="1">
        <v>44848</v>
      </c>
      <c r="C1082" t="s">
        <v>1880</v>
      </c>
      <c r="D1082" t="s">
        <v>1873</v>
      </c>
      <c r="E1082">
        <v>6720</v>
      </c>
      <c r="F1082" t="s">
        <v>1336</v>
      </c>
    </row>
    <row r="1083" spans="1:6" x14ac:dyDescent="0.3">
      <c r="A1083" t="s">
        <v>2545</v>
      </c>
      <c r="B1083" s="1">
        <v>44848</v>
      </c>
      <c r="C1083" t="s">
        <v>1881</v>
      </c>
      <c r="D1083" t="s">
        <v>1882</v>
      </c>
      <c r="E1083">
        <v>6720</v>
      </c>
      <c r="F1083" t="s">
        <v>1336</v>
      </c>
    </row>
    <row r="1084" spans="1:6" x14ac:dyDescent="0.3">
      <c r="A1084" t="s">
        <v>2545</v>
      </c>
      <c r="B1084" s="1">
        <v>44848</v>
      </c>
      <c r="C1084" t="s">
        <v>1833</v>
      </c>
      <c r="D1084" t="s">
        <v>1834</v>
      </c>
      <c r="E1084">
        <v>600</v>
      </c>
      <c r="F1084" t="s">
        <v>1336</v>
      </c>
    </row>
    <row r="1085" spans="1:6" x14ac:dyDescent="0.3">
      <c r="A1085" t="s">
        <v>2545</v>
      </c>
      <c r="B1085" s="1">
        <v>44848</v>
      </c>
      <c r="C1085" t="s">
        <v>1833</v>
      </c>
      <c r="D1085" t="s">
        <v>1834</v>
      </c>
      <c r="E1085">
        <v>600</v>
      </c>
      <c r="F1085" t="s">
        <v>1336</v>
      </c>
    </row>
    <row r="1086" spans="1:6" x14ac:dyDescent="0.3">
      <c r="A1086" t="s">
        <v>2545</v>
      </c>
      <c r="B1086" s="1">
        <v>44848</v>
      </c>
      <c r="C1086" t="s">
        <v>1833</v>
      </c>
      <c r="D1086" t="s">
        <v>1834</v>
      </c>
      <c r="E1086">
        <v>600</v>
      </c>
      <c r="F1086" t="s">
        <v>1336</v>
      </c>
    </row>
    <row r="1087" spans="1:6" x14ac:dyDescent="0.3">
      <c r="A1087" t="s">
        <v>2545</v>
      </c>
      <c r="B1087" s="1">
        <v>44848</v>
      </c>
      <c r="C1087" t="s">
        <v>1883</v>
      </c>
      <c r="D1087" t="s">
        <v>1884</v>
      </c>
      <c r="E1087">
        <v>2520</v>
      </c>
      <c r="F1087" t="s">
        <v>1336</v>
      </c>
    </row>
    <row r="1088" spans="1:6" x14ac:dyDescent="0.3">
      <c r="A1088" t="s">
        <v>2545</v>
      </c>
      <c r="B1088" s="1">
        <v>44848</v>
      </c>
      <c r="C1088" t="s">
        <v>1885</v>
      </c>
      <c r="D1088" t="s">
        <v>1886</v>
      </c>
      <c r="E1088">
        <v>2520</v>
      </c>
      <c r="F1088" t="s">
        <v>1336</v>
      </c>
    </row>
    <row r="1089" spans="1:6" x14ac:dyDescent="0.3">
      <c r="A1089" t="s">
        <v>2545</v>
      </c>
      <c r="B1089" s="1">
        <v>44848</v>
      </c>
      <c r="C1089" t="s">
        <v>1885</v>
      </c>
      <c r="D1089" t="s">
        <v>1886</v>
      </c>
      <c r="E1089">
        <v>2520</v>
      </c>
      <c r="F1089" t="s">
        <v>1336</v>
      </c>
    </row>
    <row r="1090" spans="1:6" x14ac:dyDescent="0.3">
      <c r="A1090" t="s">
        <v>2545</v>
      </c>
      <c r="B1090" s="1">
        <v>44848</v>
      </c>
      <c r="C1090" t="s">
        <v>1860</v>
      </c>
      <c r="D1090" t="s">
        <v>1861</v>
      </c>
      <c r="E1090">
        <v>512</v>
      </c>
      <c r="F1090" t="s">
        <v>1336</v>
      </c>
    </row>
    <row r="1091" spans="1:6" x14ac:dyDescent="0.3">
      <c r="A1091" t="s">
        <v>2545</v>
      </c>
      <c r="B1091" s="1">
        <v>44848</v>
      </c>
      <c r="C1091" t="s">
        <v>1887</v>
      </c>
      <c r="D1091" t="s">
        <v>1888</v>
      </c>
      <c r="E1091">
        <v>1200</v>
      </c>
      <c r="F1091" t="s">
        <v>1336</v>
      </c>
    </row>
    <row r="1092" spans="1:6" x14ac:dyDescent="0.3">
      <c r="A1092" t="s">
        <v>2545</v>
      </c>
      <c r="B1092" s="1">
        <v>44848</v>
      </c>
      <c r="C1092" t="s">
        <v>1887</v>
      </c>
      <c r="D1092" t="s">
        <v>1888</v>
      </c>
      <c r="E1092">
        <v>1200</v>
      </c>
      <c r="F1092" t="s">
        <v>1336</v>
      </c>
    </row>
    <row r="1093" spans="1:6" x14ac:dyDescent="0.3">
      <c r="A1093" t="s">
        <v>2545</v>
      </c>
      <c r="B1093" s="1">
        <v>44848</v>
      </c>
      <c r="C1093" t="s">
        <v>1889</v>
      </c>
      <c r="D1093" t="s">
        <v>1890</v>
      </c>
      <c r="E1093">
        <v>1300</v>
      </c>
      <c r="F1093" t="s">
        <v>1336</v>
      </c>
    </row>
    <row r="1094" spans="1:6" x14ac:dyDescent="0.3">
      <c r="A1094" t="s">
        <v>2545</v>
      </c>
      <c r="B1094" s="1">
        <v>44848</v>
      </c>
      <c r="C1094" t="s">
        <v>1891</v>
      </c>
      <c r="D1094" t="s">
        <v>1892</v>
      </c>
      <c r="E1094">
        <v>360</v>
      </c>
      <c r="F1094" t="s">
        <v>1336</v>
      </c>
    </row>
    <row r="1095" spans="1:6" x14ac:dyDescent="0.3">
      <c r="A1095" t="s">
        <v>2545</v>
      </c>
      <c r="B1095" s="1">
        <v>44848</v>
      </c>
      <c r="C1095" t="s">
        <v>1891</v>
      </c>
      <c r="D1095" t="s">
        <v>1892</v>
      </c>
      <c r="E1095">
        <v>360</v>
      </c>
      <c r="F1095" t="s">
        <v>1336</v>
      </c>
    </row>
    <row r="1096" spans="1:6" x14ac:dyDescent="0.3">
      <c r="A1096" t="s">
        <v>2545</v>
      </c>
      <c r="B1096" s="1">
        <v>44848</v>
      </c>
      <c r="C1096" t="s">
        <v>1891</v>
      </c>
      <c r="D1096" t="s">
        <v>1892</v>
      </c>
      <c r="E1096">
        <v>360</v>
      </c>
      <c r="F1096" t="s">
        <v>1336</v>
      </c>
    </row>
    <row r="1097" spans="1:6" x14ac:dyDescent="0.3">
      <c r="A1097" t="s">
        <v>2545</v>
      </c>
      <c r="B1097" s="1">
        <v>44848</v>
      </c>
      <c r="C1097" t="s">
        <v>1866</v>
      </c>
      <c r="D1097" t="s">
        <v>1867</v>
      </c>
      <c r="E1097">
        <v>520</v>
      </c>
      <c r="F1097" t="s">
        <v>1336</v>
      </c>
    </row>
    <row r="1098" spans="1:6" x14ac:dyDescent="0.3">
      <c r="A1098" t="s">
        <v>2545</v>
      </c>
      <c r="B1098" s="1">
        <v>44848</v>
      </c>
      <c r="C1098" t="s">
        <v>1864</v>
      </c>
      <c r="D1098" t="s">
        <v>1865</v>
      </c>
      <c r="E1098">
        <v>480</v>
      </c>
      <c r="F1098" t="s">
        <v>1336</v>
      </c>
    </row>
    <row r="1099" spans="1:6" x14ac:dyDescent="0.3">
      <c r="A1099" t="s">
        <v>2545</v>
      </c>
      <c r="B1099" s="1">
        <v>44848</v>
      </c>
      <c r="C1099" t="s">
        <v>1864</v>
      </c>
      <c r="D1099" t="s">
        <v>1865</v>
      </c>
      <c r="E1099">
        <v>480</v>
      </c>
      <c r="F1099" t="s">
        <v>1336</v>
      </c>
    </row>
    <row r="1100" spans="1:6" x14ac:dyDescent="0.3">
      <c r="A1100" t="s">
        <v>2545</v>
      </c>
      <c r="B1100" s="1">
        <v>44848</v>
      </c>
      <c r="C1100" t="s">
        <v>1864</v>
      </c>
      <c r="D1100" t="s">
        <v>1865</v>
      </c>
      <c r="E1100">
        <v>480</v>
      </c>
      <c r="F1100" t="s">
        <v>1336</v>
      </c>
    </row>
    <row r="1101" spans="1:6" x14ac:dyDescent="0.3">
      <c r="A1101" t="s">
        <v>2545</v>
      </c>
      <c r="B1101" s="1">
        <v>44848</v>
      </c>
      <c r="C1101" t="s">
        <v>1864</v>
      </c>
      <c r="D1101" t="s">
        <v>1865</v>
      </c>
      <c r="E1101">
        <v>480</v>
      </c>
      <c r="F1101" t="s">
        <v>1336</v>
      </c>
    </row>
    <row r="1102" spans="1:6" x14ac:dyDescent="0.3">
      <c r="A1102" t="s">
        <v>2545</v>
      </c>
      <c r="B1102" s="1">
        <v>44848</v>
      </c>
      <c r="C1102" t="s">
        <v>1864</v>
      </c>
      <c r="D1102" t="s">
        <v>1865</v>
      </c>
      <c r="E1102">
        <v>480</v>
      </c>
      <c r="F1102" t="s">
        <v>1336</v>
      </c>
    </row>
    <row r="1103" spans="1:6" x14ac:dyDescent="0.3">
      <c r="A1103" t="s">
        <v>2545</v>
      </c>
      <c r="B1103" s="1">
        <v>44848</v>
      </c>
      <c r="C1103" t="s">
        <v>1893</v>
      </c>
      <c r="D1103" t="s">
        <v>1894</v>
      </c>
      <c r="E1103">
        <v>320</v>
      </c>
      <c r="F1103" t="s">
        <v>1832</v>
      </c>
    </row>
    <row r="1104" spans="1:6" x14ac:dyDescent="0.3">
      <c r="A1104" t="s">
        <v>2545</v>
      </c>
      <c r="B1104" s="1">
        <v>44848</v>
      </c>
      <c r="C1104" t="s">
        <v>1848</v>
      </c>
      <c r="D1104" t="s">
        <v>1849</v>
      </c>
      <c r="E1104">
        <v>512</v>
      </c>
      <c r="F1104" t="s">
        <v>1336</v>
      </c>
    </row>
    <row r="1105" spans="1:6" x14ac:dyDescent="0.3">
      <c r="A1105" t="s">
        <v>2545</v>
      </c>
      <c r="B1105" s="1">
        <v>44848</v>
      </c>
      <c r="C1105" t="s">
        <v>1848</v>
      </c>
      <c r="D1105" t="s">
        <v>1849</v>
      </c>
      <c r="E1105">
        <v>512</v>
      </c>
      <c r="F1105" t="s">
        <v>1336</v>
      </c>
    </row>
    <row r="1106" spans="1:6" x14ac:dyDescent="0.3">
      <c r="A1106" t="s">
        <v>2545</v>
      </c>
      <c r="B1106" s="1">
        <v>44848</v>
      </c>
      <c r="C1106" t="s">
        <v>1848</v>
      </c>
      <c r="D1106" t="s">
        <v>1849</v>
      </c>
      <c r="E1106">
        <v>512</v>
      </c>
      <c r="F1106" t="s">
        <v>1336</v>
      </c>
    </row>
    <row r="1107" spans="1:6" x14ac:dyDescent="0.3">
      <c r="A1107" t="s">
        <v>2545</v>
      </c>
      <c r="B1107" s="1">
        <v>44848</v>
      </c>
      <c r="C1107" t="s">
        <v>1848</v>
      </c>
      <c r="D1107" t="s">
        <v>1849</v>
      </c>
      <c r="E1107">
        <v>512</v>
      </c>
      <c r="F1107" t="s">
        <v>1336</v>
      </c>
    </row>
    <row r="1108" spans="1:6" x14ac:dyDescent="0.3">
      <c r="A1108" t="s">
        <v>2545</v>
      </c>
      <c r="B1108" s="1">
        <v>44848</v>
      </c>
      <c r="C1108" t="s">
        <v>1848</v>
      </c>
      <c r="D1108" t="s">
        <v>1849</v>
      </c>
      <c r="E1108">
        <v>512</v>
      </c>
      <c r="F1108" t="s">
        <v>1336</v>
      </c>
    </row>
    <row r="1109" spans="1:6" x14ac:dyDescent="0.3">
      <c r="A1109" t="s">
        <v>2545</v>
      </c>
      <c r="B1109" s="1">
        <v>44848</v>
      </c>
      <c r="C1109" t="s">
        <v>1848</v>
      </c>
      <c r="D1109" t="s">
        <v>1849</v>
      </c>
      <c r="E1109">
        <v>512</v>
      </c>
      <c r="F1109" t="s">
        <v>1336</v>
      </c>
    </row>
    <row r="1110" spans="1:6" x14ac:dyDescent="0.3">
      <c r="A1110" t="s">
        <v>2545</v>
      </c>
      <c r="B1110" s="1">
        <v>44848</v>
      </c>
      <c r="C1110" t="s">
        <v>1848</v>
      </c>
      <c r="D1110" t="s">
        <v>1849</v>
      </c>
      <c r="E1110">
        <v>512</v>
      </c>
      <c r="F1110" t="s">
        <v>1336</v>
      </c>
    </row>
    <row r="1111" spans="1:6" x14ac:dyDescent="0.3">
      <c r="A1111" t="s">
        <v>2545</v>
      </c>
      <c r="B1111" s="1">
        <v>44848</v>
      </c>
      <c r="C1111" t="s">
        <v>1848</v>
      </c>
      <c r="D1111" t="s">
        <v>1849</v>
      </c>
      <c r="E1111">
        <v>512</v>
      </c>
      <c r="F1111" t="s">
        <v>1336</v>
      </c>
    </row>
    <row r="1112" spans="1:6" x14ac:dyDescent="0.3">
      <c r="A1112" t="s">
        <v>2545</v>
      </c>
      <c r="B1112" s="1">
        <v>44848</v>
      </c>
      <c r="C1112" t="s">
        <v>1848</v>
      </c>
      <c r="D1112" t="s">
        <v>1849</v>
      </c>
      <c r="E1112">
        <v>512</v>
      </c>
      <c r="F1112" t="s">
        <v>1336</v>
      </c>
    </row>
    <row r="1113" spans="1:6" x14ac:dyDescent="0.3">
      <c r="A1113" t="s">
        <v>2545</v>
      </c>
      <c r="B1113" s="1">
        <v>44848</v>
      </c>
      <c r="C1113" t="s">
        <v>1848</v>
      </c>
      <c r="D1113" t="s">
        <v>1849</v>
      </c>
      <c r="E1113">
        <v>512</v>
      </c>
      <c r="F1113" t="s">
        <v>1336</v>
      </c>
    </row>
    <row r="1114" spans="1:6" x14ac:dyDescent="0.3">
      <c r="A1114" t="s">
        <v>2545</v>
      </c>
      <c r="B1114" s="1">
        <v>44848</v>
      </c>
      <c r="C1114" t="s">
        <v>1852</v>
      </c>
      <c r="D1114" t="s">
        <v>1853</v>
      </c>
      <c r="E1114">
        <v>500</v>
      </c>
      <c r="F1114" t="s">
        <v>1336</v>
      </c>
    </row>
    <row r="1115" spans="1:6" x14ac:dyDescent="0.3">
      <c r="A1115" t="s">
        <v>2545</v>
      </c>
      <c r="B1115" s="1">
        <v>44848</v>
      </c>
      <c r="C1115" t="s">
        <v>1852</v>
      </c>
      <c r="D1115" t="s">
        <v>1853</v>
      </c>
      <c r="E1115">
        <v>500</v>
      </c>
      <c r="F1115" t="s">
        <v>1336</v>
      </c>
    </row>
    <row r="1116" spans="1:6" x14ac:dyDescent="0.3">
      <c r="A1116" t="s">
        <v>2545</v>
      </c>
      <c r="B1116" s="1">
        <v>44848</v>
      </c>
      <c r="C1116" t="s">
        <v>1852</v>
      </c>
      <c r="D1116" t="s">
        <v>1853</v>
      </c>
      <c r="E1116">
        <v>500</v>
      </c>
      <c r="F1116" t="s">
        <v>1336</v>
      </c>
    </row>
    <row r="1117" spans="1:6" x14ac:dyDescent="0.3">
      <c r="A1117" t="s">
        <v>2545</v>
      </c>
      <c r="B1117" s="1">
        <v>44848</v>
      </c>
      <c r="C1117" t="s">
        <v>1852</v>
      </c>
      <c r="D1117" t="s">
        <v>1853</v>
      </c>
      <c r="E1117">
        <v>500</v>
      </c>
      <c r="F1117" t="s">
        <v>1336</v>
      </c>
    </row>
    <row r="1118" spans="1:6" x14ac:dyDescent="0.3">
      <c r="A1118" t="s">
        <v>2545</v>
      </c>
      <c r="B1118" s="1">
        <v>44848</v>
      </c>
      <c r="C1118" t="s">
        <v>1895</v>
      </c>
      <c r="D1118" t="s">
        <v>1896</v>
      </c>
      <c r="E1118">
        <v>1045</v>
      </c>
      <c r="F1118" t="s">
        <v>1336</v>
      </c>
    </row>
    <row r="1119" spans="1:6" x14ac:dyDescent="0.3">
      <c r="A1119" t="s">
        <v>2545</v>
      </c>
      <c r="B1119" s="1">
        <v>44848</v>
      </c>
      <c r="C1119" t="s">
        <v>421</v>
      </c>
      <c r="D1119" t="s">
        <v>422</v>
      </c>
      <c r="E1119">
        <v>1540</v>
      </c>
      <c r="F1119" t="s">
        <v>1336</v>
      </c>
    </row>
    <row r="1120" spans="1:6" x14ac:dyDescent="0.3">
      <c r="A1120" t="s">
        <v>2545</v>
      </c>
      <c r="B1120" s="1">
        <v>44848</v>
      </c>
      <c r="C1120" t="s">
        <v>421</v>
      </c>
      <c r="D1120" t="s">
        <v>422</v>
      </c>
      <c r="E1120">
        <v>1540</v>
      </c>
      <c r="F1120" t="s">
        <v>1336</v>
      </c>
    </row>
    <row r="1121" spans="1:6" x14ac:dyDescent="0.3">
      <c r="A1121" t="s">
        <v>2545</v>
      </c>
      <c r="B1121" s="1">
        <v>44848</v>
      </c>
      <c r="C1121" t="s">
        <v>421</v>
      </c>
      <c r="D1121" t="s">
        <v>422</v>
      </c>
      <c r="E1121">
        <v>1540</v>
      </c>
      <c r="F1121" t="s">
        <v>1336</v>
      </c>
    </row>
    <row r="1122" spans="1:6" x14ac:dyDescent="0.3">
      <c r="A1122" t="s">
        <v>2545</v>
      </c>
      <c r="B1122" s="1">
        <v>44848</v>
      </c>
      <c r="C1122" t="s">
        <v>421</v>
      </c>
      <c r="D1122" t="s">
        <v>422</v>
      </c>
      <c r="E1122">
        <v>1540</v>
      </c>
      <c r="F1122" t="s">
        <v>1336</v>
      </c>
    </row>
    <row r="1123" spans="1:6" x14ac:dyDescent="0.3">
      <c r="A1123" t="s">
        <v>2545</v>
      </c>
      <c r="B1123" s="1">
        <v>44848</v>
      </c>
      <c r="C1123" t="s">
        <v>421</v>
      </c>
      <c r="D1123" t="s">
        <v>422</v>
      </c>
      <c r="E1123">
        <v>1540</v>
      </c>
      <c r="F1123" t="s">
        <v>1336</v>
      </c>
    </row>
    <row r="1124" spans="1:6" x14ac:dyDescent="0.3">
      <c r="A1124" t="s">
        <v>2545</v>
      </c>
      <c r="B1124" s="1">
        <v>44848</v>
      </c>
      <c r="C1124" t="s">
        <v>421</v>
      </c>
      <c r="D1124" t="s">
        <v>422</v>
      </c>
      <c r="E1124">
        <v>1540</v>
      </c>
      <c r="F1124" t="s">
        <v>1336</v>
      </c>
    </row>
    <row r="1125" spans="1:6" x14ac:dyDescent="0.3">
      <c r="A1125" t="s">
        <v>2545</v>
      </c>
      <c r="B1125" s="1">
        <v>44848</v>
      </c>
      <c r="C1125" t="s">
        <v>421</v>
      </c>
      <c r="D1125" t="s">
        <v>422</v>
      </c>
      <c r="E1125">
        <v>1540</v>
      </c>
      <c r="F1125" t="s">
        <v>1336</v>
      </c>
    </row>
    <row r="1126" spans="1:6" x14ac:dyDescent="0.3">
      <c r="A1126" t="s">
        <v>2545</v>
      </c>
      <c r="B1126" s="1">
        <v>44848</v>
      </c>
      <c r="C1126" t="s">
        <v>421</v>
      </c>
      <c r="D1126" t="s">
        <v>422</v>
      </c>
      <c r="E1126">
        <v>1540</v>
      </c>
      <c r="F1126" t="s">
        <v>1336</v>
      </c>
    </row>
    <row r="1127" spans="1:6" x14ac:dyDescent="0.3">
      <c r="A1127" t="s">
        <v>2545</v>
      </c>
      <c r="B1127" s="1">
        <v>44848</v>
      </c>
      <c r="C1127" t="s">
        <v>421</v>
      </c>
      <c r="D1127" t="s">
        <v>422</v>
      </c>
      <c r="E1127">
        <v>1540</v>
      </c>
      <c r="F1127" t="s">
        <v>1336</v>
      </c>
    </row>
    <row r="1128" spans="1:6" x14ac:dyDescent="0.3">
      <c r="A1128" t="s">
        <v>2545</v>
      </c>
      <c r="B1128" s="1">
        <v>44848</v>
      </c>
      <c r="C1128" t="s">
        <v>421</v>
      </c>
      <c r="D1128" t="s">
        <v>422</v>
      </c>
      <c r="E1128">
        <v>1540</v>
      </c>
      <c r="F1128" t="s">
        <v>1336</v>
      </c>
    </row>
    <row r="1129" spans="1:6" x14ac:dyDescent="0.3">
      <c r="A1129" t="s">
        <v>2545</v>
      </c>
      <c r="B1129" s="1">
        <v>44848</v>
      </c>
      <c r="C1129" t="s">
        <v>421</v>
      </c>
      <c r="D1129" t="s">
        <v>422</v>
      </c>
      <c r="E1129">
        <v>1540</v>
      </c>
      <c r="F1129" t="s">
        <v>1336</v>
      </c>
    </row>
    <row r="1130" spans="1:6" x14ac:dyDescent="0.3">
      <c r="A1130" t="s">
        <v>2545</v>
      </c>
      <c r="B1130" s="1">
        <v>44848</v>
      </c>
      <c r="C1130" t="s">
        <v>421</v>
      </c>
      <c r="D1130" t="s">
        <v>422</v>
      </c>
      <c r="E1130">
        <v>1540</v>
      </c>
      <c r="F1130" t="s">
        <v>1336</v>
      </c>
    </row>
    <row r="1131" spans="1:6" x14ac:dyDescent="0.3">
      <c r="A1131" t="s">
        <v>2545</v>
      </c>
      <c r="B1131" s="1">
        <v>44848</v>
      </c>
      <c r="C1131" t="s">
        <v>421</v>
      </c>
      <c r="D1131" t="s">
        <v>422</v>
      </c>
      <c r="E1131">
        <v>1540</v>
      </c>
      <c r="F1131" t="s">
        <v>1336</v>
      </c>
    </row>
    <row r="1132" spans="1:6" x14ac:dyDescent="0.3">
      <c r="A1132" t="s">
        <v>2545</v>
      </c>
      <c r="B1132" s="1">
        <v>44848</v>
      </c>
      <c r="C1132" t="s">
        <v>421</v>
      </c>
      <c r="D1132" t="s">
        <v>422</v>
      </c>
      <c r="E1132">
        <v>1540</v>
      </c>
      <c r="F1132" t="s">
        <v>1336</v>
      </c>
    </row>
    <row r="1133" spans="1:6" x14ac:dyDescent="0.3">
      <c r="A1133" t="s">
        <v>2545</v>
      </c>
      <c r="B1133" s="1">
        <v>44848</v>
      </c>
      <c r="C1133" t="s">
        <v>421</v>
      </c>
      <c r="D1133" t="s">
        <v>422</v>
      </c>
      <c r="E1133">
        <v>1540</v>
      </c>
      <c r="F1133" t="s">
        <v>1336</v>
      </c>
    </row>
    <row r="1134" spans="1:6" x14ac:dyDescent="0.3">
      <c r="A1134" t="s">
        <v>2545</v>
      </c>
      <c r="B1134" s="1">
        <v>44848</v>
      </c>
      <c r="C1134" t="s">
        <v>421</v>
      </c>
      <c r="D1134" t="s">
        <v>422</v>
      </c>
      <c r="E1134">
        <v>1540</v>
      </c>
      <c r="F1134" t="s">
        <v>1336</v>
      </c>
    </row>
    <row r="1135" spans="1:6" x14ac:dyDescent="0.3">
      <c r="A1135" t="s">
        <v>2545</v>
      </c>
      <c r="B1135" s="1">
        <v>44848</v>
      </c>
      <c r="C1135" t="s">
        <v>421</v>
      </c>
      <c r="D1135" t="s">
        <v>422</v>
      </c>
      <c r="E1135">
        <v>1540</v>
      </c>
      <c r="F1135" t="s">
        <v>1336</v>
      </c>
    </row>
    <row r="1136" spans="1:6" x14ac:dyDescent="0.3">
      <c r="A1136" t="s">
        <v>2545</v>
      </c>
      <c r="B1136" s="1">
        <v>44848</v>
      </c>
      <c r="C1136" t="s">
        <v>1897</v>
      </c>
      <c r="D1136" t="s">
        <v>1898</v>
      </c>
      <c r="E1136">
        <v>220</v>
      </c>
      <c r="F1136" t="s">
        <v>1899</v>
      </c>
    </row>
    <row r="1137" spans="1:6" x14ac:dyDescent="0.3">
      <c r="A1137" t="s">
        <v>2545</v>
      </c>
      <c r="B1137" s="1">
        <v>44848</v>
      </c>
      <c r="C1137" t="s">
        <v>1900</v>
      </c>
      <c r="D1137" t="s">
        <v>1901</v>
      </c>
      <c r="E1137">
        <v>500</v>
      </c>
      <c r="F1137" t="s">
        <v>1674</v>
      </c>
    </row>
    <row r="1138" spans="1:6" x14ac:dyDescent="0.3">
      <c r="A1138" t="s">
        <v>2545</v>
      </c>
      <c r="B1138" s="1">
        <v>44848</v>
      </c>
      <c r="C1138" t="s">
        <v>1750</v>
      </c>
      <c r="D1138" t="s">
        <v>1751</v>
      </c>
      <c r="E1138">
        <v>420</v>
      </c>
      <c r="F1138" t="s">
        <v>1336</v>
      </c>
    </row>
    <row r="1139" spans="1:6" x14ac:dyDescent="0.3">
      <c r="A1139" t="s">
        <v>2545</v>
      </c>
      <c r="B1139" s="1">
        <v>44848</v>
      </c>
      <c r="C1139" t="s">
        <v>1750</v>
      </c>
      <c r="D1139" t="s">
        <v>1751</v>
      </c>
      <c r="E1139">
        <v>420</v>
      </c>
      <c r="F1139" t="s">
        <v>1336</v>
      </c>
    </row>
    <row r="1140" spans="1:6" x14ac:dyDescent="0.3">
      <c r="A1140" t="s">
        <v>2545</v>
      </c>
      <c r="B1140" s="1">
        <v>44848</v>
      </c>
      <c r="C1140" t="s">
        <v>1750</v>
      </c>
      <c r="D1140" t="s">
        <v>1751</v>
      </c>
      <c r="E1140">
        <v>420</v>
      </c>
      <c r="F1140" t="s">
        <v>1336</v>
      </c>
    </row>
    <row r="1141" spans="1:6" x14ac:dyDescent="0.3">
      <c r="A1141" t="s">
        <v>2545</v>
      </c>
      <c r="B1141" s="1">
        <v>44848</v>
      </c>
      <c r="C1141" t="s">
        <v>1750</v>
      </c>
      <c r="D1141" t="s">
        <v>1751</v>
      </c>
      <c r="E1141">
        <v>420</v>
      </c>
      <c r="F1141" t="s">
        <v>1336</v>
      </c>
    </row>
    <row r="1142" spans="1:6" x14ac:dyDescent="0.3">
      <c r="A1142" t="s">
        <v>2545</v>
      </c>
      <c r="B1142" s="1">
        <v>44848</v>
      </c>
      <c r="C1142" t="s">
        <v>1750</v>
      </c>
      <c r="D1142" t="s">
        <v>1751</v>
      </c>
      <c r="E1142">
        <v>420</v>
      </c>
      <c r="F1142" t="s">
        <v>1336</v>
      </c>
    </row>
    <row r="1143" spans="1:6" x14ac:dyDescent="0.3">
      <c r="A1143" t="s">
        <v>2545</v>
      </c>
      <c r="B1143" s="1">
        <v>44848</v>
      </c>
      <c r="C1143" t="s">
        <v>1750</v>
      </c>
      <c r="D1143" t="s">
        <v>1751</v>
      </c>
      <c r="E1143">
        <v>420</v>
      </c>
      <c r="F1143" t="s">
        <v>1336</v>
      </c>
    </row>
    <row r="1144" spans="1:6" x14ac:dyDescent="0.3">
      <c r="A1144" t="s">
        <v>2545</v>
      </c>
      <c r="B1144" s="1">
        <v>44848</v>
      </c>
      <c r="C1144" t="s">
        <v>1750</v>
      </c>
      <c r="D1144" t="s">
        <v>1751</v>
      </c>
      <c r="E1144">
        <v>420</v>
      </c>
      <c r="F1144" t="s">
        <v>1336</v>
      </c>
    </row>
    <row r="1145" spans="1:6" x14ac:dyDescent="0.3">
      <c r="A1145" t="s">
        <v>2545</v>
      </c>
      <c r="B1145" s="1">
        <v>44848</v>
      </c>
      <c r="C1145" t="s">
        <v>1750</v>
      </c>
      <c r="D1145" t="s">
        <v>1751</v>
      </c>
      <c r="E1145">
        <v>420</v>
      </c>
      <c r="F1145" t="s">
        <v>1336</v>
      </c>
    </row>
    <row r="1146" spans="1:6" x14ac:dyDescent="0.3">
      <c r="A1146" t="s">
        <v>2545</v>
      </c>
      <c r="B1146" s="1">
        <v>44848</v>
      </c>
      <c r="C1146" t="s">
        <v>1750</v>
      </c>
      <c r="D1146" t="s">
        <v>1751</v>
      </c>
      <c r="E1146">
        <v>420</v>
      </c>
      <c r="F1146" t="s">
        <v>1336</v>
      </c>
    </row>
    <row r="1147" spans="1:6" x14ac:dyDescent="0.3">
      <c r="A1147" t="s">
        <v>2545</v>
      </c>
      <c r="B1147" s="1">
        <v>44848</v>
      </c>
      <c r="C1147" t="s">
        <v>1750</v>
      </c>
      <c r="D1147" t="s">
        <v>1751</v>
      </c>
      <c r="E1147">
        <v>420</v>
      </c>
      <c r="F1147" t="s">
        <v>1336</v>
      </c>
    </row>
    <row r="1148" spans="1:6" x14ac:dyDescent="0.3">
      <c r="A1148" t="s">
        <v>2545</v>
      </c>
      <c r="B1148" s="1">
        <v>44848</v>
      </c>
      <c r="C1148" t="s">
        <v>1750</v>
      </c>
      <c r="D1148" t="s">
        <v>1751</v>
      </c>
      <c r="E1148">
        <v>420</v>
      </c>
      <c r="F1148" t="s">
        <v>1336</v>
      </c>
    </row>
    <row r="1149" spans="1:6" x14ac:dyDescent="0.3">
      <c r="A1149" t="s">
        <v>2545</v>
      </c>
      <c r="B1149" s="1">
        <v>44848</v>
      </c>
      <c r="C1149" t="s">
        <v>1750</v>
      </c>
      <c r="D1149" t="s">
        <v>1751</v>
      </c>
      <c r="E1149">
        <v>420</v>
      </c>
      <c r="F1149" t="s">
        <v>1336</v>
      </c>
    </row>
    <row r="1150" spans="1:6" x14ac:dyDescent="0.3">
      <c r="A1150" t="s">
        <v>2545</v>
      </c>
      <c r="B1150" s="1">
        <v>44848</v>
      </c>
      <c r="C1150" t="s">
        <v>1902</v>
      </c>
      <c r="D1150" t="s">
        <v>1903</v>
      </c>
      <c r="E1150">
        <v>160</v>
      </c>
      <c r="F1150" t="s">
        <v>1904</v>
      </c>
    </row>
    <row r="1151" spans="1:6" x14ac:dyDescent="0.3">
      <c r="A1151" t="s">
        <v>2545</v>
      </c>
      <c r="B1151" s="1">
        <v>44848</v>
      </c>
      <c r="C1151" t="s">
        <v>1628</v>
      </c>
      <c r="D1151" t="s">
        <v>1629</v>
      </c>
      <c r="E1151">
        <v>400</v>
      </c>
      <c r="F1151" t="s">
        <v>1905</v>
      </c>
    </row>
    <row r="1152" spans="1:6" x14ac:dyDescent="0.3">
      <c r="A1152" t="s">
        <v>2545</v>
      </c>
      <c r="B1152" s="1">
        <v>44848</v>
      </c>
      <c r="C1152" t="s">
        <v>1850</v>
      </c>
      <c r="D1152" t="s">
        <v>1851</v>
      </c>
      <c r="E1152">
        <v>700</v>
      </c>
      <c r="F1152" t="s">
        <v>1336</v>
      </c>
    </row>
    <row r="1153" spans="1:6" x14ac:dyDescent="0.3">
      <c r="A1153" t="s">
        <v>2545</v>
      </c>
      <c r="B1153" s="1">
        <v>44848</v>
      </c>
      <c r="C1153" t="s">
        <v>1850</v>
      </c>
      <c r="D1153" t="s">
        <v>1851</v>
      </c>
      <c r="E1153">
        <v>700</v>
      </c>
      <c r="F1153" t="s">
        <v>1336</v>
      </c>
    </row>
    <row r="1154" spans="1:6" x14ac:dyDescent="0.3">
      <c r="A1154" t="s">
        <v>2545</v>
      </c>
      <c r="B1154" s="1">
        <v>44848</v>
      </c>
      <c r="C1154" t="s">
        <v>1850</v>
      </c>
      <c r="D1154" t="s">
        <v>1851</v>
      </c>
      <c r="E1154">
        <v>700</v>
      </c>
      <c r="F1154" t="s">
        <v>1336</v>
      </c>
    </row>
    <row r="1155" spans="1:6" x14ac:dyDescent="0.3">
      <c r="A1155" t="s">
        <v>2545</v>
      </c>
      <c r="B1155" s="1">
        <v>44848</v>
      </c>
      <c r="C1155" t="s">
        <v>1850</v>
      </c>
      <c r="D1155" t="s">
        <v>1851</v>
      </c>
      <c r="E1155">
        <v>700</v>
      </c>
      <c r="F1155" t="s">
        <v>1336</v>
      </c>
    </row>
    <row r="1156" spans="1:6" x14ac:dyDescent="0.3">
      <c r="A1156" t="s">
        <v>2545</v>
      </c>
      <c r="B1156" s="1">
        <v>44848</v>
      </c>
      <c r="C1156" t="s">
        <v>1850</v>
      </c>
      <c r="D1156" t="s">
        <v>1851</v>
      </c>
      <c r="E1156">
        <v>700</v>
      </c>
      <c r="F1156" t="s">
        <v>1336</v>
      </c>
    </row>
    <row r="1157" spans="1:6" x14ac:dyDescent="0.3">
      <c r="A1157" t="s">
        <v>2545</v>
      </c>
      <c r="B1157" s="1">
        <v>44848</v>
      </c>
      <c r="C1157" t="s">
        <v>1850</v>
      </c>
      <c r="D1157" t="s">
        <v>1851</v>
      </c>
      <c r="E1157">
        <v>700</v>
      </c>
      <c r="F1157" t="s">
        <v>1336</v>
      </c>
    </row>
    <row r="1158" spans="1:6" x14ac:dyDescent="0.3">
      <c r="A1158" t="s">
        <v>2545</v>
      </c>
      <c r="B1158" s="1">
        <v>44848</v>
      </c>
      <c r="C1158" t="s">
        <v>1850</v>
      </c>
      <c r="D1158" t="s">
        <v>1851</v>
      </c>
      <c r="E1158">
        <v>700</v>
      </c>
      <c r="F1158" t="s">
        <v>1336</v>
      </c>
    </row>
    <row r="1159" spans="1:6" x14ac:dyDescent="0.3">
      <c r="A1159" t="s">
        <v>2545</v>
      </c>
      <c r="B1159" s="1">
        <v>44848</v>
      </c>
      <c r="C1159" t="s">
        <v>1850</v>
      </c>
      <c r="D1159" t="s">
        <v>1851</v>
      </c>
      <c r="E1159">
        <v>700</v>
      </c>
      <c r="F1159" t="s">
        <v>1336</v>
      </c>
    </row>
    <row r="1160" spans="1:6" x14ac:dyDescent="0.3">
      <c r="A1160" t="s">
        <v>2545</v>
      </c>
      <c r="B1160" s="1">
        <v>45184</v>
      </c>
      <c r="C1160" t="s">
        <v>1906</v>
      </c>
      <c r="D1160" t="s">
        <v>1907</v>
      </c>
      <c r="E1160">
        <v>396</v>
      </c>
      <c r="F1160" t="s">
        <v>1541</v>
      </c>
    </row>
    <row r="1161" spans="1:6" x14ac:dyDescent="0.3">
      <c r="A1161" t="s">
        <v>2545</v>
      </c>
      <c r="B1161" s="1">
        <v>45184</v>
      </c>
      <c r="C1161" t="s">
        <v>1908</v>
      </c>
      <c r="D1161" t="s">
        <v>1909</v>
      </c>
      <c r="E1161">
        <v>30</v>
      </c>
      <c r="F1161" t="s">
        <v>1541</v>
      </c>
    </row>
    <row r="1162" spans="1:6" x14ac:dyDescent="0.3">
      <c r="A1162" t="s">
        <v>2545</v>
      </c>
      <c r="B1162" s="1">
        <v>45184</v>
      </c>
      <c r="C1162" t="s">
        <v>1910</v>
      </c>
      <c r="D1162" t="s">
        <v>1911</v>
      </c>
      <c r="E1162">
        <v>640</v>
      </c>
      <c r="F1162" t="s">
        <v>1541</v>
      </c>
    </row>
    <row r="1163" spans="1:6" x14ac:dyDescent="0.3">
      <c r="A1163" t="s">
        <v>2545</v>
      </c>
      <c r="B1163" s="1">
        <v>45184</v>
      </c>
      <c r="C1163" t="s">
        <v>1910</v>
      </c>
      <c r="D1163" t="s">
        <v>1911</v>
      </c>
      <c r="E1163">
        <v>640</v>
      </c>
      <c r="F1163" t="s">
        <v>1541</v>
      </c>
    </row>
    <row r="1164" spans="1:6" x14ac:dyDescent="0.3">
      <c r="A1164" t="s">
        <v>2545</v>
      </c>
      <c r="B1164" s="1">
        <v>45184</v>
      </c>
      <c r="C1164" t="s">
        <v>1910</v>
      </c>
      <c r="D1164" t="s">
        <v>1911</v>
      </c>
      <c r="E1164">
        <v>640</v>
      </c>
      <c r="F1164" t="s">
        <v>1541</v>
      </c>
    </row>
    <row r="1165" spans="1:6" x14ac:dyDescent="0.3">
      <c r="A1165" t="s">
        <v>2545</v>
      </c>
      <c r="B1165" s="1">
        <v>45184</v>
      </c>
      <c r="C1165" t="s">
        <v>1910</v>
      </c>
      <c r="D1165" t="s">
        <v>1911</v>
      </c>
      <c r="E1165">
        <v>640</v>
      </c>
      <c r="F1165" t="s">
        <v>1541</v>
      </c>
    </row>
    <row r="1166" spans="1:6" x14ac:dyDescent="0.3">
      <c r="A1166" t="s">
        <v>2545</v>
      </c>
      <c r="B1166" s="1">
        <v>45184</v>
      </c>
      <c r="C1166" t="s">
        <v>1910</v>
      </c>
      <c r="D1166" t="s">
        <v>1911</v>
      </c>
      <c r="E1166">
        <v>640</v>
      </c>
      <c r="F1166" t="s">
        <v>1541</v>
      </c>
    </row>
    <row r="1167" spans="1:6" x14ac:dyDescent="0.3">
      <c r="A1167" t="s">
        <v>2545</v>
      </c>
      <c r="B1167" s="1">
        <v>45184</v>
      </c>
      <c r="C1167" t="s">
        <v>1912</v>
      </c>
      <c r="D1167" t="s">
        <v>1913</v>
      </c>
      <c r="E1167">
        <v>1000</v>
      </c>
      <c r="F1167" t="s">
        <v>1541</v>
      </c>
    </row>
    <row r="1168" spans="1:6" x14ac:dyDescent="0.3">
      <c r="A1168" t="s">
        <v>2545</v>
      </c>
      <c r="B1168" s="1">
        <v>45184</v>
      </c>
      <c r="C1168" t="s">
        <v>1912</v>
      </c>
      <c r="D1168" t="s">
        <v>1913</v>
      </c>
      <c r="E1168">
        <v>1000</v>
      </c>
      <c r="F1168" t="s">
        <v>1541</v>
      </c>
    </row>
    <row r="1169" spans="1:6" x14ac:dyDescent="0.3">
      <c r="A1169" t="s">
        <v>2545</v>
      </c>
      <c r="B1169" s="1">
        <v>45184</v>
      </c>
      <c r="C1169" t="s">
        <v>1914</v>
      </c>
      <c r="D1169" t="s">
        <v>1915</v>
      </c>
      <c r="E1169">
        <v>720</v>
      </c>
      <c r="F1169" t="s">
        <v>1541</v>
      </c>
    </row>
    <row r="1170" spans="1:6" x14ac:dyDescent="0.3">
      <c r="A1170" t="s">
        <v>2545</v>
      </c>
      <c r="B1170" s="1">
        <v>45184</v>
      </c>
      <c r="C1170" t="s">
        <v>1916</v>
      </c>
      <c r="D1170" t="s">
        <v>1917</v>
      </c>
      <c r="E1170">
        <v>720</v>
      </c>
      <c r="F1170" t="s">
        <v>1541</v>
      </c>
    </row>
    <row r="1171" spans="1:6" x14ac:dyDescent="0.3">
      <c r="A1171" t="s">
        <v>2545</v>
      </c>
      <c r="B1171" s="1">
        <v>45184</v>
      </c>
      <c r="C1171" t="s">
        <v>1918</v>
      </c>
      <c r="D1171" t="s">
        <v>1919</v>
      </c>
      <c r="E1171">
        <v>720</v>
      </c>
      <c r="F1171" t="s">
        <v>1541</v>
      </c>
    </row>
    <row r="1172" spans="1:6" x14ac:dyDescent="0.3">
      <c r="A1172" t="s">
        <v>2545</v>
      </c>
      <c r="B1172" s="1">
        <v>45184</v>
      </c>
      <c r="C1172" t="s">
        <v>1920</v>
      </c>
      <c r="D1172" t="s">
        <v>1921</v>
      </c>
      <c r="E1172">
        <v>720</v>
      </c>
      <c r="F1172" t="s">
        <v>1541</v>
      </c>
    </row>
    <row r="1173" spans="1:6" x14ac:dyDescent="0.3">
      <c r="A1173" t="s">
        <v>2545</v>
      </c>
      <c r="B1173" s="1">
        <v>45184</v>
      </c>
      <c r="C1173" t="s">
        <v>1922</v>
      </c>
      <c r="D1173" t="s">
        <v>1923</v>
      </c>
      <c r="E1173">
        <v>720</v>
      </c>
      <c r="F1173" t="s">
        <v>1541</v>
      </c>
    </row>
    <row r="1174" spans="1:6" x14ac:dyDescent="0.3">
      <c r="A1174" t="s">
        <v>2545</v>
      </c>
      <c r="B1174" s="1">
        <v>45184</v>
      </c>
      <c r="C1174" t="s">
        <v>1924</v>
      </c>
      <c r="D1174" t="s">
        <v>1925</v>
      </c>
      <c r="E1174">
        <v>720</v>
      </c>
      <c r="F1174" t="s">
        <v>1541</v>
      </c>
    </row>
    <row r="1175" spans="1:6" x14ac:dyDescent="0.3">
      <c r="A1175" t="s">
        <v>2545</v>
      </c>
      <c r="B1175" s="1">
        <v>45184</v>
      </c>
      <c r="C1175" t="s">
        <v>1926</v>
      </c>
      <c r="D1175" t="s">
        <v>1927</v>
      </c>
      <c r="E1175">
        <v>720</v>
      </c>
      <c r="F1175" t="s">
        <v>1541</v>
      </c>
    </row>
    <row r="1176" spans="1:6" x14ac:dyDescent="0.3">
      <c r="A1176" t="s">
        <v>2545</v>
      </c>
      <c r="B1176" s="1">
        <v>45184</v>
      </c>
      <c r="C1176" t="s">
        <v>1928</v>
      </c>
      <c r="D1176" t="s">
        <v>1929</v>
      </c>
      <c r="E1176">
        <v>720</v>
      </c>
      <c r="F1176" t="s">
        <v>1541</v>
      </c>
    </row>
    <row r="1177" spans="1:6" x14ac:dyDescent="0.3">
      <c r="A1177" t="s">
        <v>2545</v>
      </c>
      <c r="B1177" s="1">
        <v>45184</v>
      </c>
      <c r="C1177" t="s">
        <v>1930</v>
      </c>
      <c r="D1177" t="s">
        <v>1931</v>
      </c>
      <c r="E1177">
        <v>720</v>
      </c>
      <c r="F1177" t="s">
        <v>1541</v>
      </c>
    </row>
    <row r="1178" spans="1:6" x14ac:dyDescent="0.3">
      <c r="A1178" t="s">
        <v>2545</v>
      </c>
      <c r="B1178" s="1">
        <v>45184</v>
      </c>
      <c r="C1178" t="s">
        <v>1932</v>
      </c>
      <c r="D1178" t="s">
        <v>1933</v>
      </c>
      <c r="E1178">
        <v>720</v>
      </c>
      <c r="F1178" t="s">
        <v>1541</v>
      </c>
    </row>
    <row r="1179" spans="1:6" x14ac:dyDescent="0.3">
      <c r="A1179" t="s">
        <v>2545</v>
      </c>
      <c r="B1179" s="1">
        <v>45184</v>
      </c>
      <c r="C1179" t="s">
        <v>1934</v>
      </c>
      <c r="D1179" t="s">
        <v>1935</v>
      </c>
      <c r="E1179">
        <v>720</v>
      </c>
      <c r="F1179" t="s">
        <v>1541</v>
      </c>
    </row>
    <row r="1180" spans="1:6" x14ac:dyDescent="0.3">
      <c r="A1180" t="s">
        <v>2545</v>
      </c>
      <c r="B1180" s="1">
        <v>45184</v>
      </c>
      <c r="C1180" t="s">
        <v>1934</v>
      </c>
      <c r="D1180" t="s">
        <v>1935</v>
      </c>
      <c r="E1180">
        <v>720</v>
      </c>
      <c r="F1180" t="s">
        <v>1541</v>
      </c>
    </row>
    <row r="1181" spans="1:6" x14ac:dyDescent="0.3">
      <c r="A1181" t="s">
        <v>2545</v>
      </c>
      <c r="B1181" s="1">
        <v>45184</v>
      </c>
      <c r="C1181" t="s">
        <v>1936</v>
      </c>
      <c r="D1181" t="s">
        <v>1937</v>
      </c>
      <c r="E1181">
        <v>720</v>
      </c>
      <c r="F1181" t="s">
        <v>1541</v>
      </c>
    </row>
    <row r="1182" spans="1:6" x14ac:dyDescent="0.3">
      <c r="A1182" t="s">
        <v>2545</v>
      </c>
      <c r="B1182" s="1">
        <v>45184</v>
      </c>
      <c r="C1182" t="s">
        <v>1936</v>
      </c>
      <c r="D1182" t="s">
        <v>1937</v>
      </c>
      <c r="E1182">
        <v>720</v>
      </c>
      <c r="F1182" t="s">
        <v>1541</v>
      </c>
    </row>
    <row r="1183" spans="1:6" x14ac:dyDescent="0.3">
      <c r="A1183" t="s">
        <v>2545</v>
      </c>
      <c r="B1183" s="1">
        <v>45184</v>
      </c>
      <c r="C1183" t="s">
        <v>1936</v>
      </c>
      <c r="D1183" t="s">
        <v>1937</v>
      </c>
      <c r="E1183">
        <v>720</v>
      </c>
      <c r="F1183" t="s">
        <v>1541</v>
      </c>
    </row>
    <row r="1184" spans="1:6" x14ac:dyDescent="0.3">
      <c r="A1184" t="s">
        <v>2545</v>
      </c>
      <c r="B1184" s="1">
        <v>45184</v>
      </c>
      <c r="C1184" t="s">
        <v>1938</v>
      </c>
      <c r="D1184" t="s">
        <v>1939</v>
      </c>
      <c r="E1184">
        <v>720</v>
      </c>
      <c r="F1184" t="s">
        <v>1541</v>
      </c>
    </row>
    <row r="1185" spans="1:6" x14ac:dyDescent="0.3">
      <c r="A1185" t="s">
        <v>2545</v>
      </c>
      <c r="B1185" s="1">
        <v>45184</v>
      </c>
      <c r="C1185" t="s">
        <v>1938</v>
      </c>
      <c r="D1185" t="s">
        <v>1939</v>
      </c>
      <c r="E1185">
        <v>720</v>
      </c>
      <c r="F1185" t="s">
        <v>1541</v>
      </c>
    </row>
    <row r="1186" spans="1:6" x14ac:dyDescent="0.3">
      <c r="A1186" t="s">
        <v>2545</v>
      </c>
      <c r="B1186" s="1">
        <v>45184</v>
      </c>
      <c r="C1186" t="s">
        <v>1938</v>
      </c>
      <c r="D1186" t="s">
        <v>1939</v>
      </c>
      <c r="E1186">
        <v>720</v>
      </c>
      <c r="F1186" t="s">
        <v>1541</v>
      </c>
    </row>
    <row r="1187" spans="1:6" x14ac:dyDescent="0.3">
      <c r="A1187" t="s">
        <v>2545</v>
      </c>
      <c r="B1187" s="1">
        <v>45184</v>
      </c>
      <c r="C1187" t="s">
        <v>1940</v>
      </c>
      <c r="D1187" t="s">
        <v>1941</v>
      </c>
      <c r="E1187">
        <v>720</v>
      </c>
      <c r="F1187" t="s">
        <v>1541</v>
      </c>
    </row>
    <row r="1188" spans="1:6" x14ac:dyDescent="0.3">
      <c r="A1188" t="s">
        <v>2545</v>
      </c>
      <c r="B1188" s="1">
        <v>45184</v>
      </c>
      <c r="C1188" t="s">
        <v>1940</v>
      </c>
      <c r="D1188" t="s">
        <v>1941</v>
      </c>
      <c r="E1188">
        <v>720</v>
      </c>
      <c r="F1188" t="s">
        <v>1541</v>
      </c>
    </row>
    <row r="1189" spans="1:6" x14ac:dyDescent="0.3">
      <c r="A1189" t="s">
        <v>2545</v>
      </c>
      <c r="B1189" s="1">
        <v>45184</v>
      </c>
      <c r="C1189" t="s">
        <v>1940</v>
      </c>
      <c r="D1189" t="s">
        <v>1941</v>
      </c>
      <c r="E1189">
        <v>720</v>
      </c>
      <c r="F1189" t="s">
        <v>1541</v>
      </c>
    </row>
    <row r="1190" spans="1:6" x14ac:dyDescent="0.3">
      <c r="A1190" t="s">
        <v>2545</v>
      </c>
      <c r="B1190" s="1">
        <v>45184</v>
      </c>
      <c r="C1190" t="s">
        <v>1942</v>
      </c>
      <c r="D1190" t="s">
        <v>1943</v>
      </c>
      <c r="E1190">
        <v>720</v>
      </c>
      <c r="F1190" t="s">
        <v>1541</v>
      </c>
    </row>
    <row r="1191" spans="1:6" x14ac:dyDescent="0.3">
      <c r="A1191" t="s">
        <v>2545</v>
      </c>
      <c r="B1191" s="1">
        <v>45184</v>
      </c>
      <c r="C1191" t="s">
        <v>1944</v>
      </c>
      <c r="D1191" t="s">
        <v>1945</v>
      </c>
      <c r="E1191">
        <v>720</v>
      </c>
      <c r="F1191" t="s">
        <v>1541</v>
      </c>
    </row>
    <row r="1192" spans="1:6" x14ac:dyDescent="0.3">
      <c r="A1192" t="s">
        <v>2545</v>
      </c>
      <c r="B1192" s="1">
        <v>45184</v>
      </c>
      <c r="C1192" t="s">
        <v>1946</v>
      </c>
      <c r="D1192" t="s">
        <v>1947</v>
      </c>
      <c r="E1192">
        <v>720</v>
      </c>
      <c r="F1192" t="s">
        <v>1541</v>
      </c>
    </row>
    <row r="1193" spans="1:6" x14ac:dyDescent="0.3">
      <c r="A1193" t="s">
        <v>2545</v>
      </c>
      <c r="B1193" s="1">
        <v>44820</v>
      </c>
      <c r="C1193" t="s">
        <v>1948</v>
      </c>
      <c r="D1193" t="s">
        <v>1949</v>
      </c>
      <c r="E1193">
        <v>720</v>
      </c>
      <c r="F1193" t="s">
        <v>1447</v>
      </c>
    </row>
    <row r="1194" spans="1:6" x14ac:dyDescent="0.3">
      <c r="A1194" t="s">
        <v>2545</v>
      </c>
      <c r="B1194" s="1">
        <v>44820</v>
      </c>
      <c r="C1194" t="s">
        <v>1950</v>
      </c>
      <c r="D1194" t="s">
        <v>1951</v>
      </c>
      <c r="E1194">
        <v>840</v>
      </c>
      <c r="F1194" t="s">
        <v>1447</v>
      </c>
    </row>
    <row r="1195" spans="1:6" x14ac:dyDescent="0.3">
      <c r="A1195" t="s">
        <v>2545</v>
      </c>
      <c r="B1195" s="1">
        <v>44820</v>
      </c>
      <c r="C1195" t="s">
        <v>1952</v>
      </c>
      <c r="D1195" t="s">
        <v>1953</v>
      </c>
      <c r="E1195">
        <v>640</v>
      </c>
      <c r="F1195" t="s">
        <v>1447</v>
      </c>
    </row>
    <row r="1196" spans="1:6" x14ac:dyDescent="0.3">
      <c r="A1196" t="s">
        <v>2545</v>
      </c>
      <c r="B1196" s="1">
        <v>44820</v>
      </c>
      <c r="C1196" t="s">
        <v>1954</v>
      </c>
      <c r="D1196" t="s">
        <v>1955</v>
      </c>
      <c r="E1196">
        <v>720</v>
      </c>
      <c r="F1196" t="s">
        <v>1459</v>
      </c>
    </row>
    <row r="1197" spans="1:6" x14ac:dyDescent="0.3">
      <c r="A1197" t="s">
        <v>2545</v>
      </c>
      <c r="B1197" s="1">
        <v>44820</v>
      </c>
      <c r="C1197" t="s">
        <v>1954</v>
      </c>
      <c r="D1197" t="s">
        <v>1955</v>
      </c>
      <c r="E1197">
        <v>720</v>
      </c>
      <c r="F1197" t="s">
        <v>1459</v>
      </c>
    </row>
    <row r="1198" spans="1:6" x14ac:dyDescent="0.3">
      <c r="A1198" t="s">
        <v>2545</v>
      </c>
      <c r="B1198" s="1">
        <v>44820</v>
      </c>
      <c r="C1198" t="s">
        <v>1954</v>
      </c>
      <c r="D1198" t="s">
        <v>1955</v>
      </c>
      <c r="E1198">
        <v>720</v>
      </c>
      <c r="F1198" t="s">
        <v>1459</v>
      </c>
    </row>
    <row r="1199" spans="1:6" x14ac:dyDescent="0.3">
      <c r="A1199" t="s">
        <v>2545</v>
      </c>
      <c r="B1199" s="1">
        <v>44820</v>
      </c>
      <c r="C1199" t="s">
        <v>1954</v>
      </c>
      <c r="D1199" t="s">
        <v>1955</v>
      </c>
      <c r="E1199">
        <v>720</v>
      </c>
      <c r="F1199" t="s">
        <v>1459</v>
      </c>
    </row>
    <row r="1200" spans="1:6" x14ac:dyDescent="0.3">
      <c r="A1200" t="s">
        <v>2545</v>
      </c>
      <c r="B1200" s="1">
        <v>44820</v>
      </c>
      <c r="C1200" t="s">
        <v>1954</v>
      </c>
      <c r="D1200" t="s">
        <v>1955</v>
      </c>
      <c r="E1200">
        <v>720</v>
      </c>
      <c r="F1200" t="s">
        <v>1459</v>
      </c>
    </row>
    <row r="1201" spans="1:6" x14ac:dyDescent="0.3">
      <c r="A1201" t="s">
        <v>2545</v>
      </c>
      <c r="B1201" s="1">
        <v>44820</v>
      </c>
      <c r="C1201" t="s">
        <v>1954</v>
      </c>
      <c r="D1201" t="s">
        <v>1955</v>
      </c>
      <c r="E1201">
        <v>720</v>
      </c>
      <c r="F1201" t="s">
        <v>1459</v>
      </c>
    </row>
    <row r="1202" spans="1:6" x14ac:dyDescent="0.3">
      <c r="A1202" t="s">
        <v>2545</v>
      </c>
      <c r="B1202" s="1">
        <v>44820</v>
      </c>
      <c r="C1202" t="s">
        <v>1954</v>
      </c>
      <c r="D1202" t="s">
        <v>1955</v>
      </c>
      <c r="E1202">
        <v>720</v>
      </c>
      <c r="F1202" t="s">
        <v>1459</v>
      </c>
    </row>
    <row r="1203" spans="1:6" x14ac:dyDescent="0.3">
      <c r="A1203" t="s">
        <v>2545</v>
      </c>
      <c r="B1203" s="1">
        <v>44820</v>
      </c>
      <c r="C1203" t="s">
        <v>1954</v>
      </c>
      <c r="D1203" t="s">
        <v>1955</v>
      </c>
      <c r="E1203">
        <v>720</v>
      </c>
      <c r="F1203" t="s">
        <v>1459</v>
      </c>
    </row>
    <row r="1204" spans="1:6" x14ac:dyDescent="0.3">
      <c r="A1204" t="s">
        <v>2545</v>
      </c>
      <c r="B1204" s="1">
        <v>44820</v>
      </c>
      <c r="C1204" t="s">
        <v>1954</v>
      </c>
      <c r="D1204" t="s">
        <v>1955</v>
      </c>
      <c r="E1204">
        <v>720</v>
      </c>
      <c r="F1204" t="s">
        <v>1459</v>
      </c>
    </row>
    <row r="1205" spans="1:6" x14ac:dyDescent="0.3">
      <c r="A1205" t="s">
        <v>2545</v>
      </c>
      <c r="B1205" s="1">
        <v>44820</v>
      </c>
      <c r="C1205" t="s">
        <v>1954</v>
      </c>
      <c r="D1205" t="s">
        <v>1955</v>
      </c>
      <c r="E1205">
        <v>720</v>
      </c>
      <c r="F1205" t="s">
        <v>1459</v>
      </c>
    </row>
    <row r="1206" spans="1:6" x14ac:dyDescent="0.3">
      <c r="A1206" t="s">
        <v>2545</v>
      </c>
      <c r="B1206" s="1">
        <v>44820</v>
      </c>
      <c r="C1206" t="s">
        <v>1954</v>
      </c>
      <c r="D1206" t="s">
        <v>1955</v>
      </c>
      <c r="E1206">
        <v>720</v>
      </c>
      <c r="F1206" t="s">
        <v>1459</v>
      </c>
    </row>
    <row r="1207" spans="1:6" x14ac:dyDescent="0.3">
      <c r="A1207" t="s">
        <v>2545</v>
      </c>
      <c r="B1207" s="1">
        <v>44820</v>
      </c>
      <c r="C1207" t="s">
        <v>1954</v>
      </c>
      <c r="D1207" t="s">
        <v>1955</v>
      </c>
      <c r="E1207">
        <v>720</v>
      </c>
      <c r="F1207" t="s">
        <v>1459</v>
      </c>
    </row>
    <row r="1208" spans="1:6" x14ac:dyDescent="0.3">
      <c r="A1208" t="s">
        <v>2545</v>
      </c>
      <c r="B1208" s="1">
        <v>44820</v>
      </c>
      <c r="C1208" t="s">
        <v>1954</v>
      </c>
      <c r="D1208" t="s">
        <v>1955</v>
      </c>
      <c r="E1208">
        <v>720</v>
      </c>
      <c r="F1208" t="s">
        <v>1459</v>
      </c>
    </row>
    <row r="1209" spans="1:6" x14ac:dyDescent="0.3">
      <c r="A1209" t="s">
        <v>2545</v>
      </c>
      <c r="B1209" s="1">
        <v>44820</v>
      </c>
      <c r="C1209" t="s">
        <v>1954</v>
      </c>
      <c r="D1209" t="s">
        <v>1955</v>
      </c>
      <c r="E1209">
        <v>720</v>
      </c>
      <c r="F1209" t="s">
        <v>1459</v>
      </c>
    </row>
    <row r="1210" spans="1:6" x14ac:dyDescent="0.3">
      <c r="A1210" t="s">
        <v>2545</v>
      </c>
      <c r="B1210" s="1">
        <v>44820</v>
      </c>
      <c r="C1210" t="s">
        <v>1954</v>
      </c>
      <c r="D1210" t="s">
        <v>1955</v>
      </c>
      <c r="E1210">
        <v>720</v>
      </c>
      <c r="F1210" t="s">
        <v>1459</v>
      </c>
    </row>
    <row r="1211" spans="1:6" x14ac:dyDescent="0.3">
      <c r="A1211" t="s">
        <v>2545</v>
      </c>
      <c r="B1211" s="1">
        <v>44820</v>
      </c>
      <c r="C1211" t="s">
        <v>1954</v>
      </c>
      <c r="D1211" t="s">
        <v>1955</v>
      </c>
      <c r="E1211">
        <v>720</v>
      </c>
      <c r="F1211" t="s">
        <v>1459</v>
      </c>
    </row>
    <row r="1212" spans="1:6" x14ac:dyDescent="0.3">
      <c r="A1212" t="s">
        <v>2545</v>
      </c>
      <c r="B1212" s="1">
        <v>44820</v>
      </c>
      <c r="C1212" t="s">
        <v>1954</v>
      </c>
      <c r="D1212" t="s">
        <v>1955</v>
      </c>
      <c r="E1212">
        <v>720</v>
      </c>
      <c r="F1212" t="s">
        <v>1459</v>
      </c>
    </row>
    <row r="1213" spans="1:6" x14ac:dyDescent="0.3">
      <c r="A1213" t="s">
        <v>2545</v>
      </c>
      <c r="B1213" s="1">
        <v>44820</v>
      </c>
      <c r="C1213" t="s">
        <v>1954</v>
      </c>
      <c r="D1213" t="s">
        <v>1955</v>
      </c>
      <c r="E1213">
        <v>720</v>
      </c>
      <c r="F1213" t="s">
        <v>1459</v>
      </c>
    </row>
    <row r="1214" spans="1:6" x14ac:dyDescent="0.3">
      <c r="A1214" t="s">
        <v>2545</v>
      </c>
      <c r="B1214" s="1">
        <v>44820</v>
      </c>
      <c r="C1214" t="s">
        <v>1954</v>
      </c>
      <c r="D1214" t="s">
        <v>1955</v>
      </c>
      <c r="E1214">
        <v>720</v>
      </c>
      <c r="F1214" t="s">
        <v>1459</v>
      </c>
    </row>
    <row r="1215" spans="1:6" x14ac:dyDescent="0.3">
      <c r="A1215" t="s">
        <v>2545</v>
      </c>
      <c r="B1215" s="1">
        <v>44820</v>
      </c>
      <c r="C1215" t="s">
        <v>1954</v>
      </c>
      <c r="D1215" t="s">
        <v>1955</v>
      </c>
      <c r="E1215">
        <v>720</v>
      </c>
      <c r="F1215" t="s">
        <v>1459</v>
      </c>
    </row>
    <row r="1216" spans="1:6" x14ac:dyDescent="0.3">
      <c r="A1216" t="s">
        <v>2545</v>
      </c>
      <c r="B1216" s="1">
        <v>44820</v>
      </c>
      <c r="C1216" t="s">
        <v>1954</v>
      </c>
      <c r="D1216" t="s">
        <v>1955</v>
      </c>
      <c r="E1216">
        <v>720</v>
      </c>
      <c r="F1216" t="s">
        <v>1459</v>
      </c>
    </row>
    <row r="1217" spans="1:6" x14ac:dyDescent="0.3">
      <c r="A1217" t="s">
        <v>2545</v>
      </c>
      <c r="B1217" s="1">
        <v>44820</v>
      </c>
      <c r="C1217" t="s">
        <v>1954</v>
      </c>
      <c r="D1217" t="s">
        <v>1955</v>
      </c>
      <c r="E1217">
        <v>720</v>
      </c>
      <c r="F1217" t="s">
        <v>1459</v>
      </c>
    </row>
    <row r="1218" spans="1:6" x14ac:dyDescent="0.3">
      <c r="A1218" t="s">
        <v>2545</v>
      </c>
      <c r="B1218" s="1">
        <v>44820</v>
      </c>
      <c r="C1218" t="s">
        <v>1954</v>
      </c>
      <c r="D1218" t="s">
        <v>1955</v>
      </c>
      <c r="E1218">
        <v>720</v>
      </c>
      <c r="F1218" t="s">
        <v>1459</v>
      </c>
    </row>
    <row r="1219" spans="1:6" x14ac:dyDescent="0.3">
      <c r="A1219" t="s">
        <v>2545</v>
      </c>
      <c r="B1219" s="1">
        <v>44820</v>
      </c>
      <c r="C1219" t="s">
        <v>1956</v>
      </c>
      <c r="D1219" t="s">
        <v>1957</v>
      </c>
      <c r="E1219">
        <v>520</v>
      </c>
      <c r="F1219" t="s">
        <v>1447</v>
      </c>
    </row>
    <row r="1220" spans="1:6" x14ac:dyDescent="0.3">
      <c r="A1220" t="s">
        <v>2545</v>
      </c>
      <c r="B1220" s="1">
        <v>44820</v>
      </c>
      <c r="C1220" t="s">
        <v>1956</v>
      </c>
      <c r="D1220" t="s">
        <v>1957</v>
      </c>
      <c r="E1220">
        <v>520</v>
      </c>
      <c r="F1220" t="s">
        <v>1447</v>
      </c>
    </row>
    <row r="1221" spans="1:6" x14ac:dyDescent="0.3">
      <c r="A1221" t="s">
        <v>2545</v>
      </c>
      <c r="B1221" s="1">
        <v>44820</v>
      </c>
      <c r="C1221" t="s">
        <v>1958</v>
      </c>
      <c r="D1221" t="s">
        <v>1959</v>
      </c>
      <c r="E1221">
        <v>1016</v>
      </c>
      <c r="F1221" t="s">
        <v>1459</v>
      </c>
    </row>
    <row r="1222" spans="1:6" x14ac:dyDescent="0.3">
      <c r="A1222" t="s">
        <v>2545</v>
      </c>
      <c r="B1222" s="1">
        <v>44820</v>
      </c>
      <c r="C1222" t="s">
        <v>1958</v>
      </c>
      <c r="D1222" t="s">
        <v>1959</v>
      </c>
      <c r="E1222">
        <v>1496</v>
      </c>
      <c r="F1222" t="s">
        <v>1459</v>
      </c>
    </row>
    <row r="1223" spans="1:6" x14ac:dyDescent="0.3">
      <c r="A1223" t="s">
        <v>2545</v>
      </c>
      <c r="B1223" s="1">
        <v>44820</v>
      </c>
      <c r="C1223" t="s">
        <v>1958</v>
      </c>
      <c r="D1223" t="s">
        <v>1959</v>
      </c>
      <c r="E1223">
        <v>1496</v>
      </c>
      <c r="F1223" t="s">
        <v>1459</v>
      </c>
    </row>
    <row r="1224" spans="1:6" x14ac:dyDescent="0.3">
      <c r="A1224" t="s">
        <v>2545</v>
      </c>
      <c r="B1224" s="1">
        <v>44820</v>
      </c>
      <c r="C1224" t="s">
        <v>1958</v>
      </c>
      <c r="D1224" t="s">
        <v>1959</v>
      </c>
      <c r="E1224">
        <v>1496</v>
      </c>
      <c r="F1224" t="s">
        <v>1459</v>
      </c>
    </row>
    <row r="1225" spans="1:6" x14ac:dyDescent="0.3">
      <c r="A1225" t="s">
        <v>2545</v>
      </c>
      <c r="B1225" s="1">
        <v>44820</v>
      </c>
      <c r="C1225" t="s">
        <v>1958</v>
      </c>
      <c r="D1225" t="s">
        <v>1959</v>
      </c>
      <c r="E1225">
        <v>1496</v>
      </c>
      <c r="F1225" t="s">
        <v>1459</v>
      </c>
    </row>
    <row r="1226" spans="1:6" x14ac:dyDescent="0.3">
      <c r="A1226" t="s">
        <v>2545</v>
      </c>
      <c r="B1226" s="1">
        <v>45065</v>
      </c>
      <c r="C1226" t="s">
        <v>1045</v>
      </c>
      <c r="D1226" t="s">
        <v>1046</v>
      </c>
      <c r="E1226">
        <v>288</v>
      </c>
      <c r="F1226" t="s">
        <v>1336</v>
      </c>
    </row>
    <row r="1227" spans="1:6" x14ac:dyDescent="0.3">
      <c r="A1227" t="s">
        <v>2545</v>
      </c>
      <c r="B1227" s="1">
        <v>45065</v>
      </c>
      <c r="C1227" t="s">
        <v>1045</v>
      </c>
      <c r="D1227" t="s">
        <v>1046</v>
      </c>
      <c r="E1227">
        <v>288</v>
      </c>
      <c r="F1227" t="s">
        <v>1336</v>
      </c>
    </row>
    <row r="1228" spans="1:6" x14ac:dyDescent="0.3">
      <c r="A1228" t="s">
        <v>2545</v>
      </c>
      <c r="B1228" s="1">
        <v>45065</v>
      </c>
      <c r="C1228" t="s">
        <v>1960</v>
      </c>
      <c r="D1228" t="s">
        <v>1961</v>
      </c>
      <c r="E1228">
        <v>1404</v>
      </c>
      <c r="F1228" t="s">
        <v>1459</v>
      </c>
    </row>
    <row r="1229" spans="1:6" x14ac:dyDescent="0.3">
      <c r="A1229" t="s">
        <v>2545</v>
      </c>
      <c r="B1229" s="1">
        <v>45065</v>
      </c>
      <c r="C1229" t="s">
        <v>1960</v>
      </c>
      <c r="D1229" t="s">
        <v>1961</v>
      </c>
      <c r="E1229">
        <v>1404</v>
      </c>
      <c r="F1229" t="s">
        <v>1459</v>
      </c>
    </row>
    <row r="1230" spans="1:6" x14ac:dyDescent="0.3">
      <c r="A1230" t="s">
        <v>2545</v>
      </c>
      <c r="B1230" s="1">
        <v>45065</v>
      </c>
      <c r="C1230" t="s">
        <v>1960</v>
      </c>
      <c r="D1230" t="s">
        <v>1961</v>
      </c>
      <c r="E1230">
        <v>1404</v>
      </c>
      <c r="F1230" t="s">
        <v>1459</v>
      </c>
    </row>
    <row r="1231" spans="1:6" x14ac:dyDescent="0.3">
      <c r="A1231" t="s">
        <v>2545</v>
      </c>
      <c r="B1231" s="1">
        <v>45065</v>
      </c>
      <c r="C1231" t="s">
        <v>1960</v>
      </c>
      <c r="D1231" t="s">
        <v>1961</v>
      </c>
      <c r="E1231">
        <v>1404</v>
      </c>
      <c r="F1231" t="s">
        <v>1459</v>
      </c>
    </row>
    <row r="1232" spans="1:6" x14ac:dyDescent="0.3">
      <c r="A1232" t="s">
        <v>2545</v>
      </c>
      <c r="B1232" s="1">
        <v>45065</v>
      </c>
      <c r="C1232" t="s">
        <v>1962</v>
      </c>
      <c r="D1232" t="s">
        <v>1963</v>
      </c>
      <c r="E1232">
        <v>1404</v>
      </c>
      <c r="F1232" t="s">
        <v>1459</v>
      </c>
    </row>
    <row r="1233" spans="1:6" x14ac:dyDescent="0.3">
      <c r="A1233" t="s">
        <v>2545</v>
      </c>
      <c r="B1233" s="1">
        <v>45065</v>
      </c>
      <c r="C1233" t="s">
        <v>1962</v>
      </c>
      <c r="D1233" t="s">
        <v>1963</v>
      </c>
      <c r="E1233">
        <v>1404</v>
      </c>
      <c r="F1233" t="s">
        <v>1459</v>
      </c>
    </row>
    <row r="1234" spans="1:6" x14ac:dyDescent="0.3">
      <c r="A1234" t="s">
        <v>2545</v>
      </c>
      <c r="B1234" s="1">
        <v>45065</v>
      </c>
      <c r="C1234" t="s">
        <v>1962</v>
      </c>
      <c r="D1234" t="s">
        <v>1963</v>
      </c>
      <c r="E1234">
        <v>1404</v>
      </c>
      <c r="F1234" t="s">
        <v>1459</v>
      </c>
    </row>
    <row r="1235" spans="1:6" x14ac:dyDescent="0.3">
      <c r="A1235" t="s">
        <v>2545</v>
      </c>
      <c r="B1235" s="1">
        <v>45065</v>
      </c>
      <c r="C1235" t="s">
        <v>1962</v>
      </c>
      <c r="D1235" t="s">
        <v>1963</v>
      </c>
      <c r="E1235">
        <v>1404</v>
      </c>
      <c r="F1235" t="s">
        <v>1459</v>
      </c>
    </row>
    <row r="1236" spans="1:6" x14ac:dyDescent="0.3">
      <c r="A1236" t="s">
        <v>2545</v>
      </c>
      <c r="B1236" s="1">
        <v>45065</v>
      </c>
      <c r="C1236" t="s">
        <v>1962</v>
      </c>
      <c r="D1236" t="s">
        <v>1963</v>
      </c>
      <c r="E1236">
        <v>1404</v>
      </c>
      <c r="F1236" t="s">
        <v>1459</v>
      </c>
    </row>
    <row r="1237" spans="1:6" x14ac:dyDescent="0.3">
      <c r="A1237" t="s">
        <v>2545</v>
      </c>
      <c r="B1237" s="1">
        <v>45065</v>
      </c>
      <c r="C1237" t="s">
        <v>1964</v>
      </c>
      <c r="D1237" t="s">
        <v>1965</v>
      </c>
      <c r="E1237">
        <v>1092</v>
      </c>
      <c r="F1237" t="s">
        <v>1459</v>
      </c>
    </row>
    <row r="1238" spans="1:6" x14ac:dyDescent="0.3">
      <c r="A1238" t="s">
        <v>2545</v>
      </c>
      <c r="B1238" s="1">
        <v>45065</v>
      </c>
      <c r="C1238" t="s">
        <v>1964</v>
      </c>
      <c r="D1238" t="s">
        <v>1965</v>
      </c>
      <c r="E1238">
        <v>1092</v>
      </c>
      <c r="F1238" t="s">
        <v>1459</v>
      </c>
    </row>
    <row r="1239" spans="1:6" x14ac:dyDescent="0.3">
      <c r="A1239" t="s">
        <v>2545</v>
      </c>
      <c r="B1239" s="1">
        <v>45065</v>
      </c>
      <c r="C1239" t="s">
        <v>1964</v>
      </c>
      <c r="D1239" t="s">
        <v>1965</v>
      </c>
      <c r="E1239">
        <v>1092</v>
      </c>
      <c r="F1239" t="s">
        <v>1459</v>
      </c>
    </row>
    <row r="1240" spans="1:6" x14ac:dyDescent="0.3">
      <c r="A1240" t="s">
        <v>2545</v>
      </c>
      <c r="B1240" s="1">
        <v>45065</v>
      </c>
      <c r="C1240" t="s">
        <v>1964</v>
      </c>
      <c r="D1240" t="s">
        <v>1965</v>
      </c>
      <c r="E1240">
        <v>1092</v>
      </c>
      <c r="F1240" t="s">
        <v>1459</v>
      </c>
    </row>
    <row r="1241" spans="1:6" x14ac:dyDescent="0.3">
      <c r="A1241" t="s">
        <v>2545</v>
      </c>
      <c r="B1241" s="1">
        <v>45065</v>
      </c>
      <c r="C1241" t="s">
        <v>1964</v>
      </c>
      <c r="D1241" t="s">
        <v>1965</v>
      </c>
      <c r="E1241">
        <v>1092</v>
      </c>
      <c r="F1241" t="s">
        <v>1459</v>
      </c>
    </row>
    <row r="1242" spans="1:6" x14ac:dyDescent="0.3">
      <c r="A1242" t="s">
        <v>2545</v>
      </c>
      <c r="B1242" s="1">
        <v>45065</v>
      </c>
      <c r="C1242" t="s">
        <v>1964</v>
      </c>
      <c r="D1242" t="s">
        <v>1965</v>
      </c>
      <c r="E1242">
        <v>1092</v>
      </c>
      <c r="F1242" t="s">
        <v>1459</v>
      </c>
    </row>
    <row r="1243" spans="1:6" x14ac:dyDescent="0.3">
      <c r="A1243" t="s">
        <v>2545</v>
      </c>
      <c r="B1243" s="1">
        <v>45065</v>
      </c>
      <c r="C1243" t="s">
        <v>1966</v>
      </c>
      <c r="D1243" t="s">
        <v>1967</v>
      </c>
      <c r="E1243">
        <v>588</v>
      </c>
      <c r="F1243" t="s">
        <v>1459</v>
      </c>
    </row>
    <row r="1244" spans="1:6" x14ac:dyDescent="0.3">
      <c r="A1244" t="s">
        <v>2545</v>
      </c>
      <c r="B1244" s="1">
        <v>45065</v>
      </c>
      <c r="C1244" t="s">
        <v>1966</v>
      </c>
      <c r="D1244" t="s">
        <v>1967</v>
      </c>
      <c r="E1244">
        <v>588</v>
      </c>
      <c r="F1244" t="s">
        <v>1459</v>
      </c>
    </row>
    <row r="1245" spans="1:6" x14ac:dyDescent="0.3">
      <c r="A1245" t="s">
        <v>2545</v>
      </c>
      <c r="B1245" s="1">
        <v>45065</v>
      </c>
      <c r="C1245" t="s">
        <v>1966</v>
      </c>
      <c r="D1245" t="s">
        <v>1967</v>
      </c>
      <c r="E1245">
        <v>588</v>
      </c>
      <c r="F1245" t="s">
        <v>1459</v>
      </c>
    </row>
    <row r="1246" spans="1:6" x14ac:dyDescent="0.3">
      <c r="A1246" t="s">
        <v>2545</v>
      </c>
      <c r="B1246" s="1">
        <v>45065</v>
      </c>
      <c r="C1246" t="s">
        <v>1966</v>
      </c>
      <c r="D1246" t="s">
        <v>1967</v>
      </c>
      <c r="E1246">
        <v>588</v>
      </c>
      <c r="F1246" t="s">
        <v>1459</v>
      </c>
    </row>
    <row r="1247" spans="1:6" x14ac:dyDescent="0.3">
      <c r="A1247" t="s">
        <v>2545</v>
      </c>
      <c r="B1247" s="1">
        <v>45065</v>
      </c>
      <c r="C1247" t="s">
        <v>1966</v>
      </c>
      <c r="D1247" t="s">
        <v>1967</v>
      </c>
      <c r="E1247">
        <v>588</v>
      </c>
      <c r="F1247" t="s">
        <v>1459</v>
      </c>
    </row>
    <row r="1248" spans="1:6" x14ac:dyDescent="0.3">
      <c r="A1248" t="s">
        <v>2545</v>
      </c>
      <c r="B1248" s="1">
        <v>45065</v>
      </c>
      <c r="C1248" t="s">
        <v>1966</v>
      </c>
      <c r="D1248" t="s">
        <v>1967</v>
      </c>
      <c r="E1248">
        <v>588</v>
      </c>
      <c r="F1248" t="s">
        <v>1459</v>
      </c>
    </row>
    <row r="1249" spans="1:6" x14ac:dyDescent="0.3">
      <c r="A1249" t="s">
        <v>2545</v>
      </c>
      <c r="B1249" s="1">
        <v>45065</v>
      </c>
      <c r="C1249" t="s">
        <v>1966</v>
      </c>
      <c r="D1249" t="s">
        <v>1967</v>
      </c>
      <c r="E1249">
        <v>588</v>
      </c>
      <c r="F1249" t="s">
        <v>1459</v>
      </c>
    </row>
    <row r="1250" spans="1:6" x14ac:dyDescent="0.3">
      <c r="A1250" t="s">
        <v>2545</v>
      </c>
      <c r="B1250" s="1">
        <v>45065</v>
      </c>
      <c r="C1250" t="s">
        <v>1966</v>
      </c>
      <c r="D1250" t="s">
        <v>1967</v>
      </c>
      <c r="E1250">
        <v>588</v>
      </c>
      <c r="F1250" t="s">
        <v>1459</v>
      </c>
    </row>
    <row r="1251" spans="1:6" x14ac:dyDescent="0.3">
      <c r="A1251" t="s">
        <v>2545</v>
      </c>
      <c r="B1251" s="1">
        <v>45065</v>
      </c>
      <c r="C1251" t="s">
        <v>1968</v>
      </c>
      <c r="D1251" t="s">
        <v>1969</v>
      </c>
      <c r="E1251">
        <v>1317</v>
      </c>
      <c r="F1251" t="s">
        <v>1459</v>
      </c>
    </row>
    <row r="1252" spans="1:6" x14ac:dyDescent="0.3">
      <c r="A1252" t="s">
        <v>2545</v>
      </c>
      <c r="B1252" s="1">
        <v>45065</v>
      </c>
      <c r="C1252" t="s">
        <v>1970</v>
      </c>
      <c r="D1252" t="s">
        <v>1971</v>
      </c>
      <c r="E1252">
        <v>385</v>
      </c>
      <c r="F1252" t="s">
        <v>1459</v>
      </c>
    </row>
    <row r="1253" spans="1:6" x14ac:dyDescent="0.3">
      <c r="A1253" t="s">
        <v>2545</v>
      </c>
      <c r="B1253" s="1">
        <v>45065</v>
      </c>
      <c r="C1253" t="s">
        <v>1972</v>
      </c>
      <c r="D1253" t="s">
        <v>1973</v>
      </c>
      <c r="E1253">
        <v>1200</v>
      </c>
      <c r="F1253" t="s">
        <v>1459</v>
      </c>
    </row>
    <row r="1254" spans="1:6" x14ac:dyDescent="0.3">
      <c r="A1254" t="s">
        <v>2545</v>
      </c>
      <c r="B1254" s="1">
        <v>45065</v>
      </c>
      <c r="C1254" t="s">
        <v>1974</v>
      </c>
      <c r="D1254" t="s">
        <v>1975</v>
      </c>
      <c r="E1254">
        <v>256</v>
      </c>
      <c r="F1254" t="s">
        <v>1459</v>
      </c>
    </row>
    <row r="1255" spans="1:6" x14ac:dyDescent="0.3">
      <c r="A1255" t="s">
        <v>2545</v>
      </c>
      <c r="B1255" s="1">
        <v>45065</v>
      </c>
      <c r="C1255" t="s">
        <v>1976</v>
      </c>
      <c r="D1255" t="s">
        <v>1977</v>
      </c>
      <c r="E1255">
        <v>512</v>
      </c>
      <c r="F1255" t="s">
        <v>1459</v>
      </c>
    </row>
    <row r="1256" spans="1:6" x14ac:dyDescent="0.3">
      <c r="A1256" t="s">
        <v>2545</v>
      </c>
      <c r="B1256" s="1">
        <v>45065</v>
      </c>
      <c r="C1256" t="s">
        <v>1978</v>
      </c>
      <c r="D1256" t="s">
        <v>1979</v>
      </c>
      <c r="E1256">
        <v>720</v>
      </c>
      <c r="F1256" t="s">
        <v>1459</v>
      </c>
    </row>
    <row r="1257" spans="1:6" x14ac:dyDescent="0.3">
      <c r="A1257" t="s">
        <v>2545</v>
      </c>
      <c r="B1257" s="1">
        <v>45065</v>
      </c>
      <c r="C1257" t="s">
        <v>1978</v>
      </c>
      <c r="D1257" t="s">
        <v>1979</v>
      </c>
      <c r="E1257">
        <v>720</v>
      </c>
      <c r="F1257" t="s">
        <v>1459</v>
      </c>
    </row>
    <row r="1258" spans="1:6" x14ac:dyDescent="0.3">
      <c r="A1258" t="s">
        <v>2545</v>
      </c>
      <c r="B1258" s="1">
        <v>45065</v>
      </c>
      <c r="C1258" t="s">
        <v>1978</v>
      </c>
      <c r="D1258" t="s">
        <v>1979</v>
      </c>
      <c r="E1258">
        <v>720</v>
      </c>
      <c r="F1258" t="s">
        <v>1459</v>
      </c>
    </row>
    <row r="1259" spans="1:6" x14ac:dyDescent="0.3">
      <c r="A1259" t="s">
        <v>2545</v>
      </c>
      <c r="B1259" s="1">
        <v>45065</v>
      </c>
      <c r="C1259" t="s">
        <v>1980</v>
      </c>
      <c r="D1259" t="s">
        <v>1981</v>
      </c>
      <c r="E1259">
        <v>720</v>
      </c>
      <c r="F1259" t="s">
        <v>1459</v>
      </c>
    </row>
    <row r="1260" spans="1:6" x14ac:dyDescent="0.3">
      <c r="A1260" t="s">
        <v>2545</v>
      </c>
      <c r="B1260" s="1">
        <v>45065</v>
      </c>
      <c r="C1260" t="s">
        <v>1980</v>
      </c>
      <c r="D1260" t="s">
        <v>1981</v>
      </c>
      <c r="E1260">
        <v>720</v>
      </c>
      <c r="F1260" t="s">
        <v>1459</v>
      </c>
    </row>
    <row r="1261" spans="1:6" x14ac:dyDescent="0.3">
      <c r="A1261" t="s">
        <v>2545</v>
      </c>
      <c r="B1261" s="1">
        <v>45065</v>
      </c>
      <c r="C1261" t="s">
        <v>1980</v>
      </c>
      <c r="D1261" t="s">
        <v>1981</v>
      </c>
      <c r="E1261">
        <v>720</v>
      </c>
      <c r="F1261" t="s">
        <v>1459</v>
      </c>
    </row>
    <row r="1262" spans="1:6" x14ac:dyDescent="0.3">
      <c r="A1262" t="s">
        <v>2545</v>
      </c>
      <c r="B1262" s="1">
        <v>45065</v>
      </c>
      <c r="C1262" t="s">
        <v>1982</v>
      </c>
      <c r="D1262" t="s">
        <v>1983</v>
      </c>
      <c r="E1262">
        <v>385</v>
      </c>
      <c r="F1262" t="s">
        <v>1984</v>
      </c>
    </row>
    <row r="1263" spans="1:6" x14ac:dyDescent="0.3">
      <c r="A1263" t="s">
        <v>2545</v>
      </c>
      <c r="B1263" s="1">
        <v>45065</v>
      </c>
      <c r="C1263" t="s">
        <v>1985</v>
      </c>
      <c r="D1263" t="s">
        <v>1986</v>
      </c>
      <c r="E1263">
        <v>198</v>
      </c>
      <c r="F1263" t="s">
        <v>1580</v>
      </c>
    </row>
    <row r="1264" spans="1:6" x14ac:dyDescent="0.3">
      <c r="A1264" t="s">
        <v>2545</v>
      </c>
      <c r="B1264" s="1">
        <v>45065</v>
      </c>
      <c r="C1264" t="s">
        <v>1987</v>
      </c>
      <c r="D1264" t="s">
        <v>1988</v>
      </c>
      <c r="E1264">
        <v>720</v>
      </c>
      <c r="F1264" t="s">
        <v>1459</v>
      </c>
    </row>
    <row r="1265" spans="1:6" x14ac:dyDescent="0.3">
      <c r="A1265" t="s">
        <v>2545</v>
      </c>
      <c r="B1265" s="1">
        <v>45065</v>
      </c>
      <c r="C1265" t="s">
        <v>1987</v>
      </c>
      <c r="D1265" t="s">
        <v>1988</v>
      </c>
      <c r="E1265">
        <v>720</v>
      </c>
      <c r="F1265" t="s">
        <v>1459</v>
      </c>
    </row>
    <row r="1266" spans="1:6" x14ac:dyDescent="0.3">
      <c r="A1266" t="s">
        <v>2545</v>
      </c>
      <c r="B1266" s="1">
        <v>45065</v>
      </c>
      <c r="C1266" t="s">
        <v>1989</v>
      </c>
      <c r="D1266" t="s">
        <v>1990</v>
      </c>
      <c r="E1266">
        <v>912</v>
      </c>
      <c r="F1266" t="s">
        <v>1459</v>
      </c>
    </row>
    <row r="1267" spans="1:6" x14ac:dyDescent="0.3">
      <c r="A1267" t="s">
        <v>2545</v>
      </c>
      <c r="B1267" s="1">
        <v>45065</v>
      </c>
      <c r="C1267" t="s">
        <v>1989</v>
      </c>
      <c r="D1267" t="s">
        <v>1990</v>
      </c>
      <c r="E1267">
        <v>912</v>
      </c>
      <c r="F1267" t="s">
        <v>1459</v>
      </c>
    </row>
    <row r="1268" spans="1:6" x14ac:dyDescent="0.3">
      <c r="A1268" t="s">
        <v>2545</v>
      </c>
      <c r="B1268" s="1">
        <v>45065</v>
      </c>
      <c r="C1268" t="s">
        <v>1989</v>
      </c>
      <c r="D1268" t="s">
        <v>1990</v>
      </c>
      <c r="E1268">
        <v>912</v>
      </c>
      <c r="F1268" t="s">
        <v>1459</v>
      </c>
    </row>
    <row r="1269" spans="1:6" x14ac:dyDescent="0.3">
      <c r="A1269" t="s">
        <v>2545</v>
      </c>
      <c r="B1269" s="1">
        <v>45065</v>
      </c>
      <c r="C1269" t="s">
        <v>1991</v>
      </c>
      <c r="D1269" t="s">
        <v>1992</v>
      </c>
      <c r="E1269">
        <v>1368</v>
      </c>
      <c r="F1269" t="s">
        <v>1459</v>
      </c>
    </row>
    <row r="1270" spans="1:6" x14ac:dyDescent="0.3">
      <c r="A1270" t="s">
        <v>2545</v>
      </c>
      <c r="B1270" s="1">
        <v>45065</v>
      </c>
      <c r="C1270" t="s">
        <v>1993</v>
      </c>
      <c r="D1270" t="s">
        <v>1994</v>
      </c>
      <c r="E1270">
        <v>1280</v>
      </c>
      <c r="F1270" t="s">
        <v>1459</v>
      </c>
    </row>
    <row r="1271" spans="1:6" x14ac:dyDescent="0.3">
      <c r="A1271" t="s">
        <v>2545</v>
      </c>
      <c r="B1271" s="1">
        <v>45065</v>
      </c>
      <c r="C1271" t="s">
        <v>1993</v>
      </c>
      <c r="D1271" t="s">
        <v>1994</v>
      </c>
      <c r="E1271">
        <v>1280</v>
      </c>
      <c r="F1271" t="s">
        <v>1459</v>
      </c>
    </row>
    <row r="1272" spans="1:6" x14ac:dyDescent="0.3">
      <c r="A1272" t="s">
        <v>2545</v>
      </c>
      <c r="B1272" s="1">
        <v>45065</v>
      </c>
      <c r="C1272" t="s">
        <v>1995</v>
      </c>
      <c r="D1272" t="s">
        <v>1996</v>
      </c>
      <c r="E1272">
        <v>840</v>
      </c>
      <c r="F1272" t="s">
        <v>1459</v>
      </c>
    </row>
    <row r="1273" spans="1:6" x14ac:dyDescent="0.3">
      <c r="A1273" t="s">
        <v>2545</v>
      </c>
      <c r="B1273" s="1">
        <v>45065</v>
      </c>
      <c r="C1273" t="s">
        <v>1995</v>
      </c>
      <c r="D1273" t="s">
        <v>1996</v>
      </c>
      <c r="E1273">
        <v>1080</v>
      </c>
      <c r="F1273" t="s">
        <v>1459</v>
      </c>
    </row>
    <row r="1274" spans="1:6" x14ac:dyDescent="0.3">
      <c r="A1274" t="s">
        <v>2545</v>
      </c>
      <c r="B1274" s="1">
        <v>45065</v>
      </c>
      <c r="C1274" t="s">
        <v>1960</v>
      </c>
      <c r="D1274" t="s">
        <v>1961</v>
      </c>
      <c r="E1274">
        <v>1404</v>
      </c>
      <c r="F1274" t="s">
        <v>1459</v>
      </c>
    </row>
    <row r="1275" spans="1:6" x14ac:dyDescent="0.3">
      <c r="A1275" t="s">
        <v>2545</v>
      </c>
      <c r="B1275" s="1">
        <v>45065</v>
      </c>
      <c r="C1275" t="s">
        <v>1960</v>
      </c>
      <c r="D1275" t="s">
        <v>1961</v>
      </c>
      <c r="E1275">
        <v>1404</v>
      </c>
      <c r="F1275" t="s">
        <v>1459</v>
      </c>
    </row>
    <row r="1276" spans="1:6" x14ac:dyDescent="0.3">
      <c r="A1276" t="s">
        <v>2545</v>
      </c>
      <c r="B1276" s="1">
        <v>45065</v>
      </c>
      <c r="C1276" t="s">
        <v>1962</v>
      </c>
      <c r="D1276" t="s">
        <v>1963</v>
      </c>
      <c r="E1276">
        <v>1404</v>
      </c>
      <c r="F1276" t="s">
        <v>1459</v>
      </c>
    </row>
    <row r="1277" spans="1:6" x14ac:dyDescent="0.3">
      <c r="A1277" t="s">
        <v>2545</v>
      </c>
      <c r="B1277" s="1">
        <v>45065</v>
      </c>
      <c r="C1277" t="s">
        <v>1962</v>
      </c>
      <c r="D1277" t="s">
        <v>1963</v>
      </c>
      <c r="E1277">
        <v>1404</v>
      </c>
      <c r="F1277" t="s">
        <v>1459</v>
      </c>
    </row>
    <row r="1278" spans="1:6" x14ac:dyDescent="0.3">
      <c r="A1278" t="s">
        <v>2545</v>
      </c>
      <c r="B1278" s="1">
        <v>45065</v>
      </c>
      <c r="C1278" t="s">
        <v>1997</v>
      </c>
      <c r="D1278" t="s">
        <v>1998</v>
      </c>
      <c r="E1278">
        <v>270</v>
      </c>
      <c r="F1278" t="s">
        <v>1459</v>
      </c>
    </row>
    <row r="1279" spans="1:6" x14ac:dyDescent="0.3">
      <c r="A1279" t="s">
        <v>2545</v>
      </c>
      <c r="B1279" s="1">
        <v>45065</v>
      </c>
      <c r="C1279" t="s">
        <v>1964</v>
      </c>
      <c r="D1279" t="s">
        <v>1965</v>
      </c>
      <c r="E1279">
        <v>1092</v>
      </c>
      <c r="F1279" t="s">
        <v>1459</v>
      </c>
    </row>
    <row r="1280" spans="1:6" x14ac:dyDescent="0.3">
      <c r="A1280" t="s">
        <v>2545</v>
      </c>
      <c r="B1280" s="1">
        <v>45065</v>
      </c>
      <c r="C1280" t="s">
        <v>1964</v>
      </c>
      <c r="D1280" t="s">
        <v>1965</v>
      </c>
      <c r="E1280">
        <v>1092</v>
      </c>
      <c r="F1280" t="s">
        <v>1459</v>
      </c>
    </row>
    <row r="1281" spans="1:6" x14ac:dyDescent="0.3">
      <c r="A1281" t="s">
        <v>2545</v>
      </c>
      <c r="B1281" s="1">
        <v>45065</v>
      </c>
      <c r="C1281" t="s">
        <v>1966</v>
      </c>
      <c r="D1281" t="s">
        <v>1967</v>
      </c>
      <c r="E1281">
        <v>588</v>
      </c>
      <c r="F1281" t="s">
        <v>1459</v>
      </c>
    </row>
    <row r="1282" spans="1:6" x14ac:dyDescent="0.3">
      <c r="A1282" t="s">
        <v>2545</v>
      </c>
      <c r="B1282" s="1">
        <v>45065</v>
      </c>
      <c r="C1282" t="s">
        <v>1966</v>
      </c>
      <c r="D1282" t="s">
        <v>1967</v>
      </c>
      <c r="E1282">
        <v>588</v>
      </c>
      <c r="F1282" t="s">
        <v>1459</v>
      </c>
    </row>
    <row r="1283" spans="1:6" x14ac:dyDescent="0.3">
      <c r="A1283" t="s">
        <v>2545</v>
      </c>
      <c r="B1283" s="1">
        <v>45065</v>
      </c>
      <c r="C1283" t="s">
        <v>1966</v>
      </c>
      <c r="D1283" t="s">
        <v>1967</v>
      </c>
      <c r="E1283">
        <v>588</v>
      </c>
      <c r="F1283" t="s">
        <v>1459</v>
      </c>
    </row>
    <row r="1284" spans="1:6" x14ac:dyDescent="0.3">
      <c r="A1284" t="s">
        <v>2545</v>
      </c>
      <c r="B1284" s="1">
        <v>45219</v>
      </c>
      <c r="C1284" t="s">
        <v>962</v>
      </c>
      <c r="D1284" t="s">
        <v>963</v>
      </c>
      <c r="E1284">
        <v>192</v>
      </c>
      <c r="F1284" t="s">
        <v>1336</v>
      </c>
    </row>
    <row r="1285" spans="1:6" x14ac:dyDescent="0.3">
      <c r="A1285" t="s">
        <v>2545</v>
      </c>
      <c r="B1285" s="1">
        <v>45219</v>
      </c>
      <c r="C1285" t="s">
        <v>962</v>
      </c>
      <c r="D1285" t="s">
        <v>963</v>
      </c>
      <c r="E1285">
        <v>192</v>
      </c>
      <c r="F1285" t="s">
        <v>1336</v>
      </c>
    </row>
    <row r="1286" spans="1:6" x14ac:dyDescent="0.3">
      <c r="A1286" t="s">
        <v>2545</v>
      </c>
      <c r="B1286" s="1">
        <v>45219</v>
      </c>
      <c r="C1286" t="s">
        <v>962</v>
      </c>
      <c r="D1286" t="s">
        <v>963</v>
      </c>
      <c r="E1286">
        <v>192</v>
      </c>
      <c r="F1286" t="s">
        <v>1336</v>
      </c>
    </row>
    <row r="1287" spans="1:6" x14ac:dyDescent="0.3">
      <c r="A1287" t="s">
        <v>2545</v>
      </c>
      <c r="B1287" s="1">
        <v>45219</v>
      </c>
      <c r="C1287" t="s">
        <v>962</v>
      </c>
      <c r="D1287" t="s">
        <v>963</v>
      </c>
      <c r="E1287">
        <v>192</v>
      </c>
      <c r="F1287" t="s">
        <v>1336</v>
      </c>
    </row>
    <row r="1288" spans="1:6" x14ac:dyDescent="0.3">
      <c r="A1288" t="s">
        <v>2545</v>
      </c>
      <c r="B1288" s="1">
        <v>45219</v>
      </c>
      <c r="C1288" t="s">
        <v>962</v>
      </c>
      <c r="D1288" t="s">
        <v>963</v>
      </c>
      <c r="E1288">
        <v>192</v>
      </c>
      <c r="F1288" t="s">
        <v>1336</v>
      </c>
    </row>
    <row r="1289" spans="1:6" x14ac:dyDescent="0.3">
      <c r="A1289" t="s">
        <v>2545</v>
      </c>
      <c r="B1289" s="1">
        <v>45219</v>
      </c>
      <c r="C1289" t="s">
        <v>962</v>
      </c>
      <c r="D1289" t="s">
        <v>963</v>
      </c>
      <c r="E1289">
        <v>192</v>
      </c>
      <c r="F1289" t="s">
        <v>1336</v>
      </c>
    </row>
    <row r="1290" spans="1:6" x14ac:dyDescent="0.3">
      <c r="A1290" t="s">
        <v>2545</v>
      </c>
      <c r="B1290" s="1">
        <v>45219</v>
      </c>
      <c r="C1290" t="s">
        <v>962</v>
      </c>
      <c r="D1290" t="s">
        <v>963</v>
      </c>
      <c r="E1290">
        <v>192</v>
      </c>
      <c r="F1290" t="s">
        <v>1336</v>
      </c>
    </row>
    <row r="1291" spans="1:6" x14ac:dyDescent="0.3">
      <c r="A1291" t="s">
        <v>2545</v>
      </c>
      <c r="B1291" s="1">
        <v>45219</v>
      </c>
      <c r="C1291" t="s">
        <v>962</v>
      </c>
      <c r="D1291" t="s">
        <v>963</v>
      </c>
      <c r="E1291">
        <v>192</v>
      </c>
      <c r="F1291" t="s">
        <v>1336</v>
      </c>
    </row>
    <row r="1292" spans="1:6" x14ac:dyDescent="0.3">
      <c r="A1292" t="s">
        <v>2545</v>
      </c>
      <c r="B1292" s="1">
        <v>45219</v>
      </c>
      <c r="C1292" t="s">
        <v>1999</v>
      </c>
      <c r="D1292" t="s">
        <v>2000</v>
      </c>
      <c r="E1292">
        <v>400</v>
      </c>
      <c r="F1292" t="s">
        <v>1336</v>
      </c>
    </row>
    <row r="1293" spans="1:6" x14ac:dyDescent="0.3">
      <c r="A1293" t="s">
        <v>2545</v>
      </c>
      <c r="B1293" s="1">
        <v>45219</v>
      </c>
      <c r="C1293" t="s">
        <v>1999</v>
      </c>
      <c r="D1293" t="s">
        <v>2000</v>
      </c>
      <c r="E1293">
        <v>400</v>
      </c>
      <c r="F1293" t="s">
        <v>1336</v>
      </c>
    </row>
    <row r="1294" spans="1:6" x14ac:dyDescent="0.3">
      <c r="A1294" t="s">
        <v>2545</v>
      </c>
      <c r="B1294" s="1">
        <v>45219</v>
      </c>
      <c r="C1294" t="s">
        <v>1999</v>
      </c>
      <c r="D1294" t="s">
        <v>2000</v>
      </c>
      <c r="E1294">
        <v>400</v>
      </c>
      <c r="F1294" t="s">
        <v>1336</v>
      </c>
    </row>
    <row r="1295" spans="1:6" x14ac:dyDescent="0.3">
      <c r="A1295" t="s">
        <v>2545</v>
      </c>
      <c r="B1295" s="1">
        <v>45219</v>
      </c>
      <c r="C1295" t="s">
        <v>1999</v>
      </c>
      <c r="D1295" t="s">
        <v>2000</v>
      </c>
      <c r="E1295">
        <v>400</v>
      </c>
      <c r="F1295" t="s">
        <v>1336</v>
      </c>
    </row>
    <row r="1296" spans="1:6" x14ac:dyDescent="0.3">
      <c r="A1296" t="s">
        <v>2545</v>
      </c>
      <c r="B1296" s="1">
        <v>45219</v>
      </c>
      <c r="C1296" t="s">
        <v>1999</v>
      </c>
      <c r="D1296" t="s">
        <v>2000</v>
      </c>
      <c r="E1296">
        <v>400</v>
      </c>
      <c r="F1296" t="s">
        <v>1336</v>
      </c>
    </row>
    <row r="1297" spans="1:6" x14ac:dyDescent="0.3">
      <c r="A1297" t="s">
        <v>2545</v>
      </c>
      <c r="B1297" s="1">
        <v>45219</v>
      </c>
      <c r="C1297" t="s">
        <v>1999</v>
      </c>
      <c r="D1297" t="s">
        <v>2000</v>
      </c>
      <c r="E1297">
        <v>400</v>
      </c>
      <c r="F1297" t="s">
        <v>1336</v>
      </c>
    </row>
    <row r="1298" spans="1:6" x14ac:dyDescent="0.3">
      <c r="A1298" t="s">
        <v>2545</v>
      </c>
      <c r="B1298" s="1">
        <v>45219</v>
      </c>
      <c r="C1298" t="s">
        <v>1999</v>
      </c>
      <c r="D1298" t="s">
        <v>2000</v>
      </c>
      <c r="E1298">
        <v>400</v>
      </c>
      <c r="F1298" t="s">
        <v>1336</v>
      </c>
    </row>
    <row r="1299" spans="1:6" x14ac:dyDescent="0.3">
      <c r="A1299" t="s">
        <v>2545</v>
      </c>
      <c r="B1299" s="1">
        <v>45219</v>
      </c>
      <c r="C1299" t="s">
        <v>1999</v>
      </c>
      <c r="D1299" t="s">
        <v>2000</v>
      </c>
      <c r="E1299">
        <v>400</v>
      </c>
      <c r="F1299" t="s">
        <v>1336</v>
      </c>
    </row>
    <row r="1300" spans="1:6" x14ac:dyDescent="0.3">
      <c r="A1300" t="s">
        <v>2545</v>
      </c>
      <c r="B1300" s="1">
        <v>45219</v>
      </c>
      <c r="C1300" t="s">
        <v>2001</v>
      </c>
      <c r="D1300" t="s">
        <v>2002</v>
      </c>
      <c r="E1300">
        <v>432</v>
      </c>
      <c r="F1300" t="s">
        <v>1336</v>
      </c>
    </row>
    <row r="1301" spans="1:6" x14ac:dyDescent="0.3">
      <c r="A1301" t="s">
        <v>2545</v>
      </c>
      <c r="B1301" s="1">
        <v>45219</v>
      </c>
      <c r="C1301" t="s">
        <v>2003</v>
      </c>
      <c r="D1301" t="s">
        <v>2004</v>
      </c>
      <c r="E1301">
        <v>480</v>
      </c>
      <c r="F1301" t="s">
        <v>1336</v>
      </c>
    </row>
    <row r="1302" spans="1:6" x14ac:dyDescent="0.3">
      <c r="A1302" t="s">
        <v>2545</v>
      </c>
      <c r="B1302" s="1">
        <v>45219</v>
      </c>
      <c r="C1302" t="s">
        <v>2003</v>
      </c>
      <c r="D1302" t="s">
        <v>2004</v>
      </c>
      <c r="E1302">
        <v>480</v>
      </c>
      <c r="F1302" t="s">
        <v>1336</v>
      </c>
    </row>
    <row r="1303" spans="1:6" x14ac:dyDescent="0.3">
      <c r="A1303" t="s">
        <v>2545</v>
      </c>
      <c r="B1303" s="1">
        <v>45219</v>
      </c>
      <c r="C1303" t="s">
        <v>2003</v>
      </c>
      <c r="D1303" t="s">
        <v>2004</v>
      </c>
      <c r="E1303">
        <v>480</v>
      </c>
      <c r="F1303" t="s">
        <v>1336</v>
      </c>
    </row>
    <row r="1304" spans="1:6" x14ac:dyDescent="0.3">
      <c r="A1304" t="s">
        <v>2545</v>
      </c>
      <c r="B1304" s="1">
        <v>45219</v>
      </c>
      <c r="C1304" t="s">
        <v>2003</v>
      </c>
      <c r="D1304" t="s">
        <v>2004</v>
      </c>
      <c r="E1304">
        <v>480</v>
      </c>
      <c r="F1304" t="s">
        <v>1336</v>
      </c>
    </row>
    <row r="1305" spans="1:6" x14ac:dyDescent="0.3">
      <c r="A1305" t="s">
        <v>2545</v>
      </c>
      <c r="B1305" s="1">
        <v>45219</v>
      </c>
      <c r="C1305" t="s">
        <v>2003</v>
      </c>
      <c r="D1305" t="s">
        <v>2004</v>
      </c>
      <c r="E1305">
        <v>480</v>
      </c>
      <c r="F1305" t="s">
        <v>1336</v>
      </c>
    </row>
    <row r="1306" spans="1:6" x14ac:dyDescent="0.3">
      <c r="A1306" t="s">
        <v>2545</v>
      </c>
      <c r="B1306" s="1">
        <v>45219</v>
      </c>
      <c r="C1306" t="s">
        <v>2003</v>
      </c>
      <c r="D1306" t="s">
        <v>2004</v>
      </c>
      <c r="E1306">
        <v>480</v>
      </c>
      <c r="F1306" t="s">
        <v>1336</v>
      </c>
    </row>
    <row r="1307" spans="1:6" x14ac:dyDescent="0.3">
      <c r="A1307" t="s">
        <v>2545</v>
      </c>
      <c r="B1307" s="1">
        <v>45219</v>
      </c>
      <c r="C1307" t="s">
        <v>2003</v>
      </c>
      <c r="D1307" t="s">
        <v>2004</v>
      </c>
      <c r="E1307">
        <v>480</v>
      </c>
      <c r="F1307" t="s">
        <v>1336</v>
      </c>
    </row>
    <row r="1308" spans="1:6" x14ac:dyDescent="0.3">
      <c r="A1308" t="s">
        <v>2545</v>
      </c>
      <c r="B1308" s="1">
        <v>45219</v>
      </c>
      <c r="C1308" t="s">
        <v>2003</v>
      </c>
      <c r="D1308" t="s">
        <v>2004</v>
      </c>
      <c r="E1308">
        <v>480</v>
      </c>
      <c r="F1308" t="s">
        <v>1336</v>
      </c>
    </row>
    <row r="1309" spans="1:6" x14ac:dyDescent="0.3">
      <c r="A1309" t="s">
        <v>2545</v>
      </c>
      <c r="B1309" s="1">
        <v>45219</v>
      </c>
      <c r="C1309" t="s">
        <v>2005</v>
      </c>
      <c r="D1309" t="s">
        <v>2006</v>
      </c>
      <c r="E1309">
        <v>256</v>
      </c>
      <c r="F1309" t="s">
        <v>1336</v>
      </c>
    </row>
    <row r="1310" spans="1:6" x14ac:dyDescent="0.3">
      <c r="A1310" t="s">
        <v>2545</v>
      </c>
      <c r="B1310" s="1">
        <v>45219</v>
      </c>
      <c r="C1310" t="s">
        <v>2005</v>
      </c>
      <c r="D1310" t="s">
        <v>2006</v>
      </c>
      <c r="E1310">
        <v>256</v>
      </c>
      <c r="F1310" t="s">
        <v>1336</v>
      </c>
    </row>
    <row r="1311" spans="1:6" x14ac:dyDescent="0.3">
      <c r="A1311" t="s">
        <v>2545</v>
      </c>
      <c r="B1311" s="1">
        <v>45219</v>
      </c>
      <c r="C1311" t="s">
        <v>2005</v>
      </c>
      <c r="D1311" t="s">
        <v>2006</v>
      </c>
      <c r="E1311">
        <v>256</v>
      </c>
      <c r="F1311" t="s">
        <v>1336</v>
      </c>
    </row>
    <row r="1312" spans="1:6" x14ac:dyDescent="0.3">
      <c r="A1312" t="s">
        <v>2545</v>
      </c>
      <c r="B1312" s="1">
        <v>45219</v>
      </c>
      <c r="C1312" t="s">
        <v>2005</v>
      </c>
      <c r="D1312" t="s">
        <v>2006</v>
      </c>
      <c r="E1312">
        <v>256</v>
      </c>
      <c r="F1312" t="s">
        <v>1336</v>
      </c>
    </row>
    <row r="1313" spans="1:6" x14ac:dyDescent="0.3">
      <c r="A1313" t="s">
        <v>2545</v>
      </c>
      <c r="B1313" s="1">
        <v>45219</v>
      </c>
      <c r="C1313" t="s">
        <v>2005</v>
      </c>
      <c r="D1313" t="s">
        <v>2006</v>
      </c>
      <c r="E1313">
        <v>256</v>
      </c>
      <c r="F1313" t="s">
        <v>1336</v>
      </c>
    </row>
    <row r="1314" spans="1:6" x14ac:dyDescent="0.3">
      <c r="A1314" t="s">
        <v>2545</v>
      </c>
      <c r="B1314" s="1">
        <v>45219</v>
      </c>
      <c r="C1314" t="s">
        <v>2005</v>
      </c>
      <c r="D1314" t="s">
        <v>2006</v>
      </c>
      <c r="E1314">
        <v>256</v>
      </c>
      <c r="F1314" t="s">
        <v>1336</v>
      </c>
    </row>
    <row r="1315" spans="1:6" x14ac:dyDescent="0.3">
      <c r="A1315" t="s">
        <v>2545</v>
      </c>
      <c r="B1315" s="1">
        <v>45219</v>
      </c>
      <c r="C1315" t="s">
        <v>2005</v>
      </c>
      <c r="D1315" t="s">
        <v>2006</v>
      </c>
      <c r="E1315">
        <v>256</v>
      </c>
      <c r="F1315" t="s">
        <v>1336</v>
      </c>
    </row>
    <row r="1316" spans="1:6" x14ac:dyDescent="0.3">
      <c r="A1316" t="s">
        <v>2545</v>
      </c>
      <c r="B1316" s="1">
        <v>45219</v>
      </c>
      <c r="C1316" t="s">
        <v>2005</v>
      </c>
      <c r="D1316" t="s">
        <v>2006</v>
      </c>
      <c r="E1316">
        <v>256</v>
      </c>
      <c r="F1316" t="s">
        <v>1336</v>
      </c>
    </row>
    <row r="1317" spans="1:6" x14ac:dyDescent="0.3">
      <c r="A1317" t="s">
        <v>2545</v>
      </c>
      <c r="B1317" s="1">
        <v>45219</v>
      </c>
      <c r="C1317" t="s">
        <v>2007</v>
      </c>
      <c r="D1317" t="s">
        <v>2008</v>
      </c>
      <c r="E1317">
        <v>240</v>
      </c>
      <c r="F1317" t="s">
        <v>1541</v>
      </c>
    </row>
    <row r="1318" spans="1:6" x14ac:dyDescent="0.3">
      <c r="A1318" t="s">
        <v>2545</v>
      </c>
      <c r="B1318" s="1">
        <v>45219</v>
      </c>
      <c r="C1318" t="s">
        <v>2007</v>
      </c>
      <c r="D1318" t="s">
        <v>2008</v>
      </c>
      <c r="E1318">
        <v>240</v>
      </c>
      <c r="F1318" t="s">
        <v>1541</v>
      </c>
    </row>
    <row r="1319" spans="1:6" x14ac:dyDescent="0.3">
      <c r="A1319" t="s">
        <v>2545</v>
      </c>
      <c r="B1319" s="1">
        <v>45219</v>
      </c>
      <c r="C1319" t="s">
        <v>2007</v>
      </c>
      <c r="D1319" t="s">
        <v>2008</v>
      </c>
      <c r="E1319">
        <v>240</v>
      </c>
      <c r="F1319" t="s">
        <v>1541</v>
      </c>
    </row>
    <row r="1320" spans="1:6" x14ac:dyDescent="0.3">
      <c r="A1320" t="s">
        <v>2545</v>
      </c>
      <c r="B1320" s="1">
        <v>45219</v>
      </c>
      <c r="C1320" t="s">
        <v>2007</v>
      </c>
      <c r="D1320" t="s">
        <v>2008</v>
      </c>
      <c r="E1320">
        <v>240</v>
      </c>
      <c r="F1320" t="s">
        <v>1541</v>
      </c>
    </row>
    <row r="1321" spans="1:6" x14ac:dyDescent="0.3">
      <c r="A1321" t="s">
        <v>2545</v>
      </c>
      <c r="B1321" s="1">
        <v>45219</v>
      </c>
      <c r="C1321" t="s">
        <v>2007</v>
      </c>
      <c r="D1321" t="s">
        <v>2008</v>
      </c>
      <c r="E1321">
        <v>240</v>
      </c>
      <c r="F1321" t="s">
        <v>1541</v>
      </c>
    </row>
    <row r="1322" spans="1:6" x14ac:dyDescent="0.3">
      <c r="A1322" t="s">
        <v>2545</v>
      </c>
      <c r="B1322" s="1">
        <v>45219</v>
      </c>
      <c r="C1322" t="s">
        <v>2007</v>
      </c>
      <c r="D1322" t="s">
        <v>2008</v>
      </c>
      <c r="E1322">
        <v>240</v>
      </c>
      <c r="F1322" t="s">
        <v>1541</v>
      </c>
    </row>
    <row r="1323" spans="1:6" x14ac:dyDescent="0.3">
      <c r="A1323" t="s">
        <v>2545</v>
      </c>
      <c r="B1323" s="1">
        <v>45219</v>
      </c>
      <c r="C1323" t="s">
        <v>2007</v>
      </c>
      <c r="D1323" t="s">
        <v>2008</v>
      </c>
      <c r="E1323">
        <v>240</v>
      </c>
      <c r="F1323" t="s">
        <v>1541</v>
      </c>
    </row>
    <row r="1324" spans="1:6" x14ac:dyDescent="0.3">
      <c r="A1324" t="s">
        <v>2545</v>
      </c>
      <c r="B1324" s="1">
        <v>45219</v>
      </c>
      <c r="C1324" t="s">
        <v>2007</v>
      </c>
      <c r="D1324" t="s">
        <v>2008</v>
      </c>
      <c r="E1324">
        <v>240</v>
      </c>
      <c r="F1324" t="s">
        <v>1541</v>
      </c>
    </row>
    <row r="1325" spans="1:6" x14ac:dyDescent="0.3">
      <c r="A1325" t="s">
        <v>2545</v>
      </c>
      <c r="B1325" s="1">
        <v>45219</v>
      </c>
      <c r="C1325" t="s">
        <v>2007</v>
      </c>
      <c r="D1325" t="s">
        <v>2008</v>
      </c>
      <c r="E1325">
        <v>240</v>
      </c>
      <c r="F1325" t="s">
        <v>1541</v>
      </c>
    </row>
    <row r="1326" spans="1:6" x14ac:dyDescent="0.3">
      <c r="A1326" t="s">
        <v>2545</v>
      </c>
      <c r="B1326" s="1">
        <v>45219</v>
      </c>
      <c r="C1326" t="s">
        <v>2007</v>
      </c>
      <c r="D1326" t="s">
        <v>2008</v>
      </c>
      <c r="E1326">
        <v>240</v>
      </c>
      <c r="F1326" t="s">
        <v>1541</v>
      </c>
    </row>
    <row r="1327" spans="1:6" x14ac:dyDescent="0.3">
      <c r="A1327" t="s">
        <v>2545</v>
      </c>
      <c r="B1327" s="1">
        <v>45219</v>
      </c>
      <c r="C1327" t="s">
        <v>2007</v>
      </c>
      <c r="D1327" t="s">
        <v>2008</v>
      </c>
      <c r="E1327">
        <v>240</v>
      </c>
      <c r="F1327" t="s">
        <v>1541</v>
      </c>
    </row>
    <row r="1328" spans="1:6" x14ac:dyDescent="0.3">
      <c r="A1328" t="s">
        <v>2545</v>
      </c>
      <c r="B1328" s="1">
        <v>45219</v>
      </c>
      <c r="C1328" t="s">
        <v>2007</v>
      </c>
      <c r="D1328" t="s">
        <v>2008</v>
      </c>
      <c r="E1328">
        <v>240</v>
      </c>
      <c r="F1328" t="s">
        <v>1541</v>
      </c>
    </row>
    <row r="1329" spans="1:6" x14ac:dyDescent="0.3">
      <c r="A1329" t="s">
        <v>2545</v>
      </c>
      <c r="B1329" s="1">
        <v>45219</v>
      </c>
      <c r="C1329" t="s">
        <v>2007</v>
      </c>
      <c r="D1329" t="s">
        <v>2008</v>
      </c>
      <c r="E1329">
        <v>240</v>
      </c>
      <c r="F1329" t="s">
        <v>1541</v>
      </c>
    </row>
    <row r="1330" spans="1:6" x14ac:dyDescent="0.3">
      <c r="A1330" t="s">
        <v>2545</v>
      </c>
      <c r="B1330" s="1">
        <v>45219</v>
      </c>
      <c r="C1330" t="s">
        <v>2007</v>
      </c>
      <c r="D1330" t="s">
        <v>2008</v>
      </c>
      <c r="E1330">
        <v>240</v>
      </c>
      <c r="F1330" t="s">
        <v>1541</v>
      </c>
    </row>
    <row r="1331" spans="1:6" x14ac:dyDescent="0.3">
      <c r="A1331" t="s">
        <v>2545</v>
      </c>
      <c r="B1331" s="1">
        <v>45219</v>
      </c>
      <c r="C1331" t="s">
        <v>2007</v>
      </c>
      <c r="D1331" t="s">
        <v>2008</v>
      </c>
      <c r="E1331">
        <v>240</v>
      </c>
      <c r="F1331" t="s">
        <v>1541</v>
      </c>
    </row>
    <row r="1332" spans="1:6" x14ac:dyDescent="0.3">
      <c r="A1332" t="s">
        <v>2545</v>
      </c>
      <c r="B1332" s="1">
        <v>45219</v>
      </c>
      <c r="C1332" t="s">
        <v>2007</v>
      </c>
      <c r="D1332" t="s">
        <v>2008</v>
      </c>
      <c r="E1332">
        <v>240</v>
      </c>
      <c r="F1332" t="s">
        <v>1541</v>
      </c>
    </row>
    <row r="1333" spans="1:6" x14ac:dyDescent="0.3">
      <c r="A1333" t="s">
        <v>2545</v>
      </c>
      <c r="B1333" s="1">
        <v>45219</v>
      </c>
      <c r="C1333" t="s">
        <v>2009</v>
      </c>
      <c r="D1333" t="s">
        <v>2010</v>
      </c>
      <c r="E1333">
        <v>240</v>
      </c>
      <c r="F1333" t="s">
        <v>1541</v>
      </c>
    </row>
    <row r="1334" spans="1:6" x14ac:dyDescent="0.3">
      <c r="A1334" t="s">
        <v>2545</v>
      </c>
      <c r="B1334" s="1">
        <v>45219</v>
      </c>
      <c r="C1334" t="s">
        <v>2009</v>
      </c>
      <c r="D1334" t="s">
        <v>2010</v>
      </c>
      <c r="E1334">
        <v>240</v>
      </c>
      <c r="F1334" t="s">
        <v>1541</v>
      </c>
    </row>
    <row r="1335" spans="1:6" x14ac:dyDescent="0.3">
      <c r="A1335" t="s">
        <v>2545</v>
      </c>
      <c r="B1335" s="1">
        <v>45219</v>
      </c>
      <c r="C1335" t="s">
        <v>2009</v>
      </c>
      <c r="D1335" t="s">
        <v>2010</v>
      </c>
      <c r="E1335">
        <v>240</v>
      </c>
      <c r="F1335" t="s">
        <v>1541</v>
      </c>
    </row>
    <row r="1336" spans="1:6" x14ac:dyDescent="0.3">
      <c r="A1336" t="s">
        <v>2545</v>
      </c>
      <c r="B1336" s="1">
        <v>45219</v>
      </c>
      <c r="C1336" t="s">
        <v>2009</v>
      </c>
      <c r="D1336" t="s">
        <v>2010</v>
      </c>
      <c r="E1336">
        <v>240</v>
      </c>
      <c r="F1336" t="s">
        <v>1541</v>
      </c>
    </row>
    <row r="1337" spans="1:6" x14ac:dyDescent="0.3">
      <c r="A1337" t="s">
        <v>2545</v>
      </c>
      <c r="B1337" s="1">
        <v>45219</v>
      </c>
      <c r="C1337" t="s">
        <v>2009</v>
      </c>
      <c r="D1337" t="s">
        <v>2010</v>
      </c>
      <c r="E1337">
        <v>240</v>
      </c>
      <c r="F1337" t="s">
        <v>1541</v>
      </c>
    </row>
    <row r="1338" spans="1:6" x14ac:dyDescent="0.3">
      <c r="A1338" t="s">
        <v>2545</v>
      </c>
      <c r="B1338" s="1">
        <v>45219</v>
      </c>
      <c r="C1338" t="s">
        <v>2009</v>
      </c>
      <c r="D1338" t="s">
        <v>2010</v>
      </c>
      <c r="E1338">
        <v>240</v>
      </c>
      <c r="F1338" t="s">
        <v>1541</v>
      </c>
    </row>
    <row r="1339" spans="1:6" x14ac:dyDescent="0.3">
      <c r="A1339" t="s">
        <v>2545</v>
      </c>
      <c r="B1339" s="1">
        <v>45219</v>
      </c>
      <c r="C1339" t="s">
        <v>2009</v>
      </c>
      <c r="D1339" t="s">
        <v>2010</v>
      </c>
      <c r="E1339">
        <v>240</v>
      </c>
      <c r="F1339" t="s">
        <v>1541</v>
      </c>
    </row>
    <row r="1340" spans="1:6" x14ac:dyDescent="0.3">
      <c r="A1340" t="s">
        <v>2545</v>
      </c>
      <c r="B1340" s="1">
        <v>45219</v>
      </c>
      <c r="C1340" t="s">
        <v>2009</v>
      </c>
      <c r="D1340" t="s">
        <v>2010</v>
      </c>
      <c r="E1340">
        <v>240</v>
      </c>
      <c r="F1340" t="s">
        <v>1541</v>
      </c>
    </row>
    <row r="1341" spans="1:6" x14ac:dyDescent="0.3">
      <c r="A1341" t="s">
        <v>2545</v>
      </c>
      <c r="B1341" s="1">
        <v>45219</v>
      </c>
      <c r="C1341" t="s">
        <v>2009</v>
      </c>
      <c r="D1341" t="s">
        <v>2010</v>
      </c>
      <c r="E1341">
        <v>240</v>
      </c>
      <c r="F1341" t="s">
        <v>1541</v>
      </c>
    </row>
    <row r="1342" spans="1:6" x14ac:dyDescent="0.3">
      <c r="A1342" t="s">
        <v>2545</v>
      </c>
      <c r="B1342" s="1">
        <v>45219</v>
      </c>
      <c r="C1342" t="s">
        <v>2009</v>
      </c>
      <c r="D1342" t="s">
        <v>2010</v>
      </c>
      <c r="E1342">
        <v>240</v>
      </c>
      <c r="F1342" t="s">
        <v>1541</v>
      </c>
    </row>
    <row r="1343" spans="1:6" x14ac:dyDescent="0.3">
      <c r="A1343" t="s">
        <v>2545</v>
      </c>
      <c r="B1343" s="1">
        <v>45219</v>
      </c>
      <c r="C1343" t="s">
        <v>2009</v>
      </c>
      <c r="D1343" t="s">
        <v>2010</v>
      </c>
      <c r="E1343">
        <v>240</v>
      </c>
      <c r="F1343" t="s">
        <v>1541</v>
      </c>
    </row>
    <row r="1344" spans="1:6" x14ac:dyDescent="0.3">
      <c r="A1344" t="s">
        <v>2545</v>
      </c>
      <c r="B1344" s="1">
        <v>45219</v>
      </c>
      <c r="C1344" t="s">
        <v>2009</v>
      </c>
      <c r="D1344" t="s">
        <v>2010</v>
      </c>
      <c r="E1344">
        <v>240</v>
      </c>
      <c r="F1344" t="s">
        <v>1541</v>
      </c>
    </row>
    <row r="1345" spans="1:6" x14ac:dyDescent="0.3">
      <c r="A1345" t="s">
        <v>2545</v>
      </c>
      <c r="B1345" s="1">
        <v>45219</v>
      </c>
      <c r="C1345" t="s">
        <v>2009</v>
      </c>
      <c r="D1345" t="s">
        <v>2010</v>
      </c>
      <c r="E1345">
        <v>240</v>
      </c>
      <c r="F1345" t="s">
        <v>1541</v>
      </c>
    </row>
    <row r="1346" spans="1:6" x14ac:dyDescent="0.3">
      <c r="A1346" t="s">
        <v>2545</v>
      </c>
      <c r="B1346" s="1">
        <v>45219</v>
      </c>
      <c r="C1346" t="s">
        <v>2009</v>
      </c>
      <c r="D1346" t="s">
        <v>2010</v>
      </c>
      <c r="E1346">
        <v>240</v>
      </c>
      <c r="F1346" t="s">
        <v>1541</v>
      </c>
    </row>
    <row r="1347" spans="1:6" x14ac:dyDescent="0.3">
      <c r="A1347" t="s">
        <v>2545</v>
      </c>
      <c r="B1347" s="1">
        <v>45219</v>
      </c>
      <c r="C1347" t="s">
        <v>2009</v>
      </c>
      <c r="D1347" t="s">
        <v>2010</v>
      </c>
      <c r="E1347">
        <v>240</v>
      </c>
      <c r="F1347" t="s">
        <v>1541</v>
      </c>
    </row>
    <row r="1348" spans="1:6" x14ac:dyDescent="0.3">
      <c r="A1348" t="s">
        <v>2545</v>
      </c>
      <c r="B1348" s="1">
        <v>45219</v>
      </c>
      <c r="C1348" t="s">
        <v>2009</v>
      </c>
      <c r="D1348" t="s">
        <v>2010</v>
      </c>
      <c r="E1348">
        <v>240</v>
      </c>
      <c r="F1348" t="s">
        <v>1541</v>
      </c>
    </row>
    <row r="1349" spans="1:6" x14ac:dyDescent="0.3">
      <c r="A1349" t="s">
        <v>2545</v>
      </c>
      <c r="B1349" s="1">
        <v>45219</v>
      </c>
      <c r="C1349" t="s">
        <v>2009</v>
      </c>
      <c r="D1349" t="s">
        <v>2010</v>
      </c>
      <c r="E1349">
        <v>240</v>
      </c>
      <c r="F1349" t="s">
        <v>1541</v>
      </c>
    </row>
    <row r="1350" spans="1:6" x14ac:dyDescent="0.3">
      <c r="A1350" t="s">
        <v>2545</v>
      </c>
      <c r="B1350" s="1">
        <v>45219</v>
      </c>
      <c r="C1350" t="s">
        <v>2011</v>
      </c>
      <c r="D1350" t="s">
        <v>2012</v>
      </c>
      <c r="E1350">
        <v>216</v>
      </c>
      <c r="F1350" t="s">
        <v>1541</v>
      </c>
    </row>
    <row r="1351" spans="1:6" x14ac:dyDescent="0.3">
      <c r="A1351" t="s">
        <v>2545</v>
      </c>
      <c r="B1351" s="1">
        <v>45219</v>
      </c>
      <c r="C1351" t="s">
        <v>2011</v>
      </c>
      <c r="D1351" t="s">
        <v>2012</v>
      </c>
      <c r="E1351">
        <v>216</v>
      </c>
      <c r="F1351" t="s">
        <v>1541</v>
      </c>
    </row>
    <row r="1352" spans="1:6" x14ac:dyDescent="0.3">
      <c r="A1352" t="s">
        <v>2545</v>
      </c>
      <c r="B1352" s="1">
        <v>45219</v>
      </c>
      <c r="C1352" t="s">
        <v>2011</v>
      </c>
      <c r="D1352" t="s">
        <v>2012</v>
      </c>
      <c r="E1352">
        <v>216</v>
      </c>
      <c r="F1352" t="s">
        <v>1541</v>
      </c>
    </row>
    <row r="1353" spans="1:6" x14ac:dyDescent="0.3">
      <c r="A1353" t="s">
        <v>2545</v>
      </c>
      <c r="B1353" s="1">
        <v>45219</v>
      </c>
      <c r="C1353" t="s">
        <v>2011</v>
      </c>
      <c r="D1353" t="s">
        <v>2012</v>
      </c>
      <c r="E1353">
        <v>216</v>
      </c>
      <c r="F1353" t="s">
        <v>1541</v>
      </c>
    </row>
    <row r="1354" spans="1:6" x14ac:dyDescent="0.3">
      <c r="A1354" t="s">
        <v>2545</v>
      </c>
      <c r="B1354" s="1">
        <v>45219</v>
      </c>
      <c r="C1354" t="s">
        <v>2011</v>
      </c>
      <c r="D1354" t="s">
        <v>2012</v>
      </c>
      <c r="E1354">
        <v>216</v>
      </c>
      <c r="F1354" t="s">
        <v>1541</v>
      </c>
    </row>
    <row r="1355" spans="1:6" x14ac:dyDescent="0.3">
      <c r="A1355" t="s">
        <v>2545</v>
      </c>
      <c r="B1355" s="1">
        <v>45219</v>
      </c>
      <c r="C1355" t="s">
        <v>2011</v>
      </c>
      <c r="D1355" t="s">
        <v>2012</v>
      </c>
      <c r="E1355">
        <v>216</v>
      </c>
      <c r="F1355" t="s">
        <v>1541</v>
      </c>
    </row>
    <row r="1356" spans="1:6" x14ac:dyDescent="0.3">
      <c r="A1356" t="s">
        <v>2545</v>
      </c>
      <c r="B1356" s="1">
        <v>45219</v>
      </c>
      <c r="C1356" t="s">
        <v>2011</v>
      </c>
      <c r="D1356" t="s">
        <v>2012</v>
      </c>
      <c r="E1356">
        <v>216</v>
      </c>
      <c r="F1356" t="s">
        <v>1541</v>
      </c>
    </row>
    <row r="1357" spans="1:6" x14ac:dyDescent="0.3">
      <c r="A1357" t="s">
        <v>2545</v>
      </c>
      <c r="B1357" s="1">
        <v>45219</v>
      </c>
      <c r="C1357" t="s">
        <v>2011</v>
      </c>
      <c r="D1357" t="s">
        <v>2012</v>
      </c>
      <c r="E1357">
        <v>216</v>
      </c>
      <c r="F1357" t="s">
        <v>1541</v>
      </c>
    </row>
    <row r="1358" spans="1:6" x14ac:dyDescent="0.3">
      <c r="A1358" t="s">
        <v>2545</v>
      </c>
      <c r="B1358" s="1">
        <v>45219</v>
      </c>
      <c r="C1358" t="s">
        <v>2011</v>
      </c>
      <c r="D1358" t="s">
        <v>2012</v>
      </c>
      <c r="E1358">
        <v>216</v>
      </c>
      <c r="F1358" t="s">
        <v>1541</v>
      </c>
    </row>
    <row r="1359" spans="1:6" x14ac:dyDescent="0.3">
      <c r="A1359" t="s">
        <v>2545</v>
      </c>
      <c r="B1359" s="1">
        <v>45219</v>
      </c>
      <c r="C1359" t="s">
        <v>2011</v>
      </c>
      <c r="D1359" t="s">
        <v>2012</v>
      </c>
      <c r="E1359">
        <v>216</v>
      </c>
      <c r="F1359" t="s">
        <v>1541</v>
      </c>
    </row>
    <row r="1360" spans="1:6" x14ac:dyDescent="0.3">
      <c r="A1360" t="s">
        <v>2545</v>
      </c>
      <c r="B1360" s="1">
        <v>45219</v>
      </c>
      <c r="C1360" t="s">
        <v>2011</v>
      </c>
      <c r="D1360" t="s">
        <v>2012</v>
      </c>
      <c r="E1360">
        <v>216</v>
      </c>
      <c r="F1360" t="s">
        <v>1541</v>
      </c>
    </row>
    <row r="1361" spans="1:6" x14ac:dyDescent="0.3">
      <c r="A1361" t="s">
        <v>2545</v>
      </c>
      <c r="B1361" s="1">
        <v>45219</v>
      </c>
      <c r="C1361" t="s">
        <v>2011</v>
      </c>
      <c r="D1361" t="s">
        <v>2012</v>
      </c>
      <c r="E1361">
        <v>216</v>
      </c>
      <c r="F1361" t="s">
        <v>1541</v>
      </c>
    </row>
    <row r="1362" spans="1:6" x14ac:dyDescent="0.3">
      <c r="A1362" t="s">
        <v>2545</v>
      </c>
      <c r="B1362" s="1">
        <v>45219</v>
      </c>
      <c r="C1362" t="s">
        <v>2011</v>
      </c>
      <c r="D1362" t="s">
        <v>2012</v>
      </c>
      <c r="E1362">
        <v>216</v>
      </c>
      <c r="F1362" t="s">
        <v>1541</v>
      </c>
    </row>
    <row r="1363" spans="1:6" x14ac:dyDescent="0.3">
      <c r="A1363" t="s">
        <v>2545</v>
      </c>
      <c r="B1363" s="1">
        <v>45219</v>
      </c>
      <c r="C1363" t="s">
        <v>2011</v>
      </c>
      <c r="D1363" t="s">
        <v>2012</v>
      </c>
      <c r="E1363">
        <v>216</v>
      </c>
      <c r="F1363" t="s">
        <v>1541</v>
      </c>
    </row>
    <row r="1364" spans="1:6" x14ac:dyDescent="0.3">
      <c r="A1364" t="s">
        <v>2545</v>
      </c>
      <c r="B1364" s="1">
        <v>45219</v>
      </c>
      <c r="C1364" t="s">
        <v>2011</v>
      </c>
      <c r="D1364" t="s">
        <v>2012</v>
      </c>
      <c r="E1364">
        <v>216</v>
      </c>
      <c r="F1364" t="s">
        <v>1541</v>
      </c>
    </row>
    <row r="1365" spans="1:6" x14ac:dyDescent="0.3">
      <c r="A1365" t="s">
        <v>2545</v>
      </c>
      <c r="B1365" s="1">
        <v>45219</v>
      </c>
      <c r="C1365" t="s">
        <v>2011</v>
      </c>
      <c r="D1365" t="s">
        <v>2012</v>
      </c>
      <c r="E1365">
        <v>216</v>
      </c>
      <c r="F1365" t="s">
        <v>1541</v>
      </c>
    </row>
    <row r="1366" spans="1:6" x14ac:dyDescent="0.3">
      <c r="A1366" t="s">
        <v>2545</v>
      </c>
      <c r="B1366" s="1">
        <v>45219</v>
      </c>
      <c r="C1366" t="s">
        <v>2011</v>
      </c>
      <c r="D1366" t="s">
        <v>2012</v>
      </c>
      <c r="E1366">
        <v>216</v>
      </c>
      <c r="F1366" t="s">
        <v>1541</v>
      </c>
    </row>
    <row r="1367" spans="1:6" x14ac:dyDescent="0.3">
      <c r="A1367" t="s">
        <v>2545</v>
      </c>
      <c r="B1367" s="1">
        <v>45219</v>
      </c>
      <c r="C1367" t="s">
        <v>2011</v>
      </c>
      <c r="D1367" t="s">
        <v>2012</v>
      </c>
      <c r="E1367">
        <v>216</v>
      </c>
      <c r="F1367" t="s">
        <v>1541</v>
      </c>
    </row>
    <row r="1368" spans="1:6" x14ac:dyDescent="0.3">
      <c r="A1368" t="s">
        <v>2545</v>
      </c>
      <c r="B1368" s="1">
        <v>45219</v>
      </c>
      <c r="C1368" t="s">
        <v>2007</v>
      </c>
      <c r="D1368" t="s">
        <v>2008</v>
      </c>
      <c r="E1368">
        <v>240</v>
      </c>
      <c r="F1368" t="s">
        <v>1541</v>
      </c>
    </row>
    <row r="1369" spans="1:6" x14ac:dyDescent="0.3">
      <c r="A1369" t="s">
        <v>2545</v>
      </c>
      <c r="B1369" s="1">
        <v>45219</v>
      </c>
      <c r="C1369" t="s">
        <v>2007</v>
      </c>
      <c r="D1369" t="s">
        <v>2008</v>
      </c>
      <c r="E1369">
        <v>240</v>
      </c>
      <c r="F1369" t="s">
        <v>1541</v>
      </c>
    </row>
    <row r="1370" spans="1:6" x14ac:dyDescent="0.3">
      <c r="A1370" t="s">
        <v>2545</v>
      </c>
      <c r="B1370" s="1">
        <v>45219</v>
      </c>
      <c r="C1370" t="s">
        <v>2007</v>
      </c>
      <c r="D1370" t="s">
        <v>2008</v>
      </c>
      <c r="E1370">
        <v>240</v>
      </c>
      <c r="F1370" t="s">
        <v>1541</v>
      </c>
    </row>
    <row r="1371" spans="1:6" x14ac:dyDescent="0.3">
      <c r="A1371" t="s">
        <v>2545</v>
      </c>
      <c r="B1371" s="1">
        <v>45219</v>
      </c>
      <c r="C1371" t="s">
        <v>2007</v>
      </c>
      <c r="D1371" t="s">
        <v>2008</v>
      </c>
      <c r="E1371">
        <v>240</v>
      </c>
      <c r="F1371" t="s">
        <v>1541</v>
      </c>
    </row>
    <row r="1372" spans="1:6" x14ac:dyDescent="0.3">
      <c r="A1372" t="s">
        <v>2545</v>
      </c>
      <c r="B1372" s="1">
        <v>45219</v>
      </c>
      <c r="C1372" t="s">
        <v>2007</v>
      </c>
      <c r="D1372" t="s">
        <v>2008</v>
      </c>
      <c r="E1372">
        <v>240</v>
      </c>
      <c r="F1372" t="s">
        <v>1541</v>
      </c>
    </row>
    <row r="1373" spans="1:6" x14ac:dyDescent="0.3">
      <c r="A1373" t="s">
        <v>2545</v>
      </c>
      <c r="B1373" s="1">
        <v>45219</v>
      </c>
      <c r="C1373" t="s">
        <v>2007</v>
      </c>
      <c r="D1373" t="s">
        <v>2008</v>
      </c>
      <c r="E1373">
        <v>240</v>
      </c>
      <c r="F1373" t="s">
        <v>1541</v>
      </c>
    </row>
    <row r="1374" spans="1:6" x14ac:dyDescent="0.3">
      <c r="A1374" t="s">
        <v>2545</v>
      </c>
      <c r="B1374" s="1">
        <v>45219</v>
      </c>
      <c r="C1374" t="s">
        <v>2007</v>
      </c>
      <c r="D1374" t="s">
        <v>2008</v>
      </c>
      <c r="E1374">
        <v>240</v>
      </c>
      <c r="F1374" t="s">
        <v>1541</v>
      </c>
    </row>
    <row r="1375" spans="1:6" x14ac:dyDescent="0.3">
      <c r="A1375" t="s">
        <v>2545</v>
      </c>
      <c r="B1375" s="1">
        <v>45219</v>
      </c>
      <c r="C1375" t="s">
        <v>2007</v>
      </c>
      <c r="D1375" t="s">
        <v>2008</v>
      </c>
      <c r="E1375">
        <v>240</v>
      </c>
      <c r="F1375" t="s">
        <v>1541</v>
      </c>
    </row>
    <row r="1376" spans="1:6" x14ac:dyDescent="0.3">
      <c r="A1376" t="s">
        <v>2545</v>
      </c>
      <c r="B1376" s="1">
        <v>45219</v>
      </c>
      <c r="C1376" t="s">
        <v>2007</v>
      </c>
      <c r="D1376" t="s">
        <v>2008</v>
      </c>
      <c r="E1376">
        <v>240</v>
      </c>
      <c r="F1376" t="s">
        <v>1541</v>
      </c>
    </row>
    <row r="1377" spans="1:6" x14ac:dyDescent="0.3">
      <c r="A1377" t="s">
        <v>2545</v>
      </c>
      <c r="B1377" s="1">
        <v>45219</v>
      </c>
      <c r="C1377" t="s">
        <v>2007</v>
      </c>
      <c r="D1377" t="s">
        <v>2008</v>
      </c>
      <c r="E1377">
        <v>240</v>
      </c>
      <c r="F1377" t="s">
        <v>1541</v>
      </c>
    </row>
    <row r="1378" spans="1:6" x14ac:dyDescent="0.3">
      <c r="A1378" t="s">
        <v>2545</v>
      </c>
      <c r="B1378" s="1">
        <v>45219</v>
      </c>
      <c r="C1378" t="s">
        <v>2007</v>
      </c>
      <c r="D1378" t="s">
        <v>2008</v>
      </c>
      <c r="E1378">
        <v>240</v>
      </c>
      <c r="F1378" t="s">
        <v>1541</v>
      </c>
    </row>
    <row r="1379" spans="1:6" x14ac:dyDescent="0.3">
      <c r="A1379" t="s">
        <v>2545</v>
      </c>
      <c r="B1379" s="1">
        <v>45219</v>
      </c>
      <c r="C1379" t="s">
        <v>2013</v>
      </c>
      <c r="D1379" t="s">
        <v>2014</v>
      </c>
      <c r="E1379">
        <v>160</v>
      </c>
      <c r="F1379" t="s">
        <v>1541</v>
      </c>
    </row>
    <row r="1380" spans="1:6" x14ac:dyDescent="0.3">
      <c r="A1380" t="s">
        <v>2545</v>
      </c>
      <c r="B1380" s="1">
        <v>45219</v>
      </c>
      <c r="C1380" t="s">
        <v>2013</v>
      </c>
      <c r="D1380" t="s">
        <v>2014</v>
      </c>
      <c r="E1380">
        <v>160</v>
      </c>
      <c r="F1380" t="s">
        <v>1541</v>
      </c>
    </row>
    <row r="1381" spans="1:6" x14ac:dyDescent="0.3">
      <c r="A1381" t="s">
        <v>2545</v>
      </c>
      <c r="B1381" s="1">
        <v>45219</v>
      </c>
      <c r="C1381" t="s">
        <v>2013</v>
      </c>
      <c r="D1381" t="s">
        <v>2014</v>
      </c>
      <c r="E1381">
        <v>160</v>
      </c>
      <c r="F1381" t="s">
        <v>1541</v>
      </c>
    </row>
    <row r="1382" spans="1:6" x14ac:dyDescent="0.3">
      <c r="A1382" t="s">
        <v>2545</v>
      </c>
      <c r="B1382" s="1">
        <v>45219</v>
      </c>
      <c r="C1382" t="s">
        <v>2013</v>
      </c>
      <c r="D1382" t="s">
        <v>2014</v>
      </c>
      <c r="E1382">
        <v>160</v>
      </c>
      <c r="F1382" t="s">
        <v>1541</v>
      </c>
    </row>
    <row r="1383" spans="1:6" x14ac:dyDescent="0.3">
      <c r="A1383" t="s">
        <v>2545</v>
      </c>
      <c r="B1383" s="1">
        <v>45219</v>
      </c>
      <c r="C1383" t="s">
        <v>2015</v>
      </c>
      <c r="D1383" t="s">
        <v>2016</v>
      </c>
      <c r="E1383">
        <v>1560</v>
      </c>
      <c r="F1383" t="s">
        <v>1541</v>
      </c>
    </row>
    <row r="1384" spans="1:6" x14ac:dyDescent="0.3">
      <c r="A1384" t="s">
        <v>2545</v>
      </c>
      <c r="B1384" s="1">
        <v>45219</v>
      </c>
      <c r="C1384" t="s">
        <v>2015</v>
      </c>
      <c r="D1384" t="s">
        <v>2016</v>
      </c>
      <c r="E1384">
        <v>1560</v>
      </c>
      <c r="F1384" t="s">
        <v>1541</v>
      </c>
    </row>
    <row r="1385" spans="1:6" x14ac:dyDescent="0.3">
      <c r="A1385" t="s">
        <v>2545</v>
      </c>
      <c r="B1385" s="1">
        <v>45219</v>
      </c>
      <c r="C1385" t="s">
        <v>2017</v>
      </c>
      <c r="D1385" t="s">
        <v>2018</v>
      </c>
      <c r="E1385">
        <v>240</v>
      </c>
      <c r="F1385" t="s">
        <v>1541</v>
      </c>
    </row>
    <row r="1386" spans="1:6" x14ac:dyDescent="0.3">
      <c r="A1386" t="s">
        <v>2545</v>
      </c>
      <c r="B1386" s="1">
        <v>45219</v>
      </c>
      <c r="C1386" t="s">
        <v>2017</v>
      </c>
      <c r="D1386" t="s">
        <v>2018</v>
      </c>
      <c r="E1386">
        <v>240</v>
      </c>
      <c r="F1386" t="s">
        <v>1541</v>
      </c>
    </row>
    <row r="1387" spans="1:6" x14ac:dyDescent="0.3">
      <c r="A1387" t="s">
        <v>2545</v>
      </c>
      <c r="B1387" s="1">
        <v>45219</v>
      </c>
      <c r="C1387" t="s">
        <v>2017</v>
      </c>
      <c r="D1387" t="s">
        <v>2018</v>
      </c>
      <c r="E1387">
        <v>240</v>
      </c>
      <c r="F1387" t="s">
        <v>1541</v>
      </c>
    </row>
    <row r="1388" spans="1:6" x14ac:dyDescent="0.3">
      <c r="A1388" t="s">
        <v>2545</v>
      </c>
      <c r="B1388" s="1">
        <v>45219</v>
      </c>
      <c r="C1388" t="s">
        <v>2017</v>
      </c>
      <c r="D1388" t="s">
        <v>2018</v>
      </c>
      <c r="E1388">
        <v>240</v>
      </c>
      <c r="F1388" t="s">
        <v>1541</v>
      </c>
    </row>
    <row r="1389" spans="1:6" x14ac:dyDescent="0.3">
      <c r="A1389" t="s">
        <v>2545</v>
      </c>
      <c r="B1389" s="1">
        <v>45219</v>
      </c>
      <c r="C1389" t="s">
        <v>2017</v>
      </c>
      <c r="D1389" t="s">
        <v>2018</v>
      </c>
      <c r="E1389">
        <v>240</v>
      </c>
      <c r="F1389" t="s">
        <v>1541</v>
      </c>
    </row>
    <row r="1390" spans="1:6" x14ac:dyDescent="0.3">
      <c r="A1390" t="s">
        <v>2545</v>
      </c>
      <c r="B1390" s="1">
        <v>45219</v>
      </c>
      <c r="C1390" t="s">
        <v>2017</v>
      </c>
      <c r="D1390" t="s">
        <v>2018</v>
      </c>
      <c r="E1390">
        <v>240</v>
      </c>
      <c r="F1390" t="s">
        <v>1541</v>
      </c>
    </row>
    <row r="1391" spans="1:6" x14ac:dyDescent="0.3">
      <c r="A1391" t="s">
        <v>2545</v>
      </c>
      <c r="B1391" s="1">
        <v>45219</v>
      </c>
      <c r="C1391" t="s">
        <v>2017</v>
      </c>
      <c r="D1391" t="s">
        <v>2018</v>
      </c>
      <c r="E1391">
        <v>240</v>
      </c>
      <c r="F1391" t="s">
        <v>1541</v>
      </c>
    </row>
    <row r="1392" spans="1:6" x14ac:dyDescent="0.3">
      <c r="A1392" t="s">
        <v>2545</v>
      </c>
      <c r="B1392" s="1">
        <v>45219</v>
      </c>
      <c r="C1392" t="s">
        <v>2017</v>
      </c>
      <c r="D1392" t="s">
        <v>2018</v>
      </c>
      <c r="E1392">
        <v>240</v>
      </c>
      <c r="F1392" t="s">
        <v>1541</v>
      </c>
    </row>
    <row r="1393" spans="1:6" x14ac:dyDescent="0.3">
      <c r="A1393" t="s">
        <v>2545</v>
      </c>
      <c r="B1393" s="1">
        <v>45219</v>
      </c>
      <c r="C1393" t="s">
        <v>2017</v>
      </c>
      <c r="D1393" t="s">
        <v>2018</v>
      </c>
      <c r="E1393">
        <v>240</v>
      </c>
      <c r="F1393" t="s">
        <v>1541</v>
      </c>
    </row>
    <row r="1394" spans="1:6" x14ac:dyDescent="0.3">
      <c r="A1394" t="s">
        <v>2545</v>
      </c>
      <c r="B1394" s="1">
        <v>45219</v>
      </c>
      <c r="C1394" t="s">
        <v>2017</v>
      </c>
      <c r="D1394" t="s">
        <v>2018</v>
      </c>
      <c r="E1394">
        <v>240</v>
      </c>
      <c r="F1394" t="s">
        <v>1541</v>
      </c>
    </row>
    <row r="1395" spans="1:6" x14ac:dyDescent="0.3">
      <c r="A1395" t="s">
        <v>2545</v>
      </c>
      <c r="B1395" s="1">
        <v>45219</v>
      </c>
      <c r="C1395" t="s">
        <v>2017</v>
      </c>
      <c r="D1395" t="s">
        <v>2018</v>
      </c>
      <c r="E1395">
        <v>240</v>
      </c>
      <c r="F1395" t="s">
        <v>1541</v>
      </c>
    </row>
    <row r="1396" spans="1:6" x14ac:dyDescent="0.3">
      <c r="A1396" t="s">
        <v>2545</v>
      </c>
      <c r="B1396" s="1">
        <v>45219</v>
      </c>
      <c r="C1396" t="s">
        <v>2017</v>
      </c>
      <c r="D1396" t="s">
        <v>2018</v>
      </c>
      <c r="E1396">
        <v>240</v>
      </c>
      <c r="F1396" t="s">
        <v>1541</v>
      </c>
    </row>
    <row r="1397" spans="1:6" x14ac:dyDescent="0.3">
      <c r="A1397" t="s">
        <v>2545</v>
      </c>
      <c r="B1397" s="1">
        <v>45219</v>
      </c>
      <c r="C1397" t="s">
        <v>2017</v>
      </c>
      <c r="D1397" t="s">
        <v>2018</v>
      </c>
      <c r="E1397">
        <v>240</v>
      </c>
      <c r="F1397" t="s">
        <v>1541</v>
      </c>
    </row>
    <row r="1398" spans="1:6" x14ac:dyDescent="0.3">
      <c r="A1398" t="s">
        <v>2545</v>
      </c>
      <c r="B1398" s="1">
        <v>45219</v>
      </c>
      <c r="C1398" t="s">
        <v>2017</v>
      </c>
      <c r="D1398" t="s">
        <v>2018</v>
      </c>
      <c r="E1398">
        <v>240</v>
      </c>
      <c r="F1398" t="s">
        <v>1541</v>
      </c>
    </row>
    <row r="1399" spans="1:6" x14ac:dyDescent="0.3">
      <c r="A1399" t="s">
        <v>2545</v>
      </c>
      <c r="B1399" s="1">
        <v>45219</v>
      </c>
      <c r="C1399" t="s">
        <v>2017</v>
      </c>
      <c r="D1399" t="s">
        <v>2018</v>
      </c>
      <c r="E1399">
        <v>240</v>
      </c>
      <c r="F1399" t="s">
        <v>1541</v>
      </c>
    </row>
    <row r="1400" spans="1:6" x14ac:dyDescent="0.3">
      <c r="A1400" t="s">
        <v>2545</v>
      </c>
      <c r="B1400" s="1">
        <v>45219</v>
      </c>
      <c r="C1400" t="s">
        <v>2013</v>
      </c>
      <c r="D1400" t="s">
        <v>2014</v>
      </c>
      <c r="E1400">
        <v>160</v>
      </c>
      <c r="F1400" t="s">
        <v>1541</v>
      </c>
    </row>
    <row r="1401" spans="1:6" x14ac:dyDescent="0.3">
      <c r="A1401" t="s">
        <v>2545</v>
      </c>
      <c r="B1401" s="1">
        <v>45219</v>
      </c>
      <c r="C1401" t="s">
        <v>2013</v>
      </c>
      <c r="D1401" t="s">
        <v>2014</v>
      </c>
      <c r="E1401">
        <v>160</v>
      </c>
      <c r="F1401" t="s">
        <v>1541</v>
      </c>
    </row>
    <row r="1402" spans="1:6" x14ac:dyDescent="0.3">
      <c r="A1402" t="s">
        <v>2545</v>
      </c>
      <c r="B1402" s="1">
        <v>45219</v>
      </c>
      <c r="C1402" t="s">
        <v>2013</v>
      </c>
      <c r="D1402" t="s">
        <v>2014</v>
      </c>
      <c r="E1402">
        <v>160</v>
      </c>
      <c r="F1402" t="s">
        <v>1541</v>
      </c>
    </row>
    <row r="1403" spans="1:6" x14ac:dyDescent="0.3">
      <c r="A1403" t="s">
        <v>2545</v>
      </c>
      <c r="B1403" s="1">
        <v>45219</v>
      </c>
      <c r="C1403" t="s">
        <v>2013</v>
      </c>
      <c r="D1403" t="s">
        <v>2014</v>
      </c>
      <c r="E1403">
        <v>160</v>
      </c>
      <c r="F1403" t="s">
        <v>1541</v>
      </c>
    </row>
    <row r="1404" spans="1:6" x14ac:dyDescent="0.3">
      <c r="A1404" t="s">
        <v>2545</v>
      </c>
      <c r="B1404" s="1">
        <v>45219</v>
      </c>
      <c r="C1404" t="s">
        <v>2013</v>
      </c>
      <c r="D1404" t="s">
        <v>2014</v>
      </c>
      <c r="E1404">
        <v>160</v>
      </c>
      <c r="F1404" t="s">
        <v>1541</v>
      </c>
    </row>
    <row r="1405" spans="1:6" x14ac:dyDescent="0.3">
      <c r="A1405" t="s">
        <v>2545</v>
      </c>
      <c r="B1405" s="1">
        <v>45219</v>
      </c>
      <c r="C1405" t="s">
        <v>2013</v>
      </c>
      <c r="D1405" t="s">
        <v>2014</v>
      </c>
      <c r="E1405">
        <v>160</v>
      </c>
      <c r="F1405" t="s">
        <v>1541</v>
      </c>
    </row>
    <row r="1406" spans="1:6" x14ac:dyDescent="0.3">
      <c r="A1406" t="s">
        <v>2545</v>
      </c>
      <c r="B1406" s="1">
        <v>45219</v>
      </c>
      <c r="C1406" t="s">
        <v>2013</v>
      </c>
      <c r="D1406" t="s">
        <v>2014</v>
      </c>
      <c r="E1406">
        <v>160</v>
      </c>
      <c r="F1406" t="s">
        <v>1541</v>
      </c>
    </row>
    <row r="1407" spans="1:6" x14ac:dyDescent="0.3">
      <c r="A1407" t="s">
        <v>2545</v>
      </c>
      <c r="B1407" s="1">
        <v>45219</v>
      </c>
      <c r="C1407" t="s">
        <v>2013</v>
      </c>
      <c r="D1407" t="s">
        <v>2014</v>
      </c>
      <c r="E1407">
        <v>160</v>
      </c>
      <c r="F1407" t="s">
        <v>1541</v>
      </c>
    </row>
    <row r="1408" spans="1:6" x14ac:dyDescent="0.3">
      <c r="A1408" t="s">
        <v>2545</v>
      </c>
      <c r="B1408" s="1">
        <v>45219</v>
      </c>
      <c r="C1408" t="s">
        <v>2013</v>
      </c>
      <c r="D1408" t="s">
        <v>2014</v>
      </c>
      <c r="E1408">
        <v>160</v>
      </c>
      <c r="F1408" t="s">
        <v>1541</v>
      </c>
    </row>
    <row r="1409" spans="1:6" x14ac:dyDescent="0.3">
      <c r="A1409" t="s">
        <v>2545</v>
      </c>
      <c r="B1409" s="1">
        <v>45219</v>
      </c>
      <c r="C1409" t="s">
        <v>2013</v>
      </c>
      <c r="D1409" t="s">
        <v>2014</v>
      </c>
      <c r="E1409">
        <v>160</v>
      </c>
      <c r="F1409" t="s">
        <v>1541</v>
      </c>
    </row>
    <row r="1410" spans="1:6" x14ac:dyDescent="0.3">
      <c r="A1410" t="s">
        <v>2545</v>
      </c>
      <c r="B1410" s="1">
        <v>45219</v>
      </c>
      <c r="C1410" t="s">
        <v>2013</v>
      </c>
      <c r="D1410" t="s">
        <v>2014</v>
      </c>
      <c r="E1410">
        <v>160</v>
      </c>
      <c r="F1410" t="s">
        <v>1541</v>
      </c>
    </row>
    <row r="1411" spans="1:6" x14ac:dyDescent="0.3">
      <c r="A1411" t="s">
        <v>2545</v>
      </c>
      <c r="B1411" s="1">
        <v>45219</v>
      </c>
      <c r="C1411" t="s">
        <v>2013</v>
      </c>
      <c r="D1411" t="s">
        <v>2014</v>
      </c>
      <c r="E1411">
        <v>160</v>
      </c>
      <c r="F1411" t="s">
        <v>1541</v>
      </c>
    </row>
    <row r="1412" spans="1:6" x14ac:dyDescent="0.3">
      <c r="A1412" t="s">
        <v>2545</v>
      </c>
      <c r="B1412" s="1">
        <v>45219</v>
      </c>
      <c r="C1412" t="s">
        <v>2013</v>
      </c>
      <c r="D1412" t="s">
        <v>2014</v>
      </c>
      <c r="E1412">
        <v>160</v>
      </c>
      <c r="F1412" t="s">
        <v>1541</v>
      </c>
    </row>
    <row r="1413" spans="1:6" x14ac:dyDescent="0.3">
      <c r="A1413" t="s">
        <v>2545</v>
      </c>
      <c r="B1413" s="1">
        <v>45219</v>
      </c>
      <c r="C1413" t="s">
        <v>2013</v>
      </c>
      <c r="D1413" t="s">
        <v>2014</v>
      </c>
      <c r="E1413">
        <v>160</v>
      </c>
      <c r="F1413" t="s">
        <v>1541</v>
      </c>
    </row>
    <row r="1414" spans="1:6" x14ac:dyDescent="0.3">
      <c r="A1414" t="s">
        <v>2545</v>
      </c>
      <c r="B1414" s="1">
        <v>45219</v>
      </c>
      <c r="C1414" t="s">
        <v>2019</v>
      </c>
      <c r="D1414" t="s">
        <v>2020</v>
      </c>
      <c r="E1414">
        <v>240</v>
      </c>
      <c r="F1414" t="s">
        <v>1541</v>
      </c>
    </row>
    <row r="1415" spans="1:6" x14ac:dyDescent="0.3">
      <c r="A1415" t="s">
        <v>2545</v>
      </c>
      <c r="B1415" s="1">
        <v>45219</v>
      </c>
      <c r="C1415" t="s">
        <v>2019</v>
      </c>
      <c r="D1415" t="s">
        <v>2020</v>
      </c>
      <c r="E1415">
        <v>240</v>
      </c>
      <c r="F1415" t="s">
        <v>1541</v>
      </c>
    </row>
    <row r="1416" spans="1:6" x14ac:dyDescent="0.3">
      <c r="A1416" t="s">
        <v>2545</v>
      </c>
      <c r="B1416" s="1">
        <v>45219</v>
      </c>
      <c r="C1416" t="s">
        <v>2015</v>
      </c>
      <c r="D1416" t="s">
        <v>2016</v>
      </c>
      <c r="E1416">
        <v>1560</v>
      </c>
      <c r="F1416" t="s">
        <v>1905</v>
      </c>
    </row>
    <row r="1417" spans="1:6" x14ac:dyDescent="0.3">
      <c r="A1417" t="s">
        <v>2545</v>
      </c>
      <c r="B1417" s="1">
        <v>45219</v>
      </c>
      <c r="C1417" t="s">
        <v>2017</v>
      </c>
      <c r="D1417" t="s">
        <v>2018</v>
      </c>
      <c r="E1417">
        <v>240</v>
      </c>
      <c r="F1417" t="s">
        <v>1674</v>
      </c>
    </row>
    <row r="1418" spans="1:6" x14ac:dyDescent="0.3">
      <c r="A1418" t="s">
        <v>2545</v>
      </c>
      <c r="B1418" s="1">
        <v>45219</v>
      </c>
      <c r="C1418" t="s">
        <v>2009</v>
      </c>
      <c r="D1418" t="s">
        <v>2010</v>
      </c>
      <c r="E1418">
        <v>240</v>
      </c>
      <c r="F1418" t="s">
        <v>1905</v>
      </c>
    </row>
    <row r="1419" spans="1:6" x14ac:dyDescent="0.3">
      <c r="A1419" t="s">
        <v>2545</v>
      </c>
      <c r="B1419" s="1">
        <v>45219</v>
      </c>
      <c r="C1419" t="s">
        <v>2090</v>
      </c>
      <c r="D1419" t="s">
        <v>2091</v>
      </c>
      <c r="E1419">
        <v>340</v>
      </c>
      <c r="F1419" t="s">
        <v>2666</v>
      </c>
    </row>
    <row r="1420" spans="1:6" x14ac:dyDescent="0.3">
      <c r="A1420" t="s">
        <v>2545</v>
      </c>
      <c r="B1420" s="1">
        <v>45219</v>
      </c>
      <c r="C1420" t="s">
        <v>2005</v>
      </c>
      <c r="D1420" t="s">
        <v>2006</v>
      </c>
      <c r="E1420">
        <v>256</v>
      </c>
      <c r="F1420" t="s">
        <v>2666</v>
      </c>
    </row>
    <row r="1421" spans="1:6" x14ac:dyDescent="0.3">
      <c r="A1421" t="s">
        <v>2545</v>
      </c>
      <c r="B1421" s="1">
        <v>45219</v>
      </c>
      <c r="C1421" t="s">
        <v>2040</v>
      </c>
      <c r="D1421" t="s">
        <v>2041</v>
      </c>
      <c r="E1421">
        <v>384</v>
      </c>
      <c r="F1421" t="s">
        <v>1905</v>
      </c>
    </row>
    <row r="1422" spans="1:6" x14ac:dyDescent="0.3">
      <c r="A1422" t="s">
        <v>2545</v>
      </c>
      <c r="B1422" s="1">
        <v>45219</v>
      </c>
      <c r="C1422" t="s">
        <v>2007</v>
      </c>
      <c r="D1422" t="s">
        <v>2008</v>
      </c>
      <c r="E1422">
        <v>240</v>
      </c>
      <c r="F1422" t="s">
        <v>2666</v>
      </c>
    </row>
    <row r="1423" spans="1:6" x14ac:dyDescent="0.3">
      <c r="A1423" t="s">
        <v>2545</v>
      </c>
      <c r="B1423" s="1">
        <v>45219</v>
      </c>
      <c r="C1423" t="s">
        <v>2009</v>
      </c>
      <c r="D1423" t="s">
        <v>2010</v>
      </c>
      <c r="E1423">
        <v>240</v>
      </c>
      <c r="F1423" t="s">
        <v>1905</v>
      </c>
    </row>
    <row r="1424" spans="1:6" x14ac:dyDescent="0.3">
      <c r="A1424" t="s">
        <v>2545</v>
      </c>
      <c r="B1424" s="1">
        <v>45219</v>
      </c>
      <c r="C1424" t="s">
        <v>2019</v>
      </c>
      <c r="D1424" t="s">
        <v>2020</v>
      </c>
      <c r="E1424">
        <v>240</v>
      </c>
      <c r="F1424" t="s">
        <v>2667</v>
      </c>
    </row>
    <row r="1425" spans="1:6" x14ac:dyDescent="0.3">
      <c r="A1425" t="s">
        <v>2545</v>
      </c>
      <c r="B1425" s="1">
        <v>45219</v>
      </c>
      <c r="C1425" t="s">
        <v>2030</v>
      </c>
      <c r="D1425" t="s">
        <v>2031</v>
      </c>
      <c r="E1425">
        <v>480</v>
      </c>
      <c r="F1425" t="s">
        <v>2667</v>
      </c>
    </row>
    <row r="1426" spans="1:6" x14ac:dyDescent="0.3">
      <c r="A1426" t="s">
        <v>2545</v>
      </c>
      <c r="B1426" s="1">
        <v>45219</v>
      </c>
      <c r="C1426" t="s">
        <v>2021</v>
      </c>
      <c r="D1426" t="s">
        <v>2022</v>
      </c>
      <c r="E1426">
        <v>120</v>
      </c>
      <c r="F1426" t="s">
        <v>1336</v>
      </c>
    </row>
    <row r="1427" spans="1:6" x14ac:dyDescent="0.3">
      <c r="A1427" t="s">
        <v>2545</v>
      </c>
      <c r="B1427" s="1">
        <v>45219</v>
      </c>
      <c r="C1427" t="s">
        <v>2021</v>
      </c>
      <c r="D1427" t="s">
        <v>2022</v>
      </c>
      <c r="E1427">
        <v>120</v>
      </c>
      <c r="F1427" t="s">
        <v>1336</v>
      </c>
    </row>
    <row r="1428" spans="1:6" x14ac:dyDescent="0.3">
      <c r="A1428" t="s">
        <v>2545</v>
      </c>
      <c r="B1428" s="1">
        <v>45219</v>
      </c>
      <c r="C1428" t="s">
        <v>2021</v>
      </c>
      <c r="D1428" t="s">
        <v>2022</v>
      </c>
      <c r="E1428">
        <v>120</v>
      </c>
      <c r="F1428" t="s">
        <v>1336</v>
      </c>
    </row>
    <row r="1429" spans="1:6" x14ac:dyDescent="0.3">
      <c r="A1429" t="s">
        <v>2545</v>
      </c>
      <c r="B1429" s="1">
        <v>45219</v>
      </c>
      <c r="C1429" t="s">
        <v>2021</v>
      </c>
      <c r="D1429" t="s">
        <v>2022</v>
      </c>
      <c r="E1429">
        <v>120</v>
      </c>
      <c r="F1429" t="s">
        <v>1336</v>
      </c>
    </row>
    <row r="1430" spans="1:6" x14ac:dyDescent="0.3">
      <c r="A1430" t="s">
        <v>2545</v>
      </c>
      <c r="B1430" s="1">
        <v>45219</v>
      </c>
      <c r="C1430" t="s">
        <v>2021</v>
      </c>
      <c r="D1430" t="s">
        <v>2022</v>
      </c>
      <c r="E1430">
        <v>120</v>
      </c>
      <c r="F1430" t="s">
        <v>1336</v>
      </c>
    </row>
    <row r="1431" spans="1:6" x14ac:dyDescent="0.3">
      <c r="A1431" t="s">
        <v>2545</v>
      </c>
      <c r="B1431" s="1">
        <v>45219</v>
      </c>
      <c r="C1431" t="s">
        <v>2021</v>
      </c>
      <c r="D1431" t="s">
        <v>2022</v>
      </c>
      <c r="E1431">
        <v>120</v>
      </c>
      <c r="F1431" t="s">
        <v>1336</v>
      </c>
    </row>
    <row r="1432" spans="1:6" x14ac:dyDescent="0.3">
      <c r="A1432" t="s">
        <v>2545</v>
      </c>
      <c r="B1432" s="1">
        <v>45219</v>
      </c>
      <c r="C1432" t="s">
        <v>2023</v>
      </c>
      <c r="D1432" t="s">
        <v>2024</v>
      </c>
      <c r="E1432">
        <v>320</v>
      </c>
      <c r="F1432" t="s">
        <v>1336</v>
      </c>
    </row>
    <row r="1433" spans="1:6" x14ac:dyDescent="0.3">
      <c r="A1433" t="s">
        <v>2545</v>
      </c>
      <c r="B1433" s="1">
        <v>45219</v>
      </c>
      <c r="C1433" t="s">
        <v>2023</v>
      </c>
      <c r="D1433" t="s">
        <v>2024</v>
      </c>
      <c r="E1433">
        <v>320</v>
      </c>
      <c r="F1433" t="s">
        <v>1336</v>
      </c>
    </row>
    <row r="1434" spans="1:6" x14ac:dyDescent="0.3">
      <c r="A1434" t="s">
        <v>2545</v>
      </c>
      <c r="B1434" s="1">
        <v>45219</v>
      </c>
      <c r="C1434" t="s">
        <v>2023</v>
      </c>
      <c r="D1434" t="s">
        <v>2024</v>
      </c>
      <c r="E1434">
        <v>320</v>
      </c>
      <c r="F1434" t="s">
        <v>1336</v>
      </c>
    </row>
    <row r="1435" spans="1:6" x14ac:dyDescent="0.3">
      <c r="A1435" t="s">
        <v>2545</v>
      </c>
      <c r="B1435" s="1">
        <v>45219</v>
      </c>
      <c r="C1435" t="s">
        <v>2023</v>
      </c>
      <c r="D1435" t="s">
        <v>2024</v>
      </c>
      <c r="E1435">
        <v>320</v>
      </c>
      <c r="F1435" t="s">
        <v>1336</v>
      </c>
    </row>
    <row r="1436" spans="1:6" x14ac:dyDescent="0.3">
      <c r="A1436" t="s">
        <v>2545</v>
      </c>
      <c r="B1436" s="1">
        <v>45219</v>
      </c>
      <c r="C1436" t="s">
        <v>2023</v>
      </c>
      <c r="D1436" t="s">
        <v>2024</v>
      </c>
      <c r="E1436">
        <v>320</v>
      </c>
      <c r="F1436" t="s">
        <v>1336</v>
      </c>
    </row>
    <row r="1437" spans="1:6" x14ac:dyDescent="0.3">
      <c r="A1437" t="s">
        <v>2545</v>
      </c>
      <c r="B1437" s="1">
        <v>45219</v>
      </c>
      <c r="C1437" t="s">
        <v>2025</v>
      </c>
      <c r="D1437" t="s">
        <v>2026</v>
      </c>
      <c r="E1437">
        <v>550</v>
      </c>
      <c r="F1437" t="s">
        <v>1336</v>
      </c>
    </row>
    <row r="1438" spans="1:6" x14ac:dyDescent="0.3">
      <c r="A1438" t="s">
        <v>2545</v>
      </c>
      <c r="B1438" s="1">
        <v>45219</v>
      </c>
      <c r="C1438" t="s">
        <v>2025</v>
      </c>
      <c r="D1438" t="s">
        <v>2026</v>
      </c>
      <c r="E1438">
        <v>550</v>
      </c>
      <c r="F1438" t="s">
        <v>1336</v>
      </c>
    </row>
    <row r="1439" spans="1:6" x14ac:dyDescent="0.3">
      <c r="A1439" t="s">
        <v>2545</v>
      </c>
      <c r="B1439" s="1">
        <v>45219</v>
      </c>
      <c r="C1439" t="s">
        <v>2025</v>
      </c>
      <c r="D1439" t="s">
        <v>2026</v>
      </c>
      <c r="E1439">
        <v>550</v>
      </c>
      <c r="F1439" t="s">
        <v>1336</v>
      </c>
    </row>
    <row r="1440" spans="1:6" x14ac:dyDescent="0.3">
      <c r="A1440" t="s">
        <v>2545</v>
      </c>
      <c r="B1440" s="1">
        <v>45219</v>
      </c>
      <c r="C1440" t="s">
        <v>2025</v>
      </c>
      <c r="D1440" t="s">
        <v>2026</v>
      </c>
      <c r="E1440">
        <v>550</v>
      </c>
      <c r="F1440" t="s">
        <v>1336</v>
      </c>
    </row>
    <row r="1441" spans="1:6" x14ac:dyDescent="0.3">
      <c r="A1441" t="s">
        <v>2545</v>
      </c>
      <c r="B1441" s="1">
        <v>45219</v>
      </c>
      <c r="C1441" t="s">
        <v>2025</v>
      </c>
      <c r="D1441" t="s">
        <v>2026</v>
      </c>
      <c r="E1441">
        <v>550</v>
      </c>
      <c r="F1441" t="s">
        <v>1336</v>
      </c>
    </row>
    <row r="1442" spans="1:6" x14ac:dyDescent="0.3">
      <c r="A1442" t="s">
        <v>2545</v>
      </c>
      <c r="B1442" s="1">
        <v>45219</v>
      </c>
      <c r="C1442" t="s">
        <v>2027</v>
      </c>
      <c r="D1442" t="s">
        <v>2026</v>
      </c>
      <c r="E1442">
        <v>550</v>
      </c>
      <c r="F1442" t="s">
        <v>1336</v>
      </c>
    </row>
    <row r="1443" spans="1:6" x14ac:dyDescent="0.3">
      <c r="A1443" t="s">
        <v>2545</v>
      </c>
      <c r="B1443" s="1">
        <v>45219</v>
      </c>
      <c r="C1443" t="s">
        <v>2027</v>
      </c>
      <c r="D1443" t="s">
        <v>2026</v>
      </c>
      <c r="E1443">
        <v>550</v>
      </c>
      <c r="F1443" t="s">
        <v>1336</v>
      </c>
    </row>
    <row r="1444" spans="1:6" x14ac:dyDescent="0.3">
      <c r="A1444" t="s">
        <v>2545</v>
      </c>
      <c r="B1444" s="1">
        <v>45219</v>
      </c>
      <c r="C1444" t="s">
        <v>2027</v>
      </c>
      <c r="D1444" t="s">
        <v>2026</v>
      </c>
      <c r="E1444">
        <v>550</v>
      </c>
      <c r="F1444" t="s">
        <v>1336</v>
      </c>
    </row>
    <row r="1445" spans="1:6" x14ac:dyDescent="0.3">
      <c r="A1445" t="s">
        <v>2545</v>
      </c>
      <c r="B1445" s="1">
        <v>45219</v>
      </c>
      <c r="C1445" t="s">
        <v>2027</v>
      </c>
      <c r="D1445" t="s">
        <v>2026</v>
      </c>
      <c r="E1445">
        <v>550</v>
      </c>
      <c r="F1445" t="s">
        <v>1336</v>
      </c>
    </row>
    <row r="1446" spans="1:6" x14ac:dyDescent="0.3">
      <c r="A1446" t="s">
        <v>2545</v>
      </c>
      <c r="B1446" s="1">
        <v>45219</v>
      </c>
      <c r="C1446" t="s">
        <v>2027</v>
      </c>
      <c r="D1446" t="s">
        <v>2026</v>
      </c>
      <c r="E1446">
        <v>550</v>
      </c>
      <c r="F1446" t="s">
        <v>1336</v>
      </c>
    </row>
    <row r="1447" spans="1:6" x14ac:dyDescent="0.3">
      <c r="A1447" t="s">
        <v>2545</v>
      </c>
      <c r="B1447" s="1">
        <v>45219</v>
      </c>
      <c r="C1447" t="s">
        <v>2027</v>
      </c>
      <c r="D1447" t="s">
        <v>2026</v>
      </c>
      <c r="E1447">
        <v>550</v>
      </c>
      <c r="F1447" t="s">
        <v>1336</v>
      </c>
    </row>
    <row r="1448" spans="1:6" x14ac:dyDescent="0.3">
      <c r="A1448" t="s">
        <v>2545</v>
      </c>
      <c r="B1448" s="1">
        <v>45219</v>
      </c>
      <c r="C1448" t="s">
        <v>2001</v>
      </c>
      <c r="D1448" t="s">
        <v>2002</v>
      </c>
      <c r="E1448">
        <v>432</v>
      </c>
      <c r="F1448" t="s">
        <v>1336</v>
      </c>
    </row>
    <row r="1449" spans="1:6" x14ac:dyDescent="0.3">
      <c r="A1449" t="s">
        <v>2545</v>
      </c>
      <c r="B1449" s="1">
        <v>45219</v>
      </c>
      <c r="C1449" t="s">
        <v>2001</v>
      </c>
      <c r="D1449" t="s">
        <v>2002</v>
      </c>
      <c r="E1449">
        <v>432</v>
      </c>
      <c r="F1449" t="s">
        <v>1336</v>
      </c>
    </row>
    <row r="1450" spans="1:6" x14ac:dyDescent="0.3">
      <c r="A1450" t="s">
        <v>2545</v>
      </c>
      <c r="B1450" s="1">
        <v>45219</v>
      </c>
      <c r="C1450" t="s">
        <v>2001</v>
      </c>
      <c r="D1450" t="s">
        <v>2002</v>
      </c>
      <c r="E1450">
        <v>432</v>
      </c>
      <c r="F1450" t="s">
        <v>1336</v>
      </c>
    </row>
    <row r="1451" spans="1:6" x14ac:dyDescent="0.3">
      <c r="A1451" t="s">
        <v>2545</v>
      </c>
      <c r="B1451" s="1">
        <v>45219</v>
      </c>
      <c r="C1451" t="s">
        <v>2001</v>
      </c>
      <c r="D1451" t="s">
        <v>2002</v>
      </c>
      <c r="E1451">
        <v>432</v>
      </c>
      <c r="F1451" t="s">
        <v>1336</v>
      </c>
    </row>
    <row r="1452" spans="1:6" x14ac:dyDescent="0.3">
      <c r="A1452" t="s">
        <v>2545</v>
      </c>
      <c r="B1452" s="1">
        <v>45219</v>
      </c>
      <c r="C1452" t="s">
        <v>2001</v>
      </c>
      <c r="D1452" t="s">
        <v>2002</v>
      </c>
      <c r="E1452">
        <v>432</v>
      </c>
      <c r="F1452" t="s">
        <v>1336</v>
      </c>
    </row>
    <row r="1453" spans="1:6" x14ac:dyDescent="0.3">
      <c r="A1453" t="s">
        <v>2545</v>
      </c>
      <c r="B1453" s="1">
        <v>45219</v>
      </c>
      <c r="C1453" t="s">
        <v>2028</v>
      </c>
      <c r="D1453" t="s">
        <v>2029</v>
      </c>
      <c r="E1453">
        <v>540</v>
      </c>
      <c r="F1453" t="s">
        <v>1336</v>
      </c>
    </row>
    <row r="1454" spans="1:6" x14ac:dyDescent="0.3">
      <c r="A1454" t="s">
        <v>2545</v>
      </c>
      <c r="B1454" s="1">
        <v>45219</v>
      </c>
      <c r="C1454" t="s">
        <v>2028</v>
      </c>
      <c r="D1454" t="s">
        <v>2029</v>
      </c>
      <c r="E1454">
        <v>540</v>
      </c>
      <c r="F1454" t="s">
        <v>1336</v>
      </c>
    </row>
    <row r="1455" spans="1:6" x14ac:dyDescent="0.3">
      <c r="A1455" t="s">
        <v>2545</v>
      </c>
      <c r="B1455" s="1">
        <v>45219</v>
      </c>
      <c r="C1455" t="s">
        <v>2028</v>
      </c>
      <c r="D1455" t="s">
        <v>2029</v>
      </c>
      <c r="E1455">
        <v>540</v>
      </c>
      <c r="F1455" t="s">
        <v>1336</v>
      </c>
    </row>
    <row r="1456" spans="1:6" x14ac:dyDescent="0.3">
      <c r="A1456" t="s">
        <v>2545</v>
      </c>
      <c r="B1456" s="1">
        <v>45219</v>
      </c>
      <c r="C1456" t="s">
        <v>2028</v>
      </c>
      <c r="D1456" t="s">
        <v>2029</v>
      </c>
      <c r="E1456">
        <v>540</v>
      </c>
      <c r="F1456" t="s">
        <v>1336</v>
      </c>
    </row>
    <row r="1457" spans="1:6" x14ac:dyDescent="0.3">
      <c r="A1457" t="s">
        <v>2545</v>
      </c>
      <c r="B1457" s="1">
        <v>45219</v>
      </c>
      <c r="C1457" t="s">
        <v>2028</v>
      </c>
      <c r="D1457" t="s">
        <v>2029</v>
      </c>
      <c r="E1457">
        <v>540</v>
      </c>
      <c r="F1457" t="s">
        <v>1336</v>
      </c>
    </row>
    <row r="1458" spans="1:6" x14ac:dyDescent="0.3">
      <c r="A1458" t="s">
        <v>2545</v>
      </c>
      <c r="B1458" s="1">
        <v>45219</v>
      </c>
      <c r="C1458" t="s">
        <v>2028</v>
      </c>
      <c r="D1458" t="s">
        <v>2029</v>
      </c>
      <c r="E1458">
        <v>540</v>
      </c>
      <c r="F1458" t="s">
        <v>1336</v>
      </c>
    </row>
    <row r="1459" spans="1:6" x14ac:dyDescent="0.3">
      <c r="A1459" t="s">
        <v>2545</v>
      </c>
      <c r="B1459" s="1">
        <v>45219</v>
      </c>
      <c r="C1459" t="s">
        <v>2030</v>
      </c>
      <c r="D1459" t="s">
        <v>2031</v>
      </c>
      <c r="E1459">
        <v>480</v>
      </c>
      <c r="F1459" t="s">
        <v>1336</v>
      </c>
    </row>
    <row r="1460" spans="1:6" x14ac:dyDescent="0.3">
      <c r="A1460" t="s">
        <v>2545</v>
      </c>
      <c r="B1460" s="1">
        <v>45219</v>
      </c>
      <c r="C1460" t="s">
        <v>2030</v>
      </c>
      <c r="D1460" t="s">
        <v>2031</v>
      </c>
      <c r="E1460">
        <v>480</v>
      </c>
      <c r="F1460" t="s">
        <v>1336</v>
      </c>
    </row>
    <row r="1461" spans="1:6" x14ac:dyDescent="0.3">
      <c r="A1461" t="s">
        <v>2545</v>
      </c>
      <c r="B1461" s="1">
        <v>45219</v>
      </c>
      <c r="C1461" t="s">
        <v>2030</v>
      </c>
      <c r="D1461" t="s">
        <v>2031</v>
      </c>
      <c r="E1461">
        <v>480</v>
      </c>
      <c r="F1461" t="s">
        <v>1336</v>
      </c>
    </row>
    <row r="1462" spans="1:6" x14ac:dyDescent="0.3">
      <c r="A1462" t="s">
        <v>2545</v>
      </c>
      <c r="B1462" s="1">
        <v>45219</v>
      </c>
      <c r="C1462" t="s">
        <v>2030</v>
      </c>
      <c r="D1462" t="s">
        <v>2031</v>
      </c>
      <c r="E1462">
        <v>480</v>
      </c>
      <c r="F1462" t="s">
        <v>1336</v>
      </c>
    </row>
    <row r="1463" spans="1:6" x14ac:dyDescent="0.3">
      <c r="A1463" t="s">
        <v>2545</v>
      </c>
      <c r="B1463" s="1">
        <v>45219</v>
      </c>
      <c r="C1463" t="s">
        <v>2030</v>
      </c>
      <c r="D1463" t="s">
        <v>2031</v>
      </c>
      <c r="E1463">
        <v>480</v>
      </c>
      <c r="F1463" t="s">
        <v>1336</v>
      </c>
    </row>
    <row r="1464" spans="1:6" x14ac:dyDescent="0.3">
      <c r="A1464" t="s">
        <v>2545</v>
      </c>
      <c r="B1464" s="1">
        <v>45219</v>
      </c>
      <c r="C1464" t="s">
        <v>2030</v>
      </c>
      <c r="D1464" t="s">
        <v>2031</v>
      </c>
      <c r="E1464">
        <v>480</v>
      </c>
      <c r="F1464" t="s">
        <v>1336</v>
      </c>
    </row>
    <row r="1465" spans="1:6" x14ac:dyDescent="0.3">
      <c r="A1465" t="s">
        <v>2545</v>
      </c>
      <c r="B1465" s="1">
        <v>45219</v>
      </c>
      <c r="C1465" t="s">
        <v>2030</v>
      </c>
      <c r="D1465" t="s">
        <v>2031</v>
      </c>
      <c r="E1465">
        <v>480</v>
      </c>
      <c r="F1465" t="s">
        <v>1336</v>
      </c>
    </row>
    <row r="1466" spans="1:6" x14ac:dyDescent="0.3">
      <c r="A1466" t="s">
        <v>2545</v>
      </c>
      <c r="B1466" s="1">
        <v>45219</v>
      </c>
      <c r="C1466" t="s">
        <v>2030</v>
      </c>
      <c r="D1466" t="s">
        <v>2031</v>
      </c>
      <c r="E1466">
        <v>480</v>
      </c>
      <c r="F1466" t="s">
        <v>1336</v>
      </c>
    </row>
    <row r="1467" spans="1:6" x14ac:dyDescent="0.3">
      <c r="A1467" t="s">
        <v>2545</v>
      </c>
      <c r="B1467" s="1">
        <v>45219</v>
      </c>
      <c r="C1467" t="s">
        <v>2030</v>
      </c>
      <c r="D1467" t="s">
        <v>2031</v>
      </c>
      <c r="E1467">
        <v>480</v>
      </c>
      <c r="F1467" t="s">
        <v>1336</v>
      </c>
    </row>
    <row r="1468" spans="1:6" x14ac:dyDescent="0.3">
      <c r="A1468" t="s">
        <v>2545</v>
      </c>
      <c r="B1468" s="1">
        <v>45219</v>
      </c>
      <c r="C1468" t="s">
        <v>2030</v>
      </c>
      <c r="D1468" t="s">
        <v>2031</v>
      </c>
      <c r="E1468">
        <v>480</v>
      </c>
      <c r="F1468" t="s">
        <v>1336</v>
      </c>
    </row>
    <row r="1469" spans="1:6" x14ac:dyDescent="0.3">
      <c r="A1469" t="s">
        <v>2545</v>
      </c>
      <c r="B1469" s="1">
        <v>45219</v>
      </c>
      <c r="C1469" t="s">
        <v>2032</v>
      </c>
      <c r="D1469" t="s">
        <v>2033</v>
      </c>
      <c r="E1469">
        <v>400</v>
      </c>
      <c r="F1469" t="s">
        <v>1336</v>
      </c>
    </row>
    <row r="1470" spans="1:6" x14ac:dyDescent="0.3">
      <c r="A1470" t="s">
        <v>2545</v>
      </c>
      <c r="B1470" s="1">
        <v>45219</v>
      </c>
      <c r="C1470" t="s">
        <v>2032</v>
      </c>
      <c r="D1470" t="s">
        <v>2033</v>
      </c>
      <c r="E1470">
        <v>400</v>
      </c>
      <c r="F1470" t="s">
        <v>1336</v>
      </c>
    </row>
    <row r="1471" spans="1:6" x14ac:dyDescent="0.3">
      <c r="A1471" t="s">
        <v>2545</v>
      </c>
      <c r="B1471" s="1">
        <v>45219</v>
      </c>
      <c r="C1471" t="s">
        <v>2032</v>
      </c>
      <c r="D1471" t="s">
        <v>2033</v>
      </c>
      <c r="E1471">
        <v>400</v>
      </c>
      <c r="F1471" t="s">
        <v>1336</v>
      </c>
    </row>
    <row r="1472" spans="1:6" x14ac:dyDescent="0.3">
      <c r="A1472" t="s">
        <v>2545</v>
      </c>
      <c r="B1472" s="1">
        <v>45219</v>
      </c>
      <c r="C1472" t="s">
        <v>2032</v>
      </c>
      <c r="D1472" t="s">
        <v>2033</v>
      </c>
      <c r="E1472">
        <v>400</v>
      </c>
      <c r="F1472" t="s">
        <v>1336</v>
      </c>
    </row>
    <row r="1473" spans="1:6" x14ac:dyDescent="0.3">
      <c r="A1473" t="s">
        <v>2545</v>
      </c>
      <c r="B1473" s="1">
        <v>45219</v>
      </c>
      <c r="C1473" t="s">
        <v>2032</v>
      </c>
      <c r="D1473" t="s">
        <v>2033</v>
      </c>
      <c r="E1473">
        <v>400</v>
      </c>
      <c r="F1473" t="s">
        <v>1336</v>
      </c>
    </row>
    <row r="1474" spans="1:6" x14ac:dyDescent="0.3">
      <c r="A1474" t="s">
        <v>2545</v>
      </c>
      <c r="B1474" s="1">
        <v>45219</v>
      </c>
      <c r="C1474" t="s">
        <v>2032</v>
      </c>
      <c r="D1474" t="s">
        <v>2033</v>
      </c>
      <c r="E1474">
        <v>400</v>
      </c>
      <c r="F1474" t="s">
        <v>1336</v>
      </c>
    </row>
    <row r="1475" spans="1:6" x14ac:dyDescent="0.3">
      <c r="A1475" t="s">
        <v>2545</v>
      </c>
      <c r="B1475" s="1">
        <v>45219</v>
      </c>
      <c r="C1475" t="s">
        <v>2032</v>
      </c>
      <c r="D1475" t="s">
        <v>2033</v>
      </c>
      <c r="E1475">
        <v>400</v>
      </c>
      <c r="F1475" t="s">
        <v>1336</v>
      </c>
    </row>
    <row r="1476" spans="1:6" x14ac:dyDescent="0.3">
      <c r="A1476" t="s">
        <v>2545</v>
      </c>
      <c r="B1476" s="1">
        <v>45219</v>
      </c>
      <c r="C1476" t="s">
        <v>2032</v>
      </c>
      <c r="D1476" t="s">
        <v>2033</v>
      </c>
      <c r="E1476">
        <v>400</v>
      </c>
      <c r="F1476" t="s">
        <v>1336</v>
      </c>
    </row>
    <row r="1477" spans="1:6" x14ac:dyDescent="0.3">
      <c r="A1477" t="s">
        <v>2545</v>
      </c>
      <c r="B1477" s="1">
        <v>45219</v>
      </c>
      <c r="C1477" t="s">
        <v>2032</v>
      </c>
      <c r="D1477" t="s">
        <v>2033</v>
      </c>
      <c r="E1477">
        <v>400</v>
      </c>
      <c r="F1477" t="s">
        <v>1336</v>
      </c>
    </row>
    <row r="1478" spans="1:6" x14ac:dyDescent="0.3">
      <c r="A1478" t="s">
        <v>2545</v>
      </c>
      <c r="B1478" s="1">
        <v>45219</v>
      </c>
      <c r="C1478" t="s">
        <v>2034</v>
      </c>
      <c r="D1478" t="s">
        <v>2035</v>
      </c>
      <c r="E1478">
        <v>256</v>
      </c>
      <c r="F1478" t="s">
        <v>1336</v>
      </c>
    </row>
    <row r="1479" spans="1:6" x14ac:dyDescent="0.3">
      <c r="A1479" t="s">
        <v>2545</v>
      </c>
      <c r="B1479" s="1">
        <v>45219</v>
      </c>
      <c r="C1479" t="s">
        <v>2034</v>
      </c>
      <c r="D1479" t="s">
        <v>2035</v>
      </c>
      <c r="E1479">
        <v>256</v>
      </c>
      <c r="F1479" t="s">
        <v>1336</v>
      </c>
    </row>
    <row r="1480" spans="1:6" x14ac:dyDescent="0.3">
      <c r="A1480" t="s">
        <v>2545</v>
      </c>
      <c r="B1480" s="1">
        <v>45219</v>
      </c>
      <c r="C1480" t="s">
        <v>2034</v>
      </c>
      <c r="D1480" t="s">
        <v>2035</v>
      </c>
      <c r="E1480">
        <v>256</v>
      </c>
      <c r="F1480" t="s">
        <v>1336</v>
      </c>
    </row>
    <row r="1481" spans="1:6" x14ac:dyDescent="0.3">
      <c r="A1481" t="s">
        <v>2545</v>
      </c>
      <c r="B1481" s="1">
        <v>45219</v>
      </c>
      <c r="C1481" t="s">
        <v>2034</v>
      </c>
      <c r="D1481" t="s">
        <v>2035</v>
      </c>
      <c r="E1481">
        <v>256</v>
      </c>
      <c r="F1481" t="s">
        <v>1336</v>
      </c>
    </row>
    <row r="1482" spans="1:6" x14ac:dyDescent="0.3">
      <c r="A1482" t="s">
        <v>2545</v>
      </c>
      <c r="B1482" s="1">
        <v>45219</v>
      </c>
      <c r="C1482" t="s">
        <v>2034</v>
      </c>
      <c r="D1482" t="s">
        <v>2035</v>
      </c>
      <c r="E1482">
        <v>256</v>
      </c>
      <c r="F1482" t="s">
        <v>1336</v>
      </c>
    </row>
    <row r="1483" spans="1:6" x14ac:dyDescent="0.3">
      <c r="A1483" t="s">
        <v>2545</v>
      </c>
      <c r="B1483" s="1">
        <v>45219</v>
      </c>
      <c r="C1483" t="s">
        <v>2036</v>
      </c>
      <c r="D1483" t="s">
        <v>2037</v>
      </c>
      <c r="E1483">
        <v>384</v>
      </c>
      <c r="F1483" t="s">
        <v>1336</v>
      </c>
    </row>
    <row r="1484" spans="1:6" x14ac:dyDescent="0.3">
      <c r="A1484" t="s">
        <v>2545</v>
      </c>
      <c r="B1484" s="1">
        <v>45219</v>
      </c>
      <c r="C1484" t="s">
        <v>2036</v>
      </c>
      <c r="D1484" t="s">
        <v>2037</v>
      </c>
      <c r="E1484">
        <v>384</v>
      </c>
      <c r="F1484" t="s">
        <v>1336</v>
      </c>
    </row>
    <row r="1485" spans="1:6" x14ac:dyDescent="0.3">
      <c r="A1485" t="s">
        <v>2545</v>
      </c>
      <c r="B1485" s="1">
        <v>45219</v>
      </c>
      <c r="C1485" t="s">
        <v>2036</v>
      </c>
      <c r="D1485" t="s">
        <v>2037</v>
      </c>
      <c r="E1485">
        <v>384</v>
      </c>
      <c r="F1485" t="s">
        <v>1336</v>
      </c>
    </row>
    <row r="1486" spans="1:6" x14ac:dyDescent="0.3">
      <c r="A1486" t="s">
        <v>2545</v>
      </c>
      <c r="B1486" s="1">
        <v>45219</v>
      </c>
      <c r="C1486" t="s">
        <v>2036</v>
      </c>
      <c r="D1486" t="s">
        <v>2037</v>
      </c>
      <c r="E1486">
        <v>384</v>
      </c>
      <c r="F1486" t="s">
        <v>1336</v>
      </c>
    </row>
    <row r="1487" spans="1:6" x14ac:dyDescent="0.3">
      <c r="A1487" t="s">
        <v>2545</v>
      </c>
      <c r="B1487" s="1">
        <v>45219</v>
      </c>
      <c r="C1487" t="s">
        <v>2036</v>
      </c>
      <c r="D1487" t="s">
        <v>2037</v>
      </c>
      <c r="E1487">
        <v>384</v>
      </c>
      <c r="F1487" t="s">
        <v>1336</v>
      </c>
    </row>
    <row r="1488" spans="1:6" x14ac:dyDescent="0.3">
      <c r="A1488" t="s">
        <v>2545</v>
      </c>
      <c r="B1488" s="1">
        <v>45219</v>
      </c>
      <c r="C1488" t="s">
        <v>2036</v>
      </c>
      <c r="D1488" t="s">
        <v>2037</v>
      </c>
      <c r="E1488">
        <v>384</v>
      </c>
      <c r="F1488" t="s">
        <v>1336</v>
      </c>
    </row>
    <row r="1489" spans="1:6" x14ac:dyDescent="0.3">
      <c r="A1489" t="s">
        <v>2545</v>
      </c>
      <c r="B1489" s="1">
        <v>45219</v>
      </c>
      <c r="C1489" t="s">
        <v>2036</v>
      </c>
      <c r="D1489" t="s">
        <v>2037</v>
      </c>
      <c r="E1489">
        <v>384</v>
      </c>
      <c r="F1489" t="s">
        <v>1336</v>
      </c>
    </row>
    <row r="1490" spans="1:6" x14ac:dyDescent="0.3">
      <c r="A1490" t="s">
        <v>2545</v>
      </c>
      <c r="B1490" s="1">
        <v>45219</v>
      </c>
      <c r="C1490" t="s">
        <v>2036</v>
      </c>
      <c r="D1490" t="s">
        <v>2037</v>
      </c>
      <c r="E1490">
        <v>384</v>
      </c>
      <c r="F1490" t="s">
        <v>1336</v>
      </c>
    </row>
    <row r="1491" spans="1:6" x14ac:dyDescent="0.3">
      <c r="A1491" t="s">
        <v>2545</v>
      </c>
      <c r="B1491" s="1">
        <v>45219</v>
      </c>
      <c r="C1491" t="s">
        <v>2036</v>
      </c>
      <c r="D1491" t="s">
        <v>2037</v>
      </c>
      <c r="E1491">
        <v>384</v>
      </c>
      <c r="F1491" t="s">
        <v>1336</v>
      </c>
    </row>
    <row r="1492" spans="1:6" x14ac:dyDescent="0.3">
      <c r="A1492" t="s">
        <v>2545</v>
      </c>
      <c r="B1492" s="1">
        <v>45219</v>
      </c>
      <c r="C1492" t="s">
        <v>2038</v>
      </c>
      <c r="D1492" t="s">
        <v>2039</v>
      </c>
      <c r="E1492">
        <v>320</v>
      </c>
      <c r="F1492" t="s">
        <v>1336</v>
      </c>
    </row>
    <row r="1493" spans="1:6" x14ac:dyDescent="0.3">
      <c r="A1493" t="s">
        <v>2545</v>
      </c>
      <c r="B1493" s="1">
        <v>45219</v>
      </c>
      <c r="C1493" t="s">
        <v>2038</v>
      </c>
      <c r="D1493" t="s">
        <v>2039</v>
      </c>
      <c r="E1493">
        <v>320</v>
      </c>
      <c r="F1493" t="s">
        <v>1336</v>
      </c>
    </row>
    <row r="1494" spans="1:6" x14ac:dyDescent="0.3">
      <c r="A1494" t="s">
        <v>2545</v>
      </c>
      <c r="B1494" s="1">
        <v>45219</v>
      </c>
      <c r="C1494" t="s">
        <v>2038</v>
      </c>
      <c r="D1494" t="s">
        <v>2039</v>
      </c>
      <c r="E1494">
        <v>320</v>
      </c>
      <c r="F1494" t="s">
        <v>1336</v>
      </c>
    </row>
    <row r="1495" spans="1:6" x14ac:dyDescent="0.3">
      <c r="A1495" t="s">
        <v>2545</v>
      </c>
      <c r="B1495" s="1">
        <v>45219</v>
      </c>
      <c r="C1495" t="s">
        <v>2038</v>
      </c>
      <c r="D1495" t="s">
        <v>2039</v>
      </c>
      <c r="E1495">
        <v>320</v>
      </c>
      <c r="F1495" t="s">
        <v>1336</v>
      </c>
    </row>
    <row r="1496" spans="1:6" x14ac:dyDescent="0.3">
      <c r="A1496" t="s">
        <v>2545</v>
      </c>
      <c r="B1496" s="1">
        <v>45219</v>
      </c>
      <c r="C1496" t="s">
        <v>2038</v>
      </c>
      <c r="D1496" t="s">
        <v>2039</v>
      </c>
      <c r="E1496">
        <v>320</v>
      </c>
      <c r="F1496" t="s">
        <v>1336</v>
      </c>
    </row>
    <row r="1497" spans="1:6" x14ac:dyDescent="0.3">
      <c r="A1497" t="s">
        <v>2545</v>
      </c>
      <c r="B1497" s="1">
        <v>45219</v>
      </c>
      <c r="C1497" t="s">
        <v>2038</v>
      </c>
      <c r="D1497" t="s">
        <v>2039</v>
      </c>
      <c r="E1497">
        <v>320</v>
      </c>
      <c r="F1497" t="s">
        <v>1336</v>
      </c>
    </row>
    <row r="1498" spans="1:6" x14ac:dyDescent="0.3">
      <c r="A1498" t="s">
        <v>2545</v>
      </c>
      <c r="B1498" s="1">
        <v>45219</v>
      </c>
      <c r="C1498" t="s">
        <v>2038</v>
      </c>
      <c r="D1498" t="s">
        <v>2039</v>
      </c>
      <c r="E1498">
        <v>320</v>
      </c>
      <c r="F1498" t="s">
        <v>1336</v>
      </c>
    </row>
    <row r="1499" spans="1:6" x14ac:dyDescent="0.3">
      <c r="A1499" t="s">
        <v>2545</v>
      </c>
      <c r="B1499" s="1">
        <v>45219</v>
      </c>
      <c r="C1499" t="s">
        <v>2038</v>
      </c>
      <c r="D1499" t="s">
        <v>2039</v>
      </c>
      <c r="E1499">
        <v>320</v>
      </c>
      <c r="F1499" t="s">
        <v>1336</v>
      </c>
    </row>
    <row r="1500" spans="1:6" x14ac:dyDescent="0.3">
      <c r="A1500" t="s">
        <v>2545</v>
      </c>
      <c r="B1500" s="1">
        <v>45219</v>
      </c>
      <c r="C1500" t="s">
        <v>2038</v>
      </c>
      <c r="D1500" t="s">
        <v>2039</v>
      </c>
      <c r="E1500">
        <v>320</v>
      </c>
      <c r="F1500" t="s">
        <v>1336</v>
      </c>
    </row>
    <row r="1501" spans="1:6" x14ac:dyDescent="0.3">
      <c r="A1501" t="s">
        <v>2545</v>
      </c>
      <c r="B1501" s="1">
        <v>45219</v>
      </c>
      <c r="C1501" t="s">
        <v>2038</v>
      </c>
      <c r="D1501" t="s">
        <v>2039</v>
      </c>
      <c r="E1501">
        <v>320</v>
      </c>
      <c r="F1501" t="s">
        <v>1336</v>
      </c>
    </row>
    <row r="1502" spans="1:6" x14ac:dyDescent="0.3">
      <c r="A1502" t="s">
        <v>2545</v>
      </c>
      <c r="B1502" s="1">
        <v>45219</v>
      </c>
      <c r="C1502" t="s">
        <v>2038</v>
      </c>
      <c r="D1502" t="s">
        <v>2039</v>
      </c>
      <c r="E1502">
        <v>320</v>
      </c>
      <c r="F1502" t="s">
        <v>1336</v>
      </c>
    </row>
    <row r="1503" spans="1:6" x14ac:dyDescent="0.3">
      <c r="A1503" t="s">
        <v>2545</v>
      </c>
      <c r="B1503" s="1">
        <v>45219</v>
      </c>
      <c r="C1503" t="s">
        <v>2038</v>
      </c>
      <c r="D1503" t="s">
        <v>2039</v>
      </c>
      <c r="E1503">
        <v>320</v>
      </c>
      <c r="F1503" t="s">
        <v>1336</v>
      </c>
    </row>
    <row r="1504" spans="1:6" x14ac:dyDescent="0.3">
      <c r="A1504" t="s">
        <v>2545</v>
      </c>
      <c r="B1504" s="1">
        <v>45219</v>
      </c>
      <c r="C1504" t="s">
        <v>2038</v>
      </c>
      <c r="D1504" t="s">
        <v>2039</v>
      </c>
      <c r="E1504">
        <v>320</v>
      </c>
      <c r="F1504" t="s">
        <v>1336</v>
      </c>
    </row>
    <row r="1505" spans="1:6" x14ac:dyDescent="0.3">
      <c r="A1505" t="s">
        <v>2545</v>
      </c>
      <c r="B1505" s="1">
        <v>45219</v>
      </c>
      <c r="C1505" t="s">
        <v>2038</v>
      </c>
      <c r="D1505" t="s">
        <v>2039</v>
      </c>
      <c r="E1505">
        <v>320</v>
      </c>
      <c r="F1505" t="s">
        <v>1336</v>
      </c>
    </row>
    <row r="1506" spans="1:6" x14ac:dyDescent="0.3">
      <c r="A1506" t="s">
        <v>2545</v>
      </c>
      <c r="B1506" s="1">
        <v>45219</v>
      </c>
      <c r="C1506" t="s">
        <v>2038</v>
      </c>
      <c r="D1506" t="s">
        <v>2039</v>
      </c>
      <c r="E1506">
        <v>320</v>
      </c>
      <c r="F1506" t="s">
        <v>1336</v>
      </c>
    </row>
    <row r="1507" spans="1:6" x14ac:dyDescent="0.3">
      <c r="A1507" t="s">
        <v>2545</v>
      </c>
      <c r="B1507" s="1">
        <v>45219</v>
      </c>
      <c r="C1507" t="s">
        <v>2034</v>
      </c>
      <c r="D1507" t="s">
        <v>2035</v>
      </c>
      <c r="E1507">
        <v>256</v>
      </c>
      <c r="F1507" t="s">
        <v>1336</v>
      </c>
    </row>
    <row r="1508" spans="1:6" x14ac:dyDescent="0.3">
      <c r="A1508" t="s">
        <v>2545</v>
      </c>
      <c r="B1508" s="1">
        <v>45219</v>
      </c>
      <c r="C1508" t="s">
        <v>2034</v>
      </c>
      <c r="D1508" t="s">
        <v>2035</v>
      </c>
      <c r="E1508">
        <v>256</v>
      </c>
      <c r="F1508" t="s">
        <v>1336</v>
      </c>
    </row>
    <row r="1509" spans="1:6" x14ac:dyDescent="0.3">
      <c r="A1509" t="s">
        <v>2545</v>
      </c>
      <c r="B1509" s="1">
        <v>45219</v>
      </c>
      <c r="C1509" t="s">
        <v>2034</v>
      </c>
      <c r="D1509" t="s">
        <v>2035</v>
      </c>
      <c r="E1509">
        <v>256</v>
      </c>
      <c r="F1509" t="s">
        <v>1336</v>
      </c>
    </row>
    <row r="1510" spans="1:6" x14ac:dyDescent="0.3">
      <c r="A1510" t="s">
        <v>2545</v>
      </c>
      <c r="B1510" s="1">
        <v>45219</v>
      </c>
      <c r="C1510" t="s">
        <v>2034</v>
      </c>
      <c r="D1510" t="s">
        <v>2035</v>
      </c>
      <c r="E1510">
        <v>256</v>
      </c>
      <c r="F1510" t="s">
        <v>1336</v>
      </c>
    </row>
    <row r="1511" spans="1:6" x14ac:dyDescent="0.3">
      <c r="A1511" t="s">
        <v>2545</v>
      </c>
      <c r="B1511" s="1">
        <v>45219</v>
      </c>
      <c r="C1511" t="s">
        <v>2034</v>
      </c>
      <c r="D1511" t="s">
        <v>2035</v>
      </c>
      <c r="E1511">
        <v>256</v>
      </c>
      <c r="F1511" t="s">
        <v>1336</v>
      </c>
    </row>
    <row r="1512" spans="1:6" x14ac:dyDescent="0.3">
      <c r="A1512" t="s">
        <v>2545</v>
      </c>
      <c r="B1512" s="1">
        <v>45219</v>
      </c>
      <c r="C1512" t="s">
        <v>2040</v>
      </c>
      <c r="D1512" t="s">
        <v>2041</v>
      </c>
      <c r="E1512">
        <v>384</v>
      </c>
      <c r="F1512" t="s">
        <v>1336</v>
      </c>
    </row>
    <row r="1513" spans="1:6" x14ac:dyDescent="0.3">
      <c r="A1513" t="s">
        <v>2545</v>
      </c>
      <c r="B1513" s="1">
        <v>45219</v>
      </c>
      <c r="C1513" t="s">
        <v>2040</v>
      </c>
      <c r="D1513" t="s">
        <v>2041</v>
      </c>
      <c r="E1513">
        <v>384</v>
      </c>
      <c r="F1513" t="s">
        <v>1336</v>
      </c>
    </row>
    <row r="1514" spans="1:6" x14ac:dyDescent="0.3">
      <c r="A1514" t="s">
        <v>2545</v>
      </c>
      <c r="B1514" s="1">
        <v>45219</v>
      </c>
      <c r="C1514" t="s">
        <v>2040</v>
      </c>
      <c r="D1514" t="s">
        <v>2041</v>
      </c>
      <c r="E1514">
        <v>384</v>
      </c>
      <c r="F1514" t="s">
        <v>1336</v>
      </c>
    </row>
    <row r="1515" spans="1:6" x14ac:dyDescent="0.3">
      <c r="A1515" t="s">
        <v>2545</v>
      </c>
      <c r="B1515" s="1">
        <v>45219</v>
      </c>
      <c r="C1515" t="s">
        <v>2040</v>
      </c>
      <c r="D1515" t="s">
        <v>2041</v>
      </c>
      <c r="E1515">
        <v>384</v>
      </c>
      <c r="F1515" t="s">
        <v>1336</v>
      </c>
    </row>
    <row r="1516" spans="1:6" x14ac:dyDescent="0.3">
      <c r="A1516" t="s">
        <v>2545</v>
      </c>
      <c r="B1516" s="1">
        <v>45219</v>
      </c>
      <c r="C1516" t="s">
        <v>2040</v>
      </c>
      <c r="D1516" t="s">
        <v>2041</v>
      </c>
      <c r="E1516">
        <v>384</v>
      </c>
      <c r="F1516" t="s">
        <v>1336</v>
      </c>
    </row>
    <row r="1517" spans="1:6" x14ac:dyDescent="0.3">
      <c r="A1517" t="s">
        <v>2545</v>
      </c>
      <c r="B1517" s="1">
        <v>45219</v>
      </c>
      <c r="C1517" t="s">
        <v>2040</v>
      </c>
      <c r="D1517" t="s">
        <v>2041</v>
      </c>
      <c r="E1517">
        <v>384</v>
      </c>
      <c r="F1517" t="s">
        <v>1336</v>
      </c>
    </row>
    <row r="1518" spans="1:6" x14ac:dyDescent="0.3">
      <c r="A1518" t="s">
        <v>2545</v>
      </c>
      <c r="B1518" s="1">
        <v>45219</v>
      </c>
      <c r="C1518" t="s">
        <v>2040</v>
      </c>
      <c r="D1518" t="s">
        <v>2041</v>
      </c>
      <c r="E1518">
        <v>384</v>
      </c>
      <c r="F1518" t="s">
        <v>1336</v>
      </c>
    </row>
    <row r="1519" spans="1:6" x14ac:dyDescent="0.3">
      <c r="A1519" t="s">
        <v>2545</v>
      </c>
      <c r="B1519" s="1">
        <v>45219</v>
      </c>
      <c r="C1519" t="s">
        <v>2040</v>
      </c>
      <c r="D1519" t="s">
        <v>2041</v>
      </c>
      <c r="E1519">
        <v>384</v>
      </c>
      <c r="F1519" t="s">
        <v>1336</v>
      </c>
    </row>
    <row r="1520" spans="1:6" x14ac:dyDescent="0.3">
      <c r="A1520" t="s">
        <v>2545</v>
      </c>
      <c r="B1520" s="1">
        <v>45219</v>
      </c>
      <c r="C1520" t="s">
        <v>2040</v>
      </c>
      <c r="D1520" t="s">
        <v>2041</v>
      </c>
      <c r="E1520">
        <v>384</v>
      </c>
      <c r="F1520" t="s">
        <v>1336</v>
      </c>
    </row>
    <row r="1521" spans="1:6" x14ac:dyDescent="0.3">
      <c r="A1521" t="s">
        <v>2545</v>
      </c>
      <c r="B1521" s="1">
        <v>45219</v>
      </c>
      <c r="C1521" t="s">
        <v>2040</v>
      </c>
      <c r="D1521" t="s">
        <v>2041</v>
      </c>
      <c r="E1521">
        <v>384</v>
      </c>
      <c r="F1521" t="s">
        <v>1336</v>
      </c>
    </row>
    <row r="1522" spans="1:6" x14ac:dyDescent="0.3">
      <c r="A1522" t="s">
        <v>2545</v>
      </c>
      <c r="B1522" s="1">
        <v>45219</v>
      </c>
      <c r="C1522" t="s">
        <v>2040</v>
      </c>
      <c r="D1522" t="s">
        <v>2041</v>
      </c>
      <c r="E1522">
        <v>384</v>
      </c>
      <c r="F1522" t="s">
        <v>1336</v>
      </c>
    </row>
    <row r="1523" spans="1:6" x14ac:dyDescent="0.3">
      <c r="A1523" t="s">
        <v>2545</v>
      </c>
      <c r="B1523" s="1">
        <v>45219</v>
      </c>
      <c r="C1523" t="s">
        <v>2040</v>
      </c>
      <c r="D1523" t="s">
        <v>2041</v>
      </c>
      <c r="E1523">
        <v>384</v>
      </c>
      <c r="F1523" t="s">
        <v>1336</v>
      </c>
    </row>
    <row r="1524" spans="1:6" x14ac:dyDescent="0.3">
      <c r="A1524" t="s">
        <v>2545</v>
      </c>
      <c r="B1524" s="1">
        <v>45219</v>
      </c>
      <c r="C1524" t="s">
        <v>2040</v>
      </c>
      <c r="D1524" t="s">
        <v>2041</v>
      </c>
      <c r="E1524">
        <v>384</v>
      </c>
      <c r="F1524" t="s">
        <v>1336</v>
      </c>
    </row>
    <row r="1525" spans="1:6" x14ac:dyDescent="0.3">
      <c r="A1525" t="s">
        <v>2545</v>
      </c>
      <c r="B1525" s="1">
        <v>45219</v>
      </c>
      <c r="C1525" t="s">
        <v>2042</v>
      </c>
      <c r="D1525" t="s">
        <v>2043</v>
      </c>
      <c r="E1525">
        <v>280</v>
      </c>
      <c r="F1525" t="s">
        <v>1336</v>
      </c>
    </row>
    <row r="1526" spans="1:6" x14ac:dyDescent="0.3">
      <c r="A1526" t="s">
        <v>2545</v>
      </c>
      <c r="B1526" s="1">
        <v>45219</v>
      </c>
      <c r="C1526" t="s">
        <v>2042</v>
      </c>
      <c r="D1526" t="s">
        <v>2043</v>
      </c>
      <c r="E1526">
        <v>280</v>
      </c>
      <c r="F1526" t="s">
        <v>1336</v>
      </c>
    </row>
    <row r="1527" spans="1:6" x14ac:dyDescent="0.3">
      <c r="A1527" t="s">
        <v>2545</v>
      </c>
      <c r="B1527" s="1">
        <v>45219</v>
      </c>
      <c r="C1527" t="s">
        <v>2042</v>
      </c>
      <c r="D1527" t="s">
        <v>2043</v>
      </c>
      <c r="E1527">
        <v>280</v>
      </c>
      <c r="F1527" t="s">
        <v>1336</v>
      </c>
    </row>
    <row r="1528" spans="1:6" x14ac:dyDescent="0.3">
      <c r="A1528" t="s">
        <v>2545</v>
      </c>
      <c r="B1528" s="1">
        <v>45219</v>
      </c>
      <c r="C1528" t="s">
        <v>2044</v>
      </c>
      <c r="D1528" t="s">
        <v>2045</v>
      </c>
      <c r="E1528">
        <v>320</v>
      </c>
      <c r="F1528" t="s">
        <v>1336</v>
      </c>
    </row>
    <row r="1529" spans="1:6" x14ac:dyDescent="0.3">
      <c r="A1529" t="s">
        <v>2545</v>
      </c>
      <c r="B1529" s="1">
        <v>45219</v>
      </c>
      <c r="C1529" t="s">
        <v>2044</v>
      </c>
      <c r="D1529" t="s">
        <v>2045</v>
      </c>
      <c r="E1529">
        <v>320</v>
      </c>
      <c r="F1529" t="s">
        <v>1336</v>
      </c>
    </row>
    <row r="1530" spans="1:6" x14ac:dyDescent="0.3">
      <c r="A1530" t="s">
        <v>2545</v>
      </c>
      <c r="B1530" s="1">
        <v>45219</v>
      </c>
      <c r="C1530" t="s">
        <v>2044</v>
      </c>
      <c r="D1530" t="s">
        <v>2045</v>
      </c>
      <c r="E1530">
        <v>320</v>
      </c>
      <c r="F1530" t="s">
        <v>1336</v>
      </c>
    </row>
    <row r="1531" spans="1:6" x14ac:dyDescent="0.3">
      <c r="A1531" t="s">
        <v>2545</v>
      </c>
      <c r="B1531" s="1">
        <v>45219</v>
      </c>
      <c r="C1531" t="s">
        <v>2044</v>
      </c>
      <c r="D1531" t="s">
        <v>2045</v>
      </c>
      <c r="E1531">
        <v>320</v>
      </c>
      <c r="F1531" t="s">
        <v>1336</v>
      </c>
    </row>
    <row r="1532" spans="1:6" x14ac:dyDescent="0.3">
      <c r="A1532" t="s">
        <v>2545</v>
      </c>
      <c r="B1532" s="1">
        <v>45219</v>
      </c>
      <c r="C1532" t="s">
        <v>2046</v>
      </c>
      <c r="D1532" t="s">
        <v>2047</v>
      </c>
      <c r="E1532">
        <v>2160</v>
      </c>
      <c r="F1532" t="s">
        <v>1336</v>
      </c>
    </row>
    <row r="1533" spans="1:6" x14ac:dyDescent="0.3">
      <c r="A1533" t="s">
        <v>2545</v>
      </c>
      <c r="B1533" s="1">
        <v>45219</v>
      </c>
      <c r="C1533" t="s">
        <v>2046</v>
      </c>
      <c r="D1533" t="s">
        <v>2047</v>
      </c>
      <c r="E1533">
        <v>2160</v>
      </c>
      <c r="F1533" t="s">
        <v>1336</v>
      </c>
    </row>
    <row r="1534" spans="1:6" x14ac:dyDescent="0.3">
      <c r="A1534" t="s">
        <v>2545</v>
      </c>
      <c r="B1534" s="1">
        <v>45219</v>
      </c>
      <c r="C1534" t="s">
        <v>2048</v>
      </c>
      <c r="D1534" t="s">
        <v>2049</v>
      </c>
      <c r="E1534">
        <v>640</v>
      </c>
      <c r="F1534" t="s">
        <v>1336</v>
      </c>
    </row>
    <row r="1535" spans="1:6" x14ac:dyDescent="0.3">
      <c r="A1535" t="s">
        <v>2545</v>
      </c>
      <c r="B1535" s="1">
        <v>45219</v>
      </c>
      <c r="C1535" t="s">
        <v>2048</v>
      </c>
      <c r="D1535" t="s">
        <v>2049</v>
      </c>
      <c r="E1535">
        <v>640</v>
      </c>
      <c r="F1535" t="s">
        <v>1336</v>
      </c>
    </row>
    <row r="1536" spans="1:6" x14ac:dyDescent="0.3">
      <c r="A1536" t="s">
        <v>2545</v>
      </c>
      <c r="B1536" s="1">
        <v>45219</v>
      </c>
      <c r="C1536" t="s">
        <v>2048</v>
      </c>
      <c r="D1536" t="s">
        <v>2049</v>
      </c>
      <c r="E1536">
        <v>640</v>
      </c>
      <c r="F1536" t="s">
        <v>1336</v>
      </c>
    </row>
    <row r="1537" spans="1:6" x14ac:dyDescent="0.3">
      <c r="A1537" t="s">
        <v>2545</v>
      </c>
      <c r="B1537" s="1">
        <v>45219</v>
      </c>
      <c r="C1537" t="s">
        <v>2050</v>
      </c>
      <c r="D1537" t="s">
        <v>2051</v>
      </c>
      <c r="E1537">
        <v>384</v>
      </c>
      <c r="F1537" t="s">
        <v>1336</v>
      </c>
    </row>
    <row r="1538" spans="1:6" x14ac:dyDescent="0.3">
      <c r="A1538" t="s">
        <v>2545</v>
      </c>
      <c r="B1538" s="1">
        <v>45219</v>
      </c>
      <c r="C1538" t="s">
        <v>2050</v>
      </c>
      <c r="D1538" t="s">
        <v>2051</v>
      </c>
      <c r="E1538">
        <v>384</v>
      </c>
      <c r="F1538" t="s">
        <v>1336</v>
      </c>
    </row>
    <row r="1539" spans="1:6" x14ac:dyDescent="0.3">
      <c r="A1539" t="s">
        <v>2545</v>
      </c>
      <c r="B1539" s="1">
        <v>45219</v>
      </c>
      <c r="C1539" t="s">
        <v>2050</v>
      </c>
      <c r="D1539" t="s">
        <v>2051</v>
      </c>
      <c r="E1539">
        <v>384</v>
      </c>
      <c r="F1539" t="s">
        <v>1336</v>
      </c>
    </row>
    <row r="1540" spans="1:6" x14ac:dyDescent="0.3">
      <c r="A1540" t="s">
        <v>2545</v>
      </c>
      <c r="B1540" s="1">
        <v>45219</v>
      </c>
      <c r="C1540" t="s">
        <v>2050</v>
      </c>
      <c r="D1540" t="s">
        <v>2051</v>
      </c>
      <c r="E1540">
        <v>384</v>
      </c>
      <c r="F1540" t="s">
        <v>1336</v>
      </c>
    </row>
    <row r="1541" spans="1:6" x14ac:dyDescent="0.3">
      <c r="A1541" t="s">
        <v>2545</v>
      </c>
      <c r="B1541" s="1">
        <v>45219</v>
      </c>
      <c r="C1541" t="s">
        <v>2052</v>
      </c>
      <c r="D1541" t="s">
        <v>2053</v>
      </c>
      <c r="E1541">
        <v>480</v>
      </c>
      <c r="F1541" t="s">
        <v>1336</v>
      </c>
    </row>
    <row r="1542" spans="1:6" x14ac:dyDescent="0.3">
      <c r="A1542" t="s">
        <v>2545</v>
      </c>
      <c r="B1542" s="1">
        <v>45219</v>
      </c>
      <c r="C1542" t="s">
        <v>2052</v>
      </c>
      <c r="D1542" t="s">
        <v>2053</v>
      </c>
      <c r="E1542">
        <v>480</v>
      </c>
      <c r="F1542" t="s">
        <v>1336</v>
      </c>
    </row>
    <row r="1543" spans="1:6" x14ac:dyDescent="0.3">
      <c r="A1543" t="s">
        <v>2545</v>
      </c>
      <c r="B1543" s="1">
        <v>45219</v>
      </c>
      <c r="C1543" t="s">
        <v>2052</v>
      </c>
      <c r="D1543" t="s">
        <v>2053</v>
      </c>
      <c r="E1543">
        <v>480</v>
      </c>
      <c r="F1543" t="s">
        <v>1336</v>
      </c>
    </row>
    <row r="1544" spans="1:6" x14ac:dyDescent="0.3">
      <c r="A1544" t="s">
        <v>2545</v>
      </c>
      <c r="B1544" s="1">
        <v>45219</v>
      </c>
      <c r="C1544" t="s">
        <v>2052</v>
      </c>
      <c r="D1544" t="s">
        <v>2053</v>
      </c>
      <c r="E1544">
        <v>480</v>
      </c>
      <c r="F1544" t="s">
        <v>1336</v>
      </c>
    </row>
    <row r="1545" spans="1:6" x14ac:dyDescent="0.3">
      <c r="A1545" t="s">
        <v>2545</v>
      </c>
      <c r="B1545" s="1">
        <v>45219</v>
      </c>
      <c r="C1545" t="s">
        <v>2054</v>
      </c>
      <c r="D1545" t="s">
        <v>2055</v>
      </c>
      <c r="E1545">
        <v>560</v>
      </c>
      <c r="F1545" t="s">
        <v>1336</v>
      </c>
    </row>
    <row r="1546" spans="1:6" x14ac:dyDescent="0.3">
      <c r="A1546" t="s">
        <v>2545</v>
      </c>
      <c r="B1546" s="1">
        <v>45219</v>
      </c>
      <c r="C1546" t="s">
        <v>2054</v>
      </c>
      <c r="D1546" t="s">
        <v>2055</v>
      </c>
      <c r="E1546">
        <v>560</v>
      </c>
      <c r="F1546" t="s">
        <v>1336</v>
      </c>
    </row>
    <row r="1547" spans="1:6" x14ac:dyDescent="0.3">
      <c r="A1547" t="s">
        <v>2545</v>
      </c>
      <c r="B1547" s="1">
        <v>45219</v>
      </c>
      <c r="C1547" t="s">
        <v>2054</v>
      </c>
      <c r="D1547" t="s">
        <v>2055</v>
      </c>
      <c r="E1547">
        <v>560</v>
      </c>
      <c r="F1547" t="s">
        <v>1336</v>
      </c>
    </row>
    <row r="1548" spans="1:6" x14ac:dyDescent="0.3">
      <c r="A1548" t="s">
        <v>2545</v>
      </c>
      <c r="B1548" s="1">
        <v>45219</v>
      </c>
      <c r="C1548" t="s">
        <v>2056</v>
      </c>
      <c r="D1548" t="s">
        <v>2057</v>
      </c>
      <c r="E1548">
        <v>756</v>
      </c>
      <c r="F1548" t="s">
        <v>1336</v>
      </c>
    </row>
    <row r="1549" spans="1:6" x14ac:dyDescent="0.3">
      <c r="A1549" t="s">
        <v>2545</v>
      </c>
      <c r="B1549" s="1">
        <v>45219</v>
      </c>
      <c r="C1549" t="s">
        <v>2056</v>
      </c>
      <c r="D1549" t="s">
        <v>2057</v>
      </c>
      <c r="E1549">
        <v>756</v>
      </c>
      <c r="F1549" t="s">
        <v>1336</v>
      </c>
    </row>
    <row r="1550" spans="1:6" x14ac:dyDescent="0.3">
      <c r="A1550" t="s">
        <v>2545</v>
      </c>
      <c r="B1550" s="1">
        <v>45219</v>
      </c>
      <c r="C1550" t="s">
        <v>2056</v>
      </c>
      <c r="D1550" t="s">
        <v>2057</v>
      </c>
      <c r="E1550">
        <v>756</v>
      </c>
      <c r="F1550" t="s">
        <v>1336</v>
      </c>
    </row>
    <row r="1551" spans="1:6" x14ac:dyDescent="0.3">
      <c r="A1551" t="s">
        <v>2545</v>
      </c>
      <c r="B1551" s="1">
        <v>45219</v>
      </c>
      <c r="C1551" t="s">
        <v>2058</v>
      </c>
      <c r="D1551" t="s">
        <v>2059</v>
      </c>
      <c r="E1551">
        <v>540</v>
      </c>
      <c r="F1551" t="s">
        <v>1336</v>
      </c>
    </row>
    <row r="1552" spans="1:6" x14ac:dyDescent="0.3">
      <c r="A1552" t="s">
        <v>2545</v>
      </c>
      <c r="B1552" s="1">
        <v>45219</v>
      </c>
      <c r="C1552" t="s">
        <v>2060</v>
      </c>
      <c r="D1552" t="s">
        <v>2061</v>
      </c>
      <c r="E1552">
        <v>600</v>
      </c>
      <c r="F1552" t="s">
        <v>1336</v>
      </c>
    </row>
    <row r="1553" spans="1:6" x14ac:dyDescent="0.3">
      <c r="A1553" t="s">
        <v>2545</v>
      </c>
      <c r="B1553" s="1">
        <v>45219</v>
      </c>
      <c r="C1553" t="s">
        <v>2060</v>
      </c>
      <c r="D1553" t="s">
        <v>2061</v>
      </c>
      <c r="E1553">
        <v>600</v>
      </c>
      <c r="F1553" t="s">
        <v>1336</v>
      </c>
    </row>
    <row r="1554" spans="1:6" x14ac:dyDescent="0.3">
      <c r="A1554" t="s">
        <v>2545</v>
      </c>
      <c r="B1554" s="1">
        <v>45219</v>
      </c>
      <c r="C1554" t="s">
        <v>2060</v>
      </c>
      <c r="D1554" t="s">
        <v>2061</v>
      </c>
      <c r="E1554">
        <v>600</v>
      </c>
      <c r="F1554" t="s">
        <v>1336</v>
      </c>
    </row>
    <row r="1555" spans="1:6" x14ac:dyDescent="0.3">
      <c r="A1555" t="s">
        <v>2545</v>
      </c>
      <c r="B1555" s="1">
        <v>45219</v>
      </c>
      <c r="C1555" t="s">
        <v>2062</v>
      </c>
      <c r="D1555" t="s">
        <v>2063</v>
      </c>
      <c r="E1555">
        <v>756</v>
      </c>
      <c r="F1555" t="s">
        <v>1336</v>
      </c>
    </row>
    <row r="1556" spans="1:6" x14ac:dyDescent="0.3">
      <c r="A1556" t="s">
        <v>2545</v>
      </c>
      <c r="B1556" s="1">
        <v>45219</v>
      </c>
      <c r="C1556" t="s">
        <v>2062</v>
      </c>
      <c r="D1556" t="s">
        <v>2063</v>
      </c>
      <c r="E1556">
        <v>756</v>
      </c>
      <c r="F1556" t="s">
        <v>1336</v>
      </c>
    </row>
    <row r="1557" spans="1:6" x14ac:dyDescent="0.3">
      <c r="A1557" t="s">
        <v>2545</v>
      </c>
      <c r="B1557" s="1">
        <v>45219</v>
      </c>
      <c r="C1557" t="s">
        <v>2062</v>
      </c>
      <c r="D1557" t="s">
        <v>2063</v>
      </c>
      <c r="E1557">
        <v>756</v>
      </c>
      <c r="F1557" t="s">
        <v>1336</v>
      </c>
    </row>
    <row r="1558" spans="1:6" x14ac:dyDescent="0.3">
      <c r="A1558" t="s">
        <v>2545</v>
      </c>
      <c r="B1558" s="1">
        <v>45219</v>
      </c>
      <c r="C1558" t="s">
        <v>2064</v>
      </c>
      <c r="D1558" t="s">
        <v>2065</v>
      </c>
      <c r="E1558">
        <v>480</v>
      </c>
      <c r="F1558" t="s">
        <v>1336</v>
      </c>
    </row>
    <row r="1559" spans="1:6" x14ac:dyDescent="0.3">
      <c r="A1559" t="s">
        <v>2545</v>
      </c>
      <c r="B1559" s="1">
        <v>45219</v>
      </c>
      <c r="C1559" t="s">
        <v>2066</v>
      </c>
      <c r="D1559" t="s">
        <v>2067</v>
      </c>
      <c r="E1559">
        <v>280</v>
      </c>
      <c r="F1559" t="s">
        <v>1336</v>
      </c>
    </row>
    <row r="1560" spans="1:6" x14ac:dyDescent="0.3">
      <c r="A1560" t="s">
        <v>2545</v>
      </c>
      <c r="B1560" s="1">
        <v>45219</v>
      </c>
      <c r="C1560" t="s">
        <v>2066</v>
      </c>
      <c r="D1560" t="s">
        <v>2067</v>
      </c>
      <c r="E1560">
        <v>280</v>
      </c>
      <c r="F1560" t="s">
        <v>1336</v>
      </c>
    </row>
    <row r="1561" spans="1:6" x14ac:dyDescent="0.3">
      <c r="A1561" t="s">
        <v>2545</v>
      </c>
      <c r="B1561" s="1">
        <v>45219</v>
      </c>
      <c r="C1561" t="s">
        <v>2068</v>
      </c>
      <c r="D1561" t="s">
        <v>2069</v>
      </c>
      <c r="E1561">
        <v>880</v>
      </c>
      <c r="F1561" t="s">
        <v>1336</v>
      </c>
    </row>
    <row r="1562" spans="1:6" x14ac:dyDescent="0.3">
      <c r="A1562" t="s">
        <v>2545</v>
      </c>
      <c r="B1562" s="1">
        <v>45219</v>
      </c>
      <c r="C1562" t="s">
        <v>2070</v>
      </c>
      <c r="D1562" t="s">
        <v>2071</v>
      </c>
      <c r="E1562">
        <v>1440</v>
      </c>
      <c r="F1562" t="s">
        <v>1336</v>
      </c>
    </row>
    <row r="1563" spans="1:6" x14ac:dyDescent="0.3">
      <c r="A1563" t="s">
        <v>2545</v>
      </c>
      <c r="B1563" s="1">
        <v>45219</v>
      </c>
      <c r="C1563" t="s">
        <v>2072</v>
      </c>
      <c r="D1563" t="s">
        <v>2073</v>
      </c>
      <c r="E1563">
        <v>950</v>
      </c>
      <c r="F1563" t="s">
        <v>1336</v>
      </c>
    </row>
    <row r="1564" spans="1:6" x14ac:dyDescent="0.3">
      <c r="A1564" t="s">
        <v>2545</v>
      </c>
      <c r="B1564" s="1">
        <v>45219</v>
      </c>
      <c r="C1564" t="s">
        <v>2074</v>
      </c>
      <c r="D1564" t="s">
        <v>2075</v>
      </c>
      <c r="E1564">
        <v>1200</v>
      </c>
      <c r="F1564" t="s">
        <v>1336</v>
      </c>
    </row>
    <row r="1565" spans="1:6" x14ac:dyDescent="0.3">
      <c r="A1565" t="s">
        <v>2545</v>
      </c>
      <c r="B1565" s="1">
        <v>45219</v>
      </c>
      <c r="C1565" t="s">
        <v>2076</v>
      </c>
      <c r="D1565" t="s">
        <v>2077</v>
      </c>
      <c r="E1565">
        <v>2160</v>
      </c>
      <c r="F1565" t="s">
        <v>1336</v>
      </c>
    </row>
    <row r="1566" spans="1:6" x14ac:dyDescent="0.3">
      <c r="A1566" t="s">
        <v>2545</v>
      </c>
      <c r="B1566" s="1">
        <v>45219</v>
      </c>
      <c r="C1566" t="s">
        <v>2078</v>
      </c>
      <c r="D1566" t="s">
        <v>2079</v>
      </c>
      <c r="E1566">
        <v>2160</v>
      </c>
      <c r="F1566" t="s">
        <v>1336</v>
      </c>
    </row>
    <row r="1567" spans="1:6" x14ac:dyDescent="0.3">
      <c r="A1567" t="s">
        <v>2545</v>
      </c>
      <c r="B1567" s="1">
        <v>45219</v>
      </c>
      <c r="C1567" t="s">
        <v>2080</v>
      </c>
      <c r="D1567" t="s">
        <v>2081</v>
      </c>
      <c r="E1567">
        <v>600</v>
      </c>
      <c r="F1567" t="s">
        <v>1336</v>
      </c>
    </row>
    <row r="1568" spans="1:6" x14ac:dyDescent="0.3">
      <c r="A1568" t="s">
        <v>2545</v>
      </c>
      <c r="B1568" s="1">
        <v>45219</v>
      </c>
      <c r="C1568" t="s">
        <v>2082</v>
      </c>
      <c r="D1568" t="s">
        <v>2083</v>
      </c>
      <c r="E1568">
        <v>384</v>
      </c>
      <c r="F1568" t="s">
        <v>1336</v>
      </c>
    </row>
    <row r="1569" spans="1:6" x14ac:dyDescent="0.3">
      <c r="A1569" t="s">
        <v>2545</v>
      </c>
      <c r="B1569" s="1">
        <v>45219</v>
      </c>
      <c r="C1569" t="s">
        <v>2082</v>
      </c>
      <c r="D1569" t="s">
        <v>2083</v>
      </c>
      <c r="E1569">
        <v>384</v>
      </c>
      <c r="F1569" t="s">
        <v>1336</v>
      </c>
    </row>
    <row r="1570" spans="1:6" x14ac:dyDescent="0.3">
      <c r="A1570" t="s">
        <v>2545</v>
      </c>
      <c r="B1570" s="1">
        <v>45219</v>
      </c>
      <c r="C1570" t="s">
        <v>2084</v>
      </c>
      <c r="D1570" t="s">
        <v>2085</v>
      </c>
      <c r="E1570">
        <v>720</v>
      </c>
      <c r="F1570" t="s">
        <v>1336</v>
      </c>
    </row>
    <row r="1571" spans="1:6" x14ac:dyDescent="0.3">
      <c r="A1571" t="s">
        <v>2545</v>
      </c>
      <c r="B1571" s="1">
        <v>45219</v>
      </c>
      <c r="C1571" t="s">
        <v>2086</v>
      </c>
      <c r="D1571" t="s">
        <v>2087</v>
      </c>
      <c r="E1571">
        <v>800</v>
      </c>
      <c r="F1571" t="s">
        <v>1336</v>
      </c>
    </row>
    <row r="1572" spans="1:6" x14ac:dyDescent="0.3">
      <c r="A1572" t="s">
        <v>2545</v>
      </c>
      <c r="B1572" s="1">
        <v>45219</v>
      </c>
      <c r="C1572" t="s">
        <v>2019</v>
      </c>
      <c r="D1572" t="s">
        <v>2020</v>
      </c>
      <c r="E1572">
        <v>240</v>
      </c>
      <c r="F1572" t="s">
        <v>1541</v>
      </c>
    </row>
    <row r="1573" spans="1:6" x14ac:dyDescent="0.3">
      <c r="A1573" t="s">
        <v>2545</v>
      </c>
      <c r="B1573" s="1">
        <v>45219</v>
      </c>
      <c r="C1573" t="s">
        <v>2019</v>
      </c>
      <c r="D1573" t="s">
        <v>2020</v>
      </c>
      <c r="E1573">
        <v>240</v>
      </c>
      <c r="F1573" t="s">
        <v>1541</v>
      </c>
    </row>
    <row r="1574" spans="1:6" x14ac:dyDescent="0.3">
      <c r="A1574" t="s">
        <v>2545</v>
      </c>
      <c r="B1574" s="1">
        <v>45219</v>
      </c>
      <c r="C1574" t="s">
        <v>2019</v>
      </c>
      <c r="D1574" t="s">
        <v>2020</v>
      </c>
      <c r="E1574">
        <v>240</v>
      </c>
      <c r="F1574" t="s">
        <v>1541</v>
      </c>
    </row>
    <row r="1575" spans="1:6" x14ac:dyDescent="0.3">
      <c r="A1575" t="s">
        <v>2545</v>
      </c>
      <c r="B1575" s="1">
        <v>45219</v>
      </c>
      <c r="C1575" t="s">
        <v>2019</v>
      </c>
      <c r="D1575" t="s">
        <v>2020</v>
      </c>
      <c r="E1575">
        <v>240</v>
      </c>
      <c r="F1575" t="s">
        <v>1541</v>
      </c>
    </row>
    <row r="1576" spans="1:6" x14ac:dyDescent="0.3">
      <c r="A1576" t="s">
        <v>2545</v>
      </c>
      <c r="B1576" s="1">
        <v>45219</v>
      </c>
      <c r="C1576" t="s">
        <v>2019</v>
      </c>
      <c r="D1576" t="s">
        <v>2020</v>
      </c>
      <c r="E1576">
        <v>240</v>
      </c>
      <c r="F1576" t="s">
        <v>1541</v>
      </c>
    </row>
    <row r="1577" spans="1:6" x14ac:dyDescent="0.3">
      <c r="A1577" t="s">
        <v>2545</v>
      </c>
      <c r="B1577" s="1">
        <v>45219</v>
      </c>
      <c r="C1577" t="s">
        <v>2019</v>
      </c>
      <c r="D1577" t="s">
        <v>2020</v>
      </c>
      <c r="E1577">
        <v>240</v>
      </c>
      <c r="F1577" t="s">
        <v>1541</v>
      </c>
    </row>
    <row r="1578" spans="1:6" x14ac:dyDescent="0.3">
      <c r="A1578" t="s">
        <v>2545</v>
      </c>
      <c r="B1578" s="1">
        <v>45219</v>
      </c>
      <c r="C1578" t="s">
        <v>2019</v>
      </c>
      <c r="D1578" t="s">
        <v>2020</v>
      </c>
      <c r="E1578">
        <v>240</v>
      </c>
      <c r="F1578" t="s">
        <v>1541</v>
      </c>
    </row>
    <row r="1579" spans="1:6" x14ac:dyDescent="0.3">
      <c r="A1579" t="s">
        <v>2545</v>
      </c>
      <c r="B1579" s="1">
        <v>45219</v>
      </c>
      <c r="C1579" t="s">
        <v>2019</v>
      </c>
      <c r="D1579" t="s">
        <v>2020</v>
      </c>
      <c r="E1579">
        <v>240</v>
      </c>
      <c r="F1579" t="s">
        <v>1541</v>
      </c>
    </row>
    <row r="1580" spans="1:6" x14ac:dyDescent="0.3">
      <c r="A1580" t="s">
        <v>2545</v>
      </c>
      <c r="B1580" s="1">
        <v>45219</v>
      </c>
      <c r="C1580" t="s">
        <v>2019</v>
      </c>
      <c r="D1580" t="s">
        <v>2020</v>
      </c>
      <c r="E1580">
        <v>240</v>
      </c>
      <c r="F1580" t="s">
        <v>1541</v>
      </c>
    </row>
    <row r="1581" spans="1:6" x14ac:dyDescent="0.3">
      <c r="A1581" t="s">
        <v>2545</v>
      </c>
      <c r="B1581" s="1">
        <v>45219</v>
      </c>
      <c r="C1581" t="s">
        <v>2019</v>
      </c>
      <c r="D1581" t="s">
        <v>2020</v>
      </c>
      <c r="E1581">
        <v>240</v>
      </c>
      <c r="F1581" t="s">
        <v>1541</v>
      </c>
    </row>
    <row r="1582" spans="1:6" x14ac:dyDescent="0.3">
      <c r="A1582" t="s">
        <v>2545</v>
      </c>
      <c r="B1582" s="1">
        <v>45219</v>
      </c>
      <c r="C1582" t="s">
        <v>2019</v>
      </c>
      <c r="D1582" t="s">
        <v>2020</v>
      </c>
      <c r="E1582">
        <v>240</v>
      </c>
      <c r="F1582" t="s">
        <v>1541</v>
      </c>
    </row>
    <row r="1583" spans="1:6" x14ac:dyDescent="0.3">
      <c r="A1583" t="s">
        <v>2545</v>
      </c>
      <c r="B1583" s="1">
        <v>45219</v>
      </c>
      <c r="C1583" t="s">
        <v>2019</v>
      </c>
      <c r="D1583" t="s">
        <v>2020</v>
      </c>
      <c r="E1583">
        <v>240</v>
      </c>
      <c r="F1583" t="s">
        <v>1541</v>
      </c>
    </row>
    <row r="1584" spans="1:6" x14ac:dyDescent="0.3">
      <c r="A1584" t="s">
        <v>2545</v>
      </c>
      <c r="B1584" s="1">
        <v>45219</v>
      </c>
      <c r="C1584" t="s">
        <v>2019</v>
      </c>
      <c r="D1584" t="s">
        <v>2020</v>
      </c>
      <c r="E1584">
        <v>240</v>
      </c>
      <c r="F1584" t="s">
        <v>1541</v>
      </c>
    </row>
    <row r="1585" spans="1:6" x14ac:dyDescent="0.3">
      <c r="A1585" t="s">
        <v>2545</v>
      </c>
      <c r="B1585" s="1">
        <v>45219</v>
      </c>
      <c r="C1585" t="s">
        <v>2088</v>
      </c>
      <c r="D1585" t="s">
        <v>2089</v>
      </c>
      <c r="E1585">
        <v>600</v>
      </c>
      <c r="F1585" t="s">
        <v>1336</v>
      </c>
    </row>
    <row r="1586" spans="1:6" x14ac:dyDescent="0.3">
      <c r="A1586" t="s">
        <v>2545</v>
      </c>
      <c r="B1586" s="1">
        <v>45219</v>
      </c>
      <c r="C1586" t="s">
        <v>2090</v>
      </c>
      <c r="D1586" t="s">
        <v>2091</v>
      </c>
      <c r="E1586">
        <v>800</v>
      </c>
      <c r="F1586" t="s">
        <v>1336</v>
      </c>
    </row>
    <row r="1587" spans="1:6" x14ac:dyDescent="0.3">
      <c r="A1587" t="s">
        <v>2545</v>
      </c>
      <c r="B1587" s="1">
        <v>45219</v>
      </c>
      <c r="C1587" t="s">
        <v>2058</v>
      </c>
      <c r="D1587" t="s">
        <v>2059</v>
      </c>
      <c r="E1587">
        <v>540</v>
      </c>
      <c r="F1587" t="s">
        <v>1336</v>
      </c>
    </row>
    <row r="1588" spans="1:6" x14ac:dyDescent="0.3">
      <c r="A1588" t="s">
        <v>2545</v>
      </c>
      <c r="B1588" s="1">
        <v>45219</v>
      </c>
      <c r="C1588" t="s">
        <v>2092</v>
      </c>
      <c r="D1588" t="s">
        <v>2093</v>
      </c>
      <c r="E1588">
        <v>825</v>
      </c>
      <c r="F1588" t="s">
        <v>1336</v>
      </c>
    </row>
    <row r="1589" spans="1:6" x14ac:dyDescent="0.3">
      <c r="A1589" t="s">
        <v>2545</v>
      </c>
      <c r="B1589" s="1">
        <v>45219</v>
      </c>
      <c r="C1589" t="s">
        <v>2094</v>
      </c>
      <c r="D1589" t="s">
        <v>2095</v>
      </c>
      <c r="E1589">
        <v>1210</v>
      </c>
      <c r="F1589" t="s">
        <v>1336</v>
      </c>
    </row>
    <row r="1590" spans="1:6" x14ac:dyDescent="0.3">
      <c r="A1590" t="s">
        <v>2545</v>
      </c>
      <c r="B1590" s="1">
        <v>45219</v>
      </c>
      <c r="C1590" t="s">
        <v>2096</v>
      </c>
      <c r="D1590" t="s">
        <v>2097</v>
      </c>
      <c r="E1590">
        <v>416</v>
      </c>
      <c r="F1590" t="s">
        <v>1336</v>
      </c>
    </row>
    <row r="1591" spans="1:6" x14ac:dyDescent="0.3">
      <c r="A1591" t="s">
        <v>2545</v>
      </c>
      <c r="B1591" s="1">
        <v>45219</v>
      </c>
      <c r="C1591" t="s">
        <v>2015</v>
      </c>
      <c r="D1591" t="s">
        <v>2016</v>
      </c>
      <c r="E1591">
        <v>1560</v>
      </c>
      <c r="F1591" t="s">
        <v>1541</v>
      </c>
    </row>
    <row r="1592" spans="1:6" x14ac:dyDescent="0.3">
      <c r="A1592" t="s">
        <v>2545</v>
      </c>
      <c r="B1592" s="1">
        <v>45219</v>
      </c>
      <c r="C1592" t="s">
        <v>2015</v>
      </c>
      <c r="D1592" t="s">
        <v>2016</v>
      </c>
      <c r="E1592">
        <v>1560</v>
      </c>
      <c r="F1592" t="s">
        <v>1541</v>
      </c>
    </row>
    <row r="1593" spans="1:6" x14ac:dyDescent="0.3">
      <c r="A1593" t="s">
        <v>2545</v>
      </c>
      <c r="B1593" s="1">
        <v>45219</v>
      </c>
      <c r="C1593" t="s">
        <v>2015</v>
      </c>
      <c r="D1593" t="s">
        <v>2016</v>
      </c>
      <c r="E1593">
        <v>1560</v>
      </c>
      <c r="F1593" t="s">
        <v>1541</v>
      </c>
    </row>
    <row r="1594" spans="1:6" x14ac:dyDescent="0.3">
      <c r="A1594" t="s">
        <v>2545</v>
      </c>
      <c r="B1594" s="1">
        <v>45219</v>
      </c>
      <c r="C1594" t="s">
        <v>2015</v>
      </c>
      <c r="D1594" t="s">
        <v>2016</v>
      </c>
      <c r="E1594">
        <v>1560</v>
      </c>
      <c r="F1594" t="s">
        <v>1541</v>
      </c>
    </row>
    <row r="1595" spans="1:6" x14ac:dyDescent="0.3">
      <c r="A1595" t="s">
        <v>2545</v>
      </c>
      <c r="B1595" s="1">
        <v>45219</v>
      </c>
      <c r="C1595" t="s">
        <v>2015</v>
      </c>
      <c r="D1595" t="s">
        <v>2016</v>
      </c>
      <c r="E1595">
        <v>1560</v>
      </c>
      <c r="F1595" t="s">
        <v>1541</v>
      </c>
    </row>
    <row r="1596" spans="1:6" x14ac:dyDescent="0.3">
      <c r="A1596" t="s">
        <v>2545</v>
      </c>
      <c r="B1596" s="1">
        <v>45219</v>
      </c>
      <c r="C1596" t="s">
        <v>2015</v>
      </c>
      <c r="D1596" t="s">
        <v>2016</v>
      </c>
      <c r="E1596">
        <v>1560</v>
      </c>
      <c r="F1596" t="s">
        <v>1541</v>
      </c>
    </row>
    <row r="1597" spans="1:6" x14ac:dyDescent="0.3">
      <c r="A1597" t="s">
        <v>2545</v>
      </c>
      <c r="B1597" s="1">
        <v>45219</v>
      </c>
      <c r="C1597" t="s">
        <v>2015</v>
      </c>
      <c r="D1597" t="s">
        <v>2016</v>
      </c>
      <c r="E1597">
        <v>1560</v>
      </c>
      <c r="F1597" t="s">
        <v>1541</v>
      </c>
    </row>
    <row r="1598" spans="1:6" x14ac:dyDescent="0.3">
      <c r="A1598" t="s">
        <v>2545</v>
      </c>
      <c r="B1598" s="1">
        <v>45219</v>
      </c>
      <c r="C1598" t="s">
        <v>2015</v>
      </c>
      <c r="D1598" t="s">
        <v>2016</v>
      </c>
      <c r="E1598">
        <v>1560</v>
      </c>
      <c r="F1598" t="s">
        <v>1541</v>
      </c>
    </row>
    <row r="1599" spans="1:6" x14ac:dyDescent="0.3">
      <c r="A1599" t="s">
        <v>2545</v>
      </c>
      <c r="B1599" s="1">
        <v>45219</v>
      </c>
      <c r="C1599" t="s">
        <v>2015</v>
      </c>
      <c r="D1599" t="s">
        <v>2016</v>
      </c>
      <c r="E1599">
        <v>1560</v>
      </c>
      <c r="F1599" t="s">
        <v>1541</v>
      </c>
    </row>
    <row r="1600" spans="1:6" x14ac:dyDescent="0.3">
      <c r="A1600" t="s">
        <v>2545</v>
      </c>
      <c r="B1600" s="1">
        <v>45219</v>
      </c>
      <c r="C1600" t="s">
        <v>2015</v>
      </c>
      <c r="D1600" t="s">
        <v>2016</v>
      </c>
      <c r="E1600">
        <v>1560</v>
      </c>
      <c r="F1600" t="s">
        <v>1541</v>
      </c>
    </row>
    <row r="1601" spans="1:6" x14ac:dyDescent="0.3">
      <c r="A1601" t="s">
        <v>2545</v>
      </c>
      <c r="B1601" s="1">
        <v>45219</v>
      </c>
      <c r="C1601" t="s">
        <v>2015</v>
      </c>
      <c r="D1601" t="s">
        <v>2016</v>
      </c>
      <c r="E1601">
        <v>1560</v>
      </c>
      <c r="F1601" t="s">
        <v>1541</v>
      </c>
    </row>
    <row r="1602" spans="1:6" x14ac:dyDescent="0.3">
      <c r="A1602" t="s">
        <v>2545</v>
      </c>
      <c r="B1602" s="1">
        <v>45219</v>
      </c>
      <c r="C1602" t="s">
        <v>2015</v>
      </c>
      <c r="D1602" t="s">
        <v>2016</v>
      </c>
      <c r="E1602">
        <v>1560</v>
      </c>
      <c r="F1602" t="s">
        <v>1541</v>
      </c>
    </row>
    <row r="1603" spans="1:6" x14ac:dyDescent="0.3">
      <c r="A1603" t="s">
        <v>2545</v>
      </c>
      <c r="B1603" s="1">
        <v>45219</v>
      </c>
      <c r="C1603" t="s">
        <v>2015</v>
      </c>
      <c r="D1603" t="s">
        <v>2016</v>
      </c>
      <c r="E1603">
        <v>1560</v>
      </c>
      <c r="F1603" t="s">
        <v>1541</v>
      </c>
    </row>
    <row r="1604" spans="1:6" x14ac:dyDescent="0.3">
      <c r="A1604" t="s">
        <v>2545</v>
      </c>
      <c r="B1604" s="1">
        <v>45219</v>
      </c>
      <c r="C1604" t="s">
        <v>2015</v>
      </c>
      <c r="D1604" t="s">
        <v>2016</v>
      </c>
      <c r="E1604">
        <v>1560</v>
      </c>
      <c r="F1604" t="s">
        <v>1541</v>
      </c>
    </row>
    <row r="1605" spans="1:6" x14ac:dyDescent="0.3">
      <c r="A1605" t="s">
        <v>2545</v>
      </c>
      <c r="B1605" s="1">
        <v>45219</v>
      </c>
      <c r="C1605" t="s">
        <v>2015</v>
      </c>
      <c r="D1605" t="s">
        <v>2016</v>
      </c>
      <c r="E1605">
        <v>1560</v>
      </c>
      <c r="F1605" t="s">
        <v>1541</v>
      </c>
    </row>
    <row r="1606" spans="1:6" x14ac:dyDescent="0.3">
      <c r="A1606" t="s">
        <v>2545</v>
      </c>
      <c r="B1606" s="1">
        <v>45219</v>
      </c>
      <c r="C1606" t="s">
        <v>2015</v>
      </c>
      <c r="D1606" t="s">
        <v>2016</v>
      </c>
      <c r="E1606">
        <v>1560</v>
      </c>
      <c r="F1606" t="s">
        <v>1541</v>
      </c>
    </row>
    <row r="1607" spans="1:6" x14ac:dyDescent="0.3">
      <c r="A1607" t="s">
        <v>2545</v>
      </c>
      <c r="B1607" s="1">
        <v>45219</v>
      </c>
      <c r="C1607" t="s">
        <v>2015</v>
      </c>
      <c r="D1607" t="s">
        <v>2016</v>
      </c>
      <c r="E1607">
        <v>1560</v>
      </c>
      <c r="F1607" t="s">
        <v>1541</v>
      </c>
    </row>
    <row r="1608" spans="1:6" x14ac:dyDescent="0.3">
      <c r="A1608" t="s">
        <v>2545</v>
      </c>
      <c r="B1608" s="1">
        <v>45219</v>
      </c>
      <c r="C1608" t="s">
        <v>2015</v>
      </c>
      <c r="D1608" t="s">
        <v>2016</v>
      </c>
      <c r="E1608">
        <v>1560</v>
      </c>
      <c r="F1608" t="s">
        <v>1541</v>
      </c>
    </row>
    <row r="1609" spans="1:6" x14ac:dyDescent="0.3">
      <c r="A1609" t="s">
        <v>2545</v>
      </c>
      <c r="B1609" s="1">
        <v>45219</v>
      </c>
      <c r="C1609" t="s">
        <v>2015</v>
      </c>
      <c r="D1609" t="s">
        <v>2016</v>
      </c>
      <c r="E1609">
        <v>1560</v>
      </c>
      <c r="F1609" t="s">
        <v>1541</v>
      </c>
    </row>
    <row r="1610" spans="1:6" x14ac:dyDescent="0.3">
      <c r="A1610" t="s">
        <v>2545</v>
      </c>
      <c r="B1610" s="1">
        <v>45219</v>
      </c>
      <c r="C1610" t="s">
        <v>2015</v>
      </c>
      <c r="D1610" t="s">
        <v>2016</v>
      </c>
      <c r="E1610">
        <v>1560</v>
      </c>
      <c r="F1610" t="s">
        <v>1541</v>
      </c>
    </row>
    <row r="1611" spans="1:6" x14ac:dyDescent="0.3">
      <c r="A1611" t="s">
        <v>2545</v>
      </c>
      <c r="B1611" s="1">
        <v>45219</v>
      </c>
      <c r="C1611" t="s">
        <v>2015</v>
      </c>
      <c r="D1611" t="s">
        <v>2016</v>
      </c>
      <c r="E1611">
        <v>1560</v>
      </c>
      <c r="F1611" t="s">
        <v>1541</v>
      </c>
    </row>
    <row r="1612" spans="1:6" x14ac:dyDescent="0.3">
      <c r="A1612" t="s">
        <v>2545</v>
      </c>
      <c r="B1612" s="1">
        <v>45219</v>
      </c>
      <c r="C1612" t="s">
        <v>2015</v>
      </c>
      <c r="D1612" t="s">
        <v>2016</v>
      </c>
      <c r="E1612">
        <v>1560</v>
      </c>
      <c r="F1612" t="s">
        <v>1541</v>
      </c>
    </row>
    <row r="1613" spans="1:6" x14ac:dyDescent="0.3">
      <c r="A1613" t="s">
        <v>2545</v>
      </c>
      <c r="B1613" s="1">
        <v>45219</v>
      </c>
      <c r="C1613" t="s">
        <v>2015</v>
      </c>
      <c r="D1613" t="s">
        <v>2016</v>
      </c>
      <c r="E1613">
        <v>1560</v>
      </c>
      <c r="F1613" t="s">
        <v>1541</v>
      </c>
    </row>
    <row r="1614" spans="1:6" x14ac:dyDescent="0.3">
      <c r="A1614" t="s">
        <v>2545</v>
      </c>
      <c r="B1614" s="1">
        <v>45219</v>
      </c>
      <c r="C1614" t="s">
        <v>2015</v>
      </c>
      <c r="D1614" t="s">
        <v>2016</v>
      </c>
      <c r="E1614">
        <v>1560</v>
      </c>
      <c r="F1614" t="s">
        <v>1541</v>
      </c>
    </row>
    <row r="1615" spans="1:6" x14ac:dyDescent="0.3">
      <c r="A1615" t="s">
        <v>2545</v>
      </c>
      <c r="B1615" s="1">
        <v>45219</v>
      </c>
      <c r="C1615" t="s">
        <v>2015</v>
      </c>
      <c r="D1615" t="s">
        <v>2016</v>
      </c>
      <c r="E1615">
        <v>1560</v>
      </c>
      <c r="F1615" t="s">
        <v>1541</v>
      </c>
    </row>
    <row r="1616" spans="1:6" x14ac:dyDescent="0.3">
      <c r="A1616" t="s">
        <v>2545</v>
      </c>
      <c r="B1616" s="1">
        <v>45219</v>
      </c>
      <c r="C1616" t="s">
        <v>2015</v>
      </c>
      <c r="D1616" t="s">
        <v>2016</v>
      </c>
      <c r="E1616">
        <v>1560</v>
      </c>
      <c r="F1616" t="s">
        <v>1541</v>
      </c>
    </row>
    <row r="1617" spans="1:6" x14ac:dyDescent="0.3">
      <c r="A1617" t="s">
        <v>2545</v>
      </c>
      <c r="B1617" s="1">
        <v>45219</v>
      </c>
      <c r="C1617" t="s">
        <v>2015</v>
      </c>
      <c r="D1617" t="s">
        <v>2016</v>
      </c>
      <c r="E1617">
        <v>1560</v>
      </c>
      <c r="F1617" t="s">
        <v>1541</v>
      </c>
    </row>
    <row r="1618" spans="1:6" x14ac:dyDescent="0.3">
      <c r="A1618" t="s">
        <v>2545</v>
      </c>
      <c r="B1618" s="1">
        <v>45219</v>
      </c>
      <c r="C1618" t="s">
        <v>2015</v>
      </c>
      <c r="D1618" t="s">
        <v>2016</v>
      </c>
      <c r="E1618">
        <v>1560</v>
      </c>
      <c r="F1618" t="s">
        <v>1541</v>
      </c>
    </row>
    <row r="1619" spans="1:6" x14ac:dyDescent="0.3">
      <c r="A1619" t="s">
        <v>2545</v>
      </c>
      <c r="B1619" s="1">
        <v>45219</v>
      </c>
      <c r="C1619" t="s">
        <v>2015</v>
      </c>
      <c r="D1619" t="s">
        <v>2016</v>
      </c>
      <c r="E1619">
        <v>1560</v>
      </c>
      <c r="F1619" t="s">
        <v>1541</v>
      </c>
    </row>
    <row r="1620" spans="1:6" x14ac:dyDescent="0.3">
      <c r="A1620" t="s">
        <v>2545</v>
      </c>
      <c r="B1620" s="1">
        <v>45219</v>
      </c>
      <c r="C1620" t="s">
        <v>2015</v>
      </c>
      <c r="D1620" t="s">
        <v>2016</v>
      </c>
      <c r="E1620">
        <v>1560</v>
      </c>
      <c r="F1620" t="s">
        <v>1541</v>
      </c>
    </row>
    <row r="1621" spans="1:6" x14ac:dyDescent="0.3">
      <c r="A1621" t="s">
        <v>2545</v>
      </c>
      <c r="B1621" s="1">
        <v>45219</v>
      </c>
      <c r="C1621" t="s">
        <v>2015</v>
      </c>
      <c r="D1621" t="s">
        <v>2016</v>
      </c>
      <c r="E1621">
        <v>1560</v>
      </c>
      <c r="F1621" t="s">
        <v>1541</v>
      </c>
    </row>
    <row r="1622" spans="1:6" x14ac:dyDescent="0.3">
      <c r="A1622" t="s">
        <v>2545</v>
      </c>
      <c r="B1622" s="1">
        <v>45219</v>
      </c>
      <c r="C1622" t="s">
        <v>2015</v>
      </c>
      <c r="D1622" t="s">
        <v>2016</v>
      </c>
      <c r="E1622">
        <v>1560</v>
      </c>
      <c r="F1622" t="s">
        <v>1541</v>
      </c>
    </row>
    <row r="1623" spans="1:6" x14ac:dyDescent="0.3">
      <c r="A1623" t="s">
        <v>2545</v>
      </c>
      <c r="B1623" s="1">
        <v>45219</v>
      </c>
      <c r="C1623" t="s">
        <v>2015</v>
      </c>
      <c r="D1623" t="s">
        <v>2016</v>
      </c>
      <c r="E1623">
        <v>1560</v>
      </c>
      <c r="F1623" t="s">
        <v>1541</v>
      </c>
    </row>
    <row r="1624" spans="1:6" x14ac:dyDescent="0.3">
      <c r="A1624" t="s">
        <v>2545</v>
      </c>
      <c r="B1624" s="1">
        <v>45219</v>
      </c>
      <c r="C1624" t="s">
        <v>2011</v>
      </c>
      <c r="D1624" t="s">
        <v>2012</v>
      </c>
      <c r="E1624">
        <v>216</v>
      </c>
      <c r="F1624" t="s">
        <v>1541</v>
      </c>
    </row>
    <row r="1625" spans="1:6" x14ac:dyDescent="0.3">
      <c r="A1625" t="s">
        <v>2545</v>
      </c>
      <c r="B1625" s="1">
        <v>45219</v>
      </c>
      <c r="C1625" t="s">
        <v>2011</v>
      </c>
      <c r="D1625" t="s">
        <v>2012</v>
      </c>
      <c r="E1625">
        <v>216</v>
      </c>
      <c r="F1625" t="s">
        <v>1541</v>
      </c>
    </row>
    <row r="1626" spans="1:6" x14ac:dyDescent="0.3">
      <c r="A1626" t="s">
        <v>2545</v>
      </c>
      <c r="B1626" s="1">
        <v>45219</v>
      </c>
      <c r="C1626" t="s">
        <v>2015</v>
      </c>
      <c r="D1626" t="s">
        <v>2016</v>
      </c>
      <c r="E1626">
        <v>1560</v>
      </c>
      <c r="F1626" t="s">
        <v>1541</v>
      </c>
    </row>
    <row r="1627" spans="1:6" x14ac:dyDescent="0.3">
      <c r="A1627" t="s">
        <v>2545</v>
      </c>
      <c r="B1627" s="1">
        <v>45219</v>
      </c>
      <c r="C1627" t="s">
        <v>2015</v>
      </c>
      <c r="D1627" t="s">
        <v>2016</v>
      </c>
      <c r="E1627">
        <v>1560</v>
      </c>
      <c r="F1627" t="s">
        <v>1541</v>
      </c>
    </row>
    <row r="1628" spans="1:6" x14ac:dyDescent="0.3">
      <c r="A1628" t="s">
        <v>2545</v>
      </c>
      <c r="B1628" s="1">
        <v>45219</v>
      </c>
      <c r="C1628" t="s">
        <v>2015</v>
      </c>
      <c r="D1628" t="s">
        <v>2016</v>
      </c>
      <c r="E1628">
        <v>1560</v>
      </c>
      <c r="F1628" t="s">
        <v>1541</v>
      </c>
    </row>
    <row r="1629" spans="1:6" x14ac:dyDescent="0.3">
      <c r="A1629" t="s">
        <v>2545</v>
      </c>
      <c r="B1629" s="1">
        <v>45219</v>
      </c>
      <c r="C1629" t="s">
        <v>2015</v>
      </c>
      <c r="D1629" t="s">
        <v>2016</v>
      </c>
      <c r="E1629">
        <v>1560</v>
      </c>
      <c r="F1629" t="s">
        <v>1541</v>
      </c>
    </row>
    <row r="1630" spans="1:6" x14ac:dyDescent="0.3">
      <c r="A1630" t="s">
        <v>2545</v>
      </c>
      <c r="B1630" s="1">
        <v>45219</v>
      </c>
      <c r="C1630" t="s">
        <v>2015</v>
      </c>
      <c r="D1630" t="s">
        <v>2016</v>
      </c>
      <c r="E1630">
        <v>1560</v>
      </c>
      <c r="F1630" t="s">
        <v>1541</v>
      </c>
    </row>
    <row r="1631" spans="1:6" x14ac:dyDescent="0.3">
      <c r="A1631" t="s">
        <v>2545</v>
      </c>
      <c r="B1631" s="1">
        <v>45219</v>
      </c>
      <c r="C1631" t="s">
        <v>2015</v>
      </c>
      <c r="D1631" t="s">
        <v>2016</v>
      </c>
      <c r="E1631">
        <v>1560</v>
      </c>
      <c r="F1631" t="s">
        <v>1541</v>
      </c>
    </row>
    <row r="1632" spans="1:6" x14ac:dyDescent="0.3">
      <c r="A1632" t="s">
        <v>2545</v>
      </c>
      <c r="B1632" s="1">
        <v>45219</v>
      </c>
      <c r="C1632" t="s">
        <v>2015</v>
      </c>
      <c r="D1632" t="s">
        <v>2016</v>
      </c>
      <c r="E1632">
        <v>1560</v>
      </c>
      <c r="F1632" t="s">
        <v>1541</v>
      </c>
    </row>
    <row r="1633" spans="1:6" x14ac:dyDescent="0.3">
      <c r="A1633" t="s">
        <v>2545</v>
      </c>
      <c r="B1633" s="1">
        <v>45219</v>
      </c>
      <c r="C1633" t="s">
        <v>2015</v>
      </c>
      <c r="D1633" t="s">
        <v>2016</v>
      </c>
      <c r="E1633">
        <v>1560</v>
      </c>
      <c r="F1633" t="s">
        <v>1541</v>
      </c>
    </row>
    <row r="1634" spans="1:6" x14ac:dyDescent="0.3">
      <c r="A1634" t="s">
        <v>2545</v>
      </c>
      <c r="B1634" s="1">
        <v>45219</v>
      </c>
      <c r="C1634" t="s">
        <v>2007</v>
      </c>
      <c r="D1634" t="s">
        <v>2008</v>
      </c>
      <c r="E1634">
        <v>240</v>
      </c>
      <c r="F1634" t="s">
        <v>1541</v>
      </c>
    </row>
    <row r="1635" spans="1:6" x14ac:dyDescent="0.3">
      <c r="A1635" t="s">
        <v>2545</v>
      </c>
      <c r="B1635" s="1">
        <v>45219</v>
      </c>
      <c r="C1635" t="s">
        <v>2007</v>
      </c>
      <c r="D1635" t="s">
        <v>2008</v>
      </c>
      <c r="E1635">
        <v>240</v>
      </c>
      <c r="F1635" t="s">
        <v>1541</v>
      </c>
    </row>
    <row r="1636" spans="1:6" x14ac:dyDescent="0.3">
      <c r="A1636" t="s">
        <v>2545</v>
      </c>
      <c r="B1636" s="1">
        <v>45219</v>
      </c>
      <c r="C1636" t="s">
        <v>2098</v>
      </c>
      <c r="D1636" t="s">
        <v>2099</v>
      </c>
      <c r="E1636">
        <v>240</v>
      </c>
      <c r="F1636" t="s">
        <v>1541</v>
      </c>
    </row>
    <row r="1637" spans="1:6" x14ac:dyDescent="0.3">
      <c r="A1637" t="s">
        <v>2545</v>
      </c>
      <c r="B1637" s="1">
        <v>45219</v>
      </c>
      <c r="C1637" t="s">
        <v>2098</v>
      </c>
      <c r="D1637" t="s">
        <v>2099</v>
      </c>
      <c r="E1637">
        <v>240</v>
      </c>
      <c r="F1637" t="s">
        <v>1541</v>
      </c>
    </row>
    <row r="1638" spans="1:6" x14ac:dyDescent="0.3">
      <c r="A1638" t="s">
        <v>2545</v>
      </c>
      <c r="B1638" s="1">
        <v>45219</v>
      </c>
      <c r="C1638" t="s">
        <v>2098</v>
      </c>
      <c r="D1638" t="s">
        <v>2099</v>
      </c>
      <c r="E1638">
        <v>240</v>
      </c>
      <c r="F1638" t="s">
        <v>1541</v>
      </c>
    </row>
    <row r="1639" spans="1:6" x14ac:dyDescent="0.3">
      <c r="A1639" t="s">
        <v>2545</v>
      </c>
      <c r="B1639" s="1">
        <v>45219</v>
      </c>
      <c r="C1639" t="s">
        <v>2098</v>
      </c>
      <c r="D1639" t="s">
        <v>2099</v>
      </c>
      <c r="E1639">
        <v>240</v>
      </c>
      <c r="F1639" t="s">
        <v>1541</v>
      </c>
    </row>
    <row r="1640" spans="1:6" x14ac:dyDescent="0.3">
      <c r="A1640" t="s">
        <v>2545</v>
      </c>
      <c r="B1640" s="1">
        <v>45219</v>
      </c>
      <c r="C1640" t="s">
        <v>2098</v>
      </c>
      <c r="D1640" t="s">
        <v>2099</v>
      </c>
      <c r="E1640">
        <v>240</v>
      </c>
      <c r="F1640" t="s">
        <v>1541</v>
      </c>
    </row>
    <row r="1641" spans="1:6" x14ac:dyDescent="0.3">
      <c r="A1641" t="s">
        <v>2545</v>
      </c>
      <c r="B1641" s="1">
        <v>45219</v>
      </c>
      <c r="C1641" t="s">
        <v>2098</v>
      </c>
      <c r="D1641" t="s">
        <v>2099</v>
      </c>
      <c r="E1641">
        <v>240</v>
      </c>
      <c r="F1641" t="s">
        <v>1541</v>
      </c>
    </row>
    <row r="1642" spans="1:6" x14ac:dyDescent="0.3">
      <c r="A1642" t="s">
        <v>2545</v>
      </c>
      <c r="B1642" s="1">
        <v>45219</v>
      </c>
      <c r="C1642" t="s">
        <v>2098</v>
      </c>
      <c r="D1642" t="s">
        <v>2099</v>
      </c>
      <c r="E1642">
        <v>240</v>
      </c>
      <c r="F1642" t="s">
        <v>1541</v>
      </c>
    </row>
    <row r="1643" spans="1:6" x14ac:dyDescent="0.3">
      <c r="A1643" t="s">
        <v>2545</v>
      </c>
      <c r="B1643" s="1">
        <v>45219</v>
      </c>
      <c r="C1643" t="s">
        <v>2098</v>
      </c>
      <c r="D1643" t="s">
        <v>2099</v>
      </c>
      <c r="E1643">
        <v>240</v>
      </c>
      <c r="F1643" t="s">
        <v>1541</v>
      </c>
    </row>
    <row r="1644" spans="1:6" x14ac:dyDescent="0.3">
      <c r="A1644" t="s">
        <v>2545</v>
      </c>
      <c r="B1644" s="1">
        <v>45219</v>
      </c>
      <c r="C1644" t="s">
        <v>2098</v>
      </c>
      <c r="D1644" t="s">
        <v>2099</v>
      </c>
      <c r="E1644">
        <v>240</v>
      </c>
      <c r="F1644" t="s">
        <v>1541</v>
      </c>
    </row>
    <row r="1645" spans="1:6" x14ac:dyDescent="0.3">
      <c r="A1645" t="s">
        <v>2545</v>
      </c>
      <c r="B1645" s="1">
        <v>45219</v>
      </c>
      <c r="C1645" t="s">
        <v>2098</v>
      </c>
      <c r="D1645" t="s">
        <v>2099</v>
      </c>
      <c r="E1645">
        <v>240</v>
      </c>
      <c r="F1645" t="s">
        <v>1541</v>
      </c>
    </row>
    <row r="1646" spans="1:6" x14ac:dyDescent="0.3">
      <c r="A1646" t="s">
        <v>2545</v>
      </c>
      <c r="B1646" s="1">
        <v>45219</v>
      </c>
      <c r="C1646" t="s">
        <v>2098</v>
      </c>
      <c r="D1646" t="s">
        <v>2099</v>
      </c>
      <c r="E1646">
        <v>240</v>
      </c>
      <c r="F1646" t="s">
        <v>1541</v>
      </c>
    </row>
    <row r="1647" spans="1:6" x14ac:dyDescent="0.3">
      <c r="A1647" t="s">
        <v>2545</v>
      </c>
      <c r="B1647" s="1">
        <v>45219</v>
      </c>
      <c r="C1647" t="s">
        <v>2098</v>
      </c>
      <c r="D1647" t="s">
        <v>2099</v>
      </c>
      <c r="E1647">
        <v>240</v>
      </c>
      <c r="F1647" t="s">
        <v>1541</v>
      </c>
    </row>
    <row r="1648" spans="1:6" x14ac:dyDescent="0.3">
      <c r="A1648" t="s">
        <v>2545</v>
      </c>
      <c r="B1648" s="1">
        <v>45219</v>
      </c>
      <c r="C1648" t="s">
        <v>2098</v>
      </c>
      <c r="D1648" t="s">
        <v>2099</v>
      </c>
      <c r="E1648">
        <v>240</v>
      </c>
      <c r="F1648" t="s">
        <v>1541</v>
      </c>
    </row>
    <row r="1649" spans="1:6" x14ac:dyDescent="0.3">
      <c r="A1649" t="s">
        <v>2545</v>
      </c>
      <c r="B1649" s="1">
        <v>45219</v>
      </c>
      <c r="C1649" t="s">
        <v>2098</v>
      </c>
      <c r="D1649" t="s">
        <v>2099</v>
      </c>
      <c r="E1649">
        <v>240</v>
      </c>
      <c r="F1649" t="s">
        <v>1541</v>
      </c>
    </row>
    <row r="1650" spans="1:6" x14ac:dyDescent="0.3">
      <c r="A1650" t="s">
        <v>2545</v>
      </c>
      <c r="B1650" s="1">
        <v>45219</v>
      </c>
      <c r="C1650" t="s">
        <v>2098</v>
      </c>
      <c r="D1650" t="s">
        <v>2099</v>
      </c>
      <c r="E1650">
        <v>240</v>
      </c>
      <c r="F1650" t="s">
        <v>1541</v>
      </c>
    </row>
    <row r="1651" spans="1:6" x14ac:dyDescent="0.3">
      <c r="A1651" t="s">
        <v>2545</v>
      </c>
      <c r="B1651" s="1">
        <v>45219</v>
      </c>
      <c r="C1651" t="s">
        <v>2098</v>
      </c>
      <c r="D1651" t="s">
        <v>2099</v>
      </c>
      <c r="E1651">
        <v>240</v>
      </c>
      <c r="F1651" t="s">
        <v>1541</v>
      </c>
    </row>
    <row r="1652" spans="1:6" x14ac:dyDescent="0.3">
      <c r="A1652" t="s">
        <v>2545</v>
      </c>
      <c r="B1652" s="1">
        <v>45219</v>
      </c>
      <c r="C1652" t="s">
        <v>2098</v>
      </c>
      <c r="D1652" t="s">
        <v>2099</v>
      </c>
      <c r="E1652">
        <v>240</v>
      </c>
      <c r="F1652" t="s">
        <v>1541</v>
      </c>
    </row>
    <row r="1653" spans="1:6" x14ac:dyDescent="0.3">
      <c r="A1653" t="s">
        <v>2545</v>
      </c>
      <c r="B1653" s="1">
        <v>45219</v>
      </c>
      <c r="C1653" t="s">
        <v>2098</v>
      </c>
      <c r="D1653" t="s">
        <v>2099</v>
      </c>
      <c r="E1653">
        <v>240</v>
      </c>
      <c r="F1653" t="s">
        <v>1541</v>
      </c>
    </row>
    <row r="1654" spans="1:6" x14ac:dyDescent="0.3">
      <c r="A1654" t="s">
        <v>2545</v>
      </c>
      <c r="B1654" s="1">
        <v>45219</v>
      </c>
      <c r="C1654" t="s">
        <v>2098</v>
      </c>
      <c r="D1654" t="s">
        <v>2099</v>
      </c>
      <c r="E1654">
        <v>240</v>
      </c>
      <c r="F1654" t="s">
        <v>1541</v>
      </c>
    </row>
    <row r="1655" spans="1:6" x14ac:dyDescent="0.3">
      <c r="A1655" t="s">
        <v>2545</v>
      </c>
      <c r="B1655" s="1">
        <v>45219</v>
      </c>
      <c r="C1655" t="s">
        <v>2009</v>
      </c>
      <c r="D1655" t="s">
        <v>2010</v>
      </c>
      <c r="E1655">
        <v>240</v>
      </c>
      <c r="F1655" t="s">
        <v>1541</v>
      </c>
    </row>
    <row r="1656" spans="1:6" x14ac:dyDescent="0.3">
      <c r="A1656" t="s">
        <v>2545</v>
      </c>
      <c r="B1656" s="1">
        <v>45219</v>
      </c>
      <c r="C1656" t="s">
        <v>2009</v>
      </c>
      <c r="D1656" t="s">
        <v>2010</v>
      </c>
      <c r="E1656">
        <v>240</v>
      </c>
      <c r="F1656" t="s">
        <v>1541</v>
      </c>
    </row>
    <row r="1657" spans="1:6" x14ac:dyDescent="0.3">
      <c r="A1657" t="s">
        <v>2545</v>
      </c>
      <c r="B1657" s="1">
        <v>45219</v>
      </c>
      <c r="C1657" t="s">
        <v>2017</v>
      </c>
      <c r="D1657" t="s">
        <v>2018</v>
      </c>
      <c r="E1657">
        <v>240</v>
      </c>
      <c r="F1657" t="s">
        <v>1541</v>
      </c>
    </row>
    <row r="1658" spans="1:6" x14ac:dyDescent="0.3">
      <c r="A1658" t="s">
        <v>2545</v>
      </c>
      <c r="B1658" s="1">
        <v>45219</v>
      </c>
      <c r="C1658" t="s">
        <v>2098</v>
      </c>
      <c r="D1658" t="s">
        <v>2099</v>
      </c>
      <c r="E1658">
        <v>180</v>
      </c>
      <c r="F1658" t="s">
        <v>1541</v>
      </c>
    </row>
    <row r="1659" spans="1:6" x14ac:dyDescent="0.3">
      <c r="A1659" t="s">
        <v>2545</v>
      </c>
      <c r="B1659" s="1">
        <v>45219</v>
      </c>
      <c r="C1659" t="s">
        <v>2098</v>
      </c>
      <c r="D1659" t="s">
        <v>2099</v>
      </c>
      <c r="E1659">
        <v>40</v>
      </c>
      <c r="F1659" t="s">
        <v>1541</v>
      </c>
    </row>
    <row r="1660" spans="1:6" x14ac:dyDescent="0.3">
      <c r="A1660" t="s">
        <v>2545</v>
      </c>
      <c r="B1660" s="1">
        <v>45219</v>
      </c>
      <c r="C1660" t="s">
        <v>2098</v>
      </c>
      <c r="D1660" t="s">
        <v>2099</v>
      </c>
      <c r="E1660">
        <v>240</v>
      </c>
      <c r="F1660" t="s">
        <v>1541</v>
      </c>
    </row>
    <row r="1661" spans="1:6" x14ac:dyDescent="0.3">
      <c r="A1661" t="s">
        <v>2545</v>
      </c>
      <c r="B1661" s="1">
        <v>45219</v>
      </c>
      <c r="C1661" t="s">
        <v>2098</v>
      </c>
      <c r="D1661" t="s">
        <v>2099</v>
      </c>
      <c r="E1661">
        <v>240</v>
      </c>
      <c r="F1661" t="s">
        <v>1541</v>
      </c>
    </row>
    <row r="1662" spans="1:6" x14ac:dyDescent="0.3">
      <c r="A1662" t="s">
        <v>2545</v>
      </c>
      <c r="B1662" s="1">
        <v>45219</v>
      </c>
      <c r="C1662" t="s">
        <v>2098</v>
      </c>
      <c r="D1662" t="s">
        <v>2099</v>
      </c>
      <c r="E1662">
        <v>240</v>
      </c>
      <c r="F1662" t="s">
        <v>1541</v>
      </c>
    </row>
    <row r="1663" spans="1:6" x14ac:dyDescent="0.3">
      <c r="A1663" t="s">
        <v>2545</v>
      </c>
      <c r="B1663" s="1">
        <v>45219</v>
      </c>
      <c r="C1663" t="s">
        <v>2098</v>
      </c>
      <c r="D1663" t="s">
        <v>2099</v>
      </c>
      <c r="E1663">
        <v>240</v>
      </c>
      <c r="F1663" t="s">
        <v>1541</v>
      </c>
    </row>
    <row r="1664" spans="1:6" x14ac:dyDescent="0.3">
      <c r="A1664" t="s">
        <v>2545</v>
      </c>
      <c r="B1664" s="1">
        <v>45219</v>
      </c>
      <c r="C1664" t="s">
        <v>2098</v>
      </c>
      <c r="D1664" t="s">
        <v>2099</v>
      </c>
      <c r="E1664">
        <v>240</v>
      </c>
      <c r="F1664" t="s">
        <v>1541</v>
      </c>
    </row>
    <row r="1665" spans="1:6" x14ac:dyDescent="0.3">
      <c r="A1665" t="s">
        <v>2545</v>
      </c>
      <c r="B1665" s="1">
        <v>45219</v>
      </c>
      <c r="C1665" t="s">
        <v>2098</v>
      </c>
      <c r="D1665" t="s">
        <v>2099</v>
      </c>
      <c r="E1665">
        <v>240</v>
      </c>
      <c r="F1665" t="s">
        <v>1541</v>
      </c>
    </row>
    <row r="1666" spans="1:6" x14ac:dyDescent="0.3">
      <c r="A1666" t="s">
        <v>2545</v>
      </c>
      <c r="B1666" s="1">
        <v>45219</v>
      </c>
      <c r="C1666" t="s">
        <v>2098</v>
      </c>
      <c r="D1666" t="s">
        <v>2099</v>
      </c>
      <c r="E1666">
        <v>240</v>
      </c>
      <c r="F1666" t="s">
        <v>1541</v>
      </c>
    </row>
    <row r="1667" spans="1:6" x14ac:dyDescent="0.3">
      <c r="A1667" t="s">
        <v>2545</v>
      </c>
      <c r="B1667" s="1">
        <v>45219</v>
      </c>
      <c r="C1667" t="s">
        <v>2098</v>
      </c>
      <c r="D1667" t="s">
        <v>2099</v>
      </c>
      <c r="E1667">
        <v>240</v>
      </c>
      <c r="F1667" t="s">
        <v>1541</v>
      </c>
    </row>
    <row r="1668" spans="1:6" x14ac:dyDescent="0.3">
      <c r="A1668" t="s">
        <v>2545</v>
      </c>
      <c r="B1668" s="1">
        <v>45219</v>
      </c>
      <c r="C1668" t="s">
        <v>2098</v>
      </c>
      <c r="D1668" t="s">
        <v>2099</v>
      </c>
      <c r="E1668">
        <v>240</v>
      </c>
      <c r="F1668" t="s">
        <v>1541</v>
      </c>
    </row>
    <row r="1669" spans="1:6" x14ac:dyDescent="0.3">
      <c r="A1669" t="s">
        <v>2545</v>
      </c>
      <c r="B1669" s="1">
        <v>45219</v>
      </c>
      <c r="C1669" t="s">
        <v>2098</v>
      </c>
      <c r="D1669" t="s">
        <v>2099</v>
      </c>
      <c r="E1669">
        <v>240</v>
      </c>
      <c r="F1669" t="s">
        <v>1541</v>
      </c>
    </row>
    <row r="1670" spans="1:6" x14ac:dyDescent="0.3">
      <c r="A1670" t="s">
        <v>2545</v>
      </c>
      <c r="B1670" s="1">
        <v>45219</v>
      </c>
      <c r="C1670" t="s">
        <v>2098</v>
      </c>
      <c r="D1670" t="s">
        <v>2099</v>
      </c>
      <c r="E1670">
        <v>240</v>
      </c>
      <c r="F1670" t="s">
        <v>1541</v>
      </c>
    </row>
    <row r="1671" spans="1:6" x14ac:dyDescent="0.3">
      <c r="A1671" t="s">
        <v>2545</v>
      </c>
      <c r="B1671" s="1">
        <v>45219</v>
      </c>
      <c r="C1671" t="s">
        <v>2098</v>
      </c>
      <c r="D1671" t="s">
        <v>2099</v>
      </c>
      <c r="E1671">
        <v>240</v>
      </c>
      <c r="F1671" t="s">
        <v>1541</v>
      </c>
    </row>
    <row r="1672" spans="1:6" x14ac:dyDescent="0.3">
      <c r="A1672" t="s">
        <v>2545</v>
      </c>
      <c r="B1672" s="1">
        <v>45219</v>
      </c>
      <c r="C1672" t="s">
        <v>2098</v>
      </c>
      <c r="D1672" t="s">
        <v>2099</v>
      </c>
      <c r="E1672">
        <v>240</v>
      </c>
      <c r="F1672" t="s">
        <v>1541</v>
      </c>
    </row>
    <row r="1673" spans="1:6" x14ac:dyDescent="0.3">
      <c r="A1673" t="s">
        <v>2545</v>
      </c>
      <c r="B1673" s="1">
        <v>45219</v>
      </c>
      <c r="C1673" t="s">
        <v>2098</v>
      </c>
      <c r="D1673" t="s">
        <v>2099</v>
      </c>
      <c r="E1673">
        <v>240</v>
      </c>
      <c r="F1673" t="s">
        <v>1541</v>
      </c>
    </row>
    <row r="1674" spans="1:6" x14ac:dyDescent="0.3">
      <c r="A1674" t="s">
        <v>2545</v>
      </c>
      <c r="B1674" s="1">
        <v>45219</v>
      </c>
      <c r="C1674" t="s">
        <v>2013</v>
      </c>
      <c r="D1674" t="s">
        <v>2014</v>
      </c>
      <c r="E1674">
        <v>160</v>
      </c>
      <c r="F1674" t="s">
        <v>1541</v>
      </c>
    </row>
    <row r="1675" spans="1:6" x14ac:dyDescent="0.3">
      <c r="A1675" t="s">
        <v>2545</v>
      </c>
      <c r="B1675" s="1">
        <v>45219</v>
      </c>
      <c r="C1675" t="s">
        <v>2009</v>
      </c>
      <c r="D1675" t="s">
        <v>2010</v>
      </c>
      <c r="E1675">
        <v>240</v>
      </c>
      <c r="F1675" t="s">
        <v>1541</v>
      </c>
    </row>
    <row r="1676" spans="1:6" x14ac:dyDescent="0.3">
      <c r="A1676" t="s">
        <v>2545</v>
      </c>
      <c r="B1676" s="1">
        <v>45219</v>
      </c>
      <c r="C1676" t="s">
        <v>2009</v>
      </c>
      <c r="D1676" t="s">
        <v>2010</v>
      </c>
      <c r="E1676">
        <v>240</v>
      </c>
      <c r="F1676" t="s">
        <v>1541</v>
      </c>
    </row>
    <row r="1677" spans="1:6" x14ac:dyDescent="0.3">
      <c r="A1677" t="s">
        <v>2545</v>
      </c>
      <c r="B1677" s="1">
        <v>45219</v>
      </c>
      <c r="C1677" t="s">
        <v>2009</v>
      </c>
      <c r="D1677" t="s">
        <v>2010</v>
      </c>
      <c r="E1677">
        <v>240</v>
      </c>
      <c r="F1677" t="s">
        <v>1541</v>
      </c>
    </row>
    <row r="1678" spans="1:6" x14ac:dyDescent="0.3">
      <c r="A1678" t="s">
        <v>2545</v>
      </c>
      <c r="B1678" s="1">
        <v>45219</v>
      </c>
      <c r="C1678" t="s">
        <v>2009</v>
      </c>
      <c r="D1678" t="s">
        <v>2010</v>
      </c>
      <c r="E1678">
        <v>240</v>
      </c>
      <c r="F1678" t="s">
        <v>1541</v>
      </c>
    </row>
    <row r="1679" spans="1:6" x14ac:dyDescent="0.3">
      <c r="A1679" t="s">
        <v>2545</v>
      </c>
      <c r="B1679" s="1">
        <v>45219</v>
      </c>
      <c r="C1679" t="s">
        <v>2009</v>
      </c>
      <c r="D1679" t="s">
        <v>2010</v>
      </c>
      <c r="E1679">
        <v>240</v>
      </c>
      <c r="F1679" t="s">
        <v>1541</v>
      </c>
    </row>
    <row r="1680" spans="1:6" x14ac:dyDescent="0.3">
      <c r="A1680" t="s">
        <v>2545</v>
      </c>
      <c r="B1680" s="1">
        <v>45219</v>
      </c>
      <c r="C1680" t="s">
        <v>2009</v>
      </c>
      <c r="D1680" t="s">
        <v>2010</v>
      </c>
      <c r="E1680">
        <v>240</v>
      </c>
      <c r="F1680" t="s">
        <v>1541</v>
      </c>
    </row>
    <row r="1681" spans="1:6" x14ac:dyDescent="0.3">
      <c r="A1681" t="s">
        <v>2545</v>
      </c>
      <c r="B1681" s="1">
        <v>45219</v>
      </c>
      <c r="C1681" t="s">
        <v>2009</v>
      </c>
      <c r="D1681" t="s">
        <v>2010</v>
      </c>
      <c r="E1681">
        <v>240</v>
      </c>
      <c r="F1681" t="s">
        <v>1541</v>
      </c>
    </row>
    <row r="1682" spans="1:6" x14ac:dyDescent="0.3">
      <c r="A1682" t="s">
        <v>2545</v>
      </c>
      <c r="B1682" s="1">
        <v>45219</v>
      </c>
      <c r="C1682" t="s">
        <v>2009</v>
      </c>
      <c r="D1682" t="s">
        <v>2010</v>
      </c>
      <c r="E1682">
        <v>240</v>
      </c>
      <c r="F1682" t="s">
        <v>1541</v>
      </c>
    </row>
    <row r="1683" spans="1:6" x14ac:dyDescent="0.3">
      <c r="A1683" t="s">
        <v>2545</v>
      </c>
      <c r="B1683" s="1">
        <v>45219</v>
      </c>
      <c r="C1683" t="s">
        <v>2009</v>
      </c>
      <c r="D1683" t="s">
        <v>2010</v>
      </c>
      <c r="E1683">
        <v>240</v>
      </c>
      <c r="F1683" t="s">
        <v>1541</v>
      </c>
    </row>
    <row r="1684" spans="1:6" x14ac:dyDescent="0.3">
      <c r="A1684" t="s">
        <v>2545</v>
      </c>
      <c r="B1684" s="1">
        <v>45219</v>
      </c>
      <c r="C1684" t="s">
        <v>2009</v>
      </c>
      <c r="D1684" t="s">
        <v>2010</v>
      </c>
      <c r="E1684">
        <v>240</v>
      </c>
      <c r="F1684" t="s">
        <v>1541</v>
      </c>
    </row>
    <row r="1685" spans="1:6" x14ac:dyDescent="0.3">
      <c r="A1685" t="s">
        <v>2545</v>
      </c>
      <c r="B1685" s="1">
        <v>45219</v>
      </c>
      <c r="C1685" t="s">
        <v>2009</v>
      </c>
      <c r="D1685" t="s">
        <v>2010</v>
      </c>
      <c r="E1685">
        <v>240</v>
      </c>
      <c r="F1685" t="s">
        <v>1541</v>
      </c>
    </row>
    <row r="1686" spans="1:6" x14ac:dyDescent="0.3">
      <c r="A1686" t="s">
        <v>2545</v>
      </c>
      <c r="B1686" s="1">
        <v>45219</v>
      </c>
      <c r="C1686" t="s">
        <v>2009</v>
      </c>
      <c r="D1686" t="s">
        <v>2010</v>
      </c>
      <c r="E1686">
        <v>240</v>
      </c>
      <c r="F1686" t="s">
        <v>1541</v>
      </c>
    </row>
    <row r="1687" spans="1:6" x14ac:dyDescent="0.3">
      <c r="A1687" t="s">
        <v>2545</v>
      </c>
      <c r="B1687" s="1">
        <v>45219</v>
      </c>
      <c r="C1687" t="s">
        <v>2019</v>
      </c>
      <c r="D1687" t="s">
        <v>2020</v>
      </c>
      <c r="E1687">
        <v>240</v>
      </c>
      <c r="F1687" t="s">
        <v>1541</v>
      </c>
    </row>
    <row r="1688" spans="1:6" x14ac:dyDescent="0.3">
      <c r="A1688" t="s">
        <v>2545</v>
      </c>
      <c r="B1688" s="1">
        <v>45219</v>
      </c>
      <c r="C1688" t="s">
        <v>2019</v>
      </c>
      <c r="D1688" t="s">
        <v>2020</v>
      </c>
      <c r="E1688">
        <v>240</v>
      </c>
      <c r="F1688" t="s">
        <v>1541</v>
      </c>
    </row>
    <row r="1689" spans="1:6" x14ac:dyDescent="0.3">
      <c r="A1689" t="s">
        <v>2545</v>
      </c>
      <c r="B1689" s="1">
        <v>45219</v>
      </c>
      <c r="C1689" t="s">
        <v>2009</v>
      </c>
      <c r="D1689" t="s">
        <v>2010</v>
      </c>
      <c r="E1689">
        <v>240</v>
      </c>
      <c r="F1689" t="s">
        <v>1541</v>
      </c>
    </row>
    <row r="1690" spans="1:6" x14ac:dyDescent="0.3">
      <c r="A1690" t="s">
        <v>2545</v>
      </c>
      <c r="B1690" s="1">
        <v>45037</v>
      </c>
      <c r="C1690" t="s">
        <v>2100</v>
      </c>
      <c r="D1690" t="s">
        <v>2101</v>
      </c>
      <c r="E1690">
        <v>620</v>
      </c>
      <c r="F1690" t="s">
        <v>1459</v>
      </c>
    </row>
    <row r="1691" spans="1:6" x14ac:dyDescent="0.3">
      <c r="A1691" t="s">
        <v>2545</v>
      </c>
      <c r="B1691" s="1">
        <v>45037</v>
      </c>
      <c r="C1691" t="s">
        <v>2102</v>
      </c>
      <c r="D1691" t="s">
        <v>2103</v>
      </c>
      <c r="E1691">
        <v>890</v>
      </c>
      <c r="F1691" t="s">
        <v>1459</v>
      </c>
    </row>
    <row r="1692" spans="1:6" x14ac:dyDescent="0.3">
      <c r="A1692" t="s">
        <v>2545</v>
      </c>
      <c r="B1692" s="1">
        <v>45037</v>
      </c>
      <c r="C1692" t="s">
        <v>2104</v>
      </c>
      <c r="D1692" t="s">
        <v>2105</v>
      </c>
      <c r="E1692">
        <v>16</v>
      </c>
      <c r="F1692" t="s">
        <v>1459</v>
      </c>
    </row>
    <row r="1693" spans="1:6" x14ac:dyDescent="0.3">
      <c r="A1693" t="s">
        <v>2545</v>
      </c>
      <c r="B1693" s="1">
        <v>45037</v>
      </c>
      <c r="C1693" t="s">
        <v>2106</v>
      </c>
      <c r="D1693" t="s">
        <v>2107</v>
      </c>
      <c r="E1693">
        <v>2</v>
      </c>
      <c r="F1693" t="s">
        <v>1459</v>
      </c>
    </row>
    <row r="1694" spans="1:6" x14ac:dyDescent="0.3">
      <c r="A1694" t="s">
        <v>2545</v>
      </c>
      <c r="B1694" s="1">
        <v>45037</v>
      </c>
      <c r="C1694" t="s">
        <v>2106</v>
      </c>
      <c r="D1694" t="s">
        <v>2107</v>
      </c>
      <c r="E1694">
        <v>2</v>
      </c>
      <c r="F1694" t="s">
        <v>1459</v>
      </c>
    </row>
    <row r="1695" spans="1:6" x14ac:dyDescent="0.3">
      <c r="A1695" t="s">
        <v>2545</v>
      </c>
      <c r="B1695" s="1">
        <v>45037</v>
      </c>
      <c r="C1695" t="s">
        <v>2106</v>
      </c>
      <c r="D1695" t="s">
        <v>2107</v>
      </c>
      <c r="E1695">
        <v>2</v>
      </c>
      <c r="F1695" t="s">
        <v>1459</v>
      </c>
    </row>
    <row r="1696" spans="1:6" x14ac:dyDescent="0.3">
      <c r="A1696" t="s">
        <v>2545</v>
      </c>
      <c r="B1696" s="1">
        <v>45037</v>
      </c>
      <c r="C1696" t="s">
        <v>2106</v>
      </c>
      <c r="D1696" t="s">
        <v>2107</v>
      </c>
      <c r="E1696">
        <v>2</v>
      </c>
      <c r="F1696" t="s">
        <v>1459</v>
      </c>
    </row>
    <row r="1697" spans="1:6" x14ac:dyDescent="0.3">
      <c r="A1697" t="s">
        <v>2545</v>
      </c>
      <c r="B1697" s="1">
        <v>45037</v>
      </c>
      <c r="C1697" t="s">
        <v>2106</v>
      </c>
      <c r="D1697" t="s">
        <v>2107</v>
      </c>
      <c r="E1697">
        <v>2</v>
      </c>
      <c r="F1697" t="s">
        <v>1459</v>
      </c>
    </row>
    <row r="1698" spans="1:6" x14ac:dyDescent="0.3">
      <c r="A1698" t="s">
        <v>2545</v>
      </c>
      <c r="B1698" s="1">
        <v>45037</v>
      </c>
      <c r="C1698" t="s">
        <v>2106</v>
      </c>
      <c r="D1698" t="s">
        <v>2107</v>
      </c>
      <c r="E1698">
        <v>2</v>
      </c>
      <c r="F1698" t="s">
        <v>1459</v>
      </c>
    </row>
    <row r="1699" spans="1:6" x14ac:dyDescent="0.3">
      <c r="A1699" t="s">
        <v>2545</v>
      </c>
      <c r="B1699" s="1">
        <v>45037</v>
      </c>
      <c r="C1699" t="s">
        <v>2106</v>
      </c>
      <c r="D1699" t="s">
        <v>2107</v>
      </c>
      <c r="E1699">
        <v>2</v>
      </c>
      <c r="F1699" t="s">
        <v>1459</v>
      </c>
    </row>
    <row r="1700" spans="1:6" x14ac:dyDescent="0.3">
      <c r="A1700" t="s">
        <v>2545</v>
      </c>
      <c r="B1700" s="1">
        <v>45037</v>
      </c>
      <c r="C1700" t="s">
        <v>2106</v>
      </c>
      <c r="D1700" t="s">
        <v>2107</v>
      </c>
      <c r="E1700">
        <v>2</v>
      </c>
      <c r="F1700" t="s">
        <v>1459</v>
      </c>
    </row>
    <row r="1701" spans="1:6" x14ac:dyDescent="0.3">
      <c r="A1701" t="s">
        <v>2545</v>
      </c>
      <c r="B1701" s="1">
        <v>45037</v>
      </c>
      <c r="C1701" t="s">
        <v>2106</v>
      </c>
      <c r="D1701" t="s">
        <v>2107</v>
      </c>
      <c r="E1701">
        <v>2</v>
      </c>
      <c r="F1701" t="s">
        <v>1459</v>
      </c>
    </row>
    <row r="1702" spans="1:6" x14ac:dyDescent="0.3">
      <c r="A1702" t="s">
        <v>2545</v>
      </c>
      <c r="B1702" s="1">
        <v>45037</v>
      </c>
      <c r="C1702" t="s">
        <v>2106</v>
      </c>
      <c r="D1702" t="s">
        <v>2107</v>
      </c>
      <c r="E1702">
        <v>2</v>
      </c>
      <c r="F1702" t="s">
        <v>1459</v>
      </c>
    </row>
    <row r="1703" spans="1:6" x14ac:dyDescent="0.3">
      <c r="A1703" t="s">
        <v>2545</v>
      </c>
      <c r="B1703" s="1">
        <v>45037</v>
      </c>
      <c r="C1703" t="s">
        <v>2108</v>
      </c>
      <c r="D1703" t="s">
        <v>2109</v>
      </c>
      <c r="E1703">
        <v>180</v>
      </c>
      <c r="F1703" t="s">
        <v>1459</v>
      </c>
    </row>
    <row r="1704" spans="1:6" x14ac:dyDescent="0.3">
      <c r="A1704" t="s">
        <v>2545</v>
      </c>
      <c r="B1704" s="1">
        <v>45037</v>
      </c>
      <c r="C1704" t="s">
        <v>2110</v>
      </c>
      <c r="D1704" t="s">
        <v>2111</v>
      </c>
      <c r="E1704">
        <v>560</v>
      </c>
      <c r="F1704" t="s">
        <v>1459</v>
      </c>
    </row>
    <row r="1705" spans="1:6" x14ac:dyDescent="0.3">
      <c r="A1705" t="s">
        <v>2545</v>
      </c>
      <c r="B1705" s="1">
        <v>45037</v>
      </c>
      <c r="C1705" t="s">
        <v>2112</v>
      </c>
      <c r="D1705" t="s">
        <v>2113</v>
      </c>
      <c r="E1705">
        <v>445</v>
      </c>
      <c r="F1705" t="s">
        <v>1459</v>
      </c>
    </row>
    <row r="1706" spans="1:6" x14ac:dyDescent="0.3">
      <c r="A1706" t="s">
        <v>2545</v>
      </c>
      <c r="B1706" s="1">
        <v>45037</v>
      </c>
      <c r="C1706" t="s">
        <v>2114</v>
      </c>
      <c r="D1706" t="s">
        <v>2115</v>
      </c>
      <c r="E1706">
        <v>520</v>
      </c>
      <c r="F1706" t="s">
        <v>1459</v>
      </c>
    </row>
    <row r="1707" spans="1:6" x14ac:dyDescent="0.3">
      <c r="A1707" t="s">
        <v>2545</v>
      </c>
      <c r="B1707" s="1">
        <v>45037</v>
      </c>
      <c r="C1707" t="s">
        <v>635</v>
      </c>
      <c r="D1707" t="s">
        <v>636</v>
      </c>
      <c r="E1707">
        <v>1440</v>
      </c>
      <c r="F1707" t="s">
        <v>1459</v>
      </c>
    </row>
    <row r="1708" spans="1:6" x14ac:dyDescent="0.3">
      <c r="A1708" t="s">
        <v>2545</v>
      </c>
      <c r="B1708" s="1">
        <v>45037</v>
      </c>
      <c r="C1708" t="s">
        <v>2116</v>
      </c>
      <c r="D1708" t="s">
        <v>2117</v>
      </c>
      <c r="E1708">
        <v>1350</v>
      </c>
      <c r="F1708" t="s">
        <v>1459</v>
      </c>
    </row>
    <row r="1709" spans="1:6" x14ac:dyDescent="0.3">
      <c r="A1709" t="s">
        <v>2545</v>
      </c>
      <c r="B1709" s="1">
        <v>45037</v>
      </c>
      <c r="C1709" t="s">
        <v>2116</v>
      </c>
      <c r="D1709" t="s">
        <v>2117</v>
      </c>
      <c r="E1709">
        <v>1350</v>
      </c>
      <c r="F1709" t="s">
        <v>1459</v>
      </c>
    </row>
    <row r="1710" spans="1:6" x14ac:dyDescent="0.3">
      <c r="A1710" t="s">
        <v>2545</v>
      </c>
      <c r="B1710" s="1">
        <v>45037</v>
      </c>
      <c r="C1710" t="s">
        <v>2118</v>
      </c>
      <c r="D1710" t="s">
        <v>2119</v>
      </c>
      <c r="E1710">
        <v>336</v>
      </c>
      <c r="F1710" t="s">
        <v>1501</v>
      </c>
    </row>
    <row r="1711" spans="1:6" x14ac:dyDescent="0.3">
      <c r="A1711" t="s">
        <v>2545</v>
      </c>
      <c r="B1711" s="1">
        <v>45037</v>
      </c>
      <c r="C1711" t="s">
        <v>2118</v>
      </c>
      <c r="D1711" t="s">
        <v>2119</v>
      </c>
      <c r="E1711">
        <v>336</v>
      </c>
      <c r="F1711" t="s">
        <v>1501</v>
      </c>
    </row>
    <row r="1712" spans="1:6" x14ac:dyDescent="0.3">
      <c r="A1712" t="s">
        <v>2545</v>
      </c>
      <c r="B1712" s="1">
        <v>45037</v>
      </c>
      <c r="C1712" t="s">
        <v>2118</v>
      </c>
      <c r="D1712" t="s">
        <v>2119</v>
      </c>
      <c r="E1712">
        <v>336</v>
      </c>
      <c r="F1712" t="s">
        <v>2120</v>
      </c>
    </row>
    <row r="1713" spans="1:6" x14ac:dyDescent="0.3">
      <c r="A1713" t="s">
        <v>2545</v>
      </c>
      <c r="B1713" s="1">
        <v>45037</v>
      </c>
      <c r="C1713" t="s">
        <v>2118</v>
      </c>
      <c r="D1713" t="s">
        <v>2119</v>
      </c>
      <c r="E1713">
        <v>336</v>
      </c>
      <c r="F1713" t="s">
        <v>2121</v>
      </c>
    </row>
    <row r="1714" spans="1:6" x14ac:dyDescent="0.3">
      <c r="A1714" t="s">
        <v>2545</v>
      </c>
      <c r="B1714" s="1">
        <v>45037</v>
      </c>
      <c r="C1714" t="s">
        <v>2118</v>
      </c>
      <c r="D1714" t="s">
        <v>2119</v>
      </c>
      <c r="E1714">
        <v>336</v>
      </c>
      <c r="F1714" t="s">
        <v>2122</v>
      </c>
    </row>
    <row r="1715" spans="1:6" x14ac:dyDescent="0.3">
      <c r="A1715" t="s">
        <v>2545</v>
      </c>
      <c r="B1715" s="1">
        <v>45037</v>
      </c>
      <c r="C1715" t="s">
        <v>2118</v>
      </c>
      <c r="D1715" t="s">
        <v>2119</v>
      </c>
      <c r="E1715">
        <v>336</v>
      </c>
      <c r="F1715" t="s">
        <v>2123</v>
      </c>
    </row>
    <row r="1716" spans="1:6" x14ac:dyDescent="0.3">
      <c r="A1716" t="s">
        <v>2545</v>
      </c>
      <c r="B1716" s="1">
        <v>45037</v>
      </c>
      <c r="C1716" t="s">
        <v>2118</v>
      </c>
      <c r="D1716" t="s">
        <v>2119</v>
      </c>
      <c r="E1716">
        <v>336</v>
      </c>
      <c r="F1716" t="s">
        <v>1505</v>
      </c>
    </row>
    <row r="1717" spans="1:6" x14ac:dyDescent="0.3">
      <c r="A1717" t="s">
        <v>2545</v>
      </c>
      <c r="B1717" s="1">
        <v>45037</v>
      </c>
      <c r="C1717" t="s">
        <v>2118</v>
      </c>
      <c r="D1717" t="s">
        <v>2119</v>
      </c>
      <c r="E1717">
        <v>336</v>
      </c>
      <c r="F1717" t="s">
        <v>1459</v>
      </c>
    </row>
    <row r="1718" spans="1:6" x14ac:dyDescent="0.3">
      <c r="A1718" t="s">
        <v>2545</v>
      </c>
      <c r="B1718" s="1">
        <v>45037</v>
      </c>
      <c r="C1718" t="s">
        <v>2118</v>
      </c>
      <c r="D1718" t="s">
        <v>2119</v>
      </c>
      <c r="E1718">
        <v>336</v>
      </c>
      <c r="F1718" t="s">
        <v>1837</v>
      </c>
    </row>
    <row r="1719" spans="1:6" x14ac:dyDescent="0.3">
      <c r="A1719" t="s">
        <v>2545</v>
      </c>
      <c r="B1719" s="1">
        <v>45037</v>
      </c>
      <c r="C1719" t="s">
        <v>2118</v>
      </c>
      <c r="D1719" t="s">
        <v>2119</v>
      </c>
      <c r="E1719">
        <v>336</v>
      </c>
      <c r="F1719" t="s">
        <v>1501</v>
      </c>
    </row>
    <row r="1720" spans="1:6" x14ac:dyDescent="0.3">
      <c r="A1720" t="s">
        <v>2545</v>
      </c>
      <c r="B1720" s="1">
        <v>45037</v>
      </c>
      <c r="C1720" t="s">
        <v>2118</v>
      </c>
      <c r="D1720" t="s">
        <v>2119</v>
      </c>
      <c r="E1720">
        <v>336</v>
      </c>
      <c r="F1720" t="s">
        <v>2124</v>
      </c>
    </row>
    <row r="1721" spans="1:6" x14ac:dyDescent="0.3">
      <c r="A1721" t="s">
        <v>2545</v>
      </c>
      <c r="B1721" s="1">
        <v>45037</v>
      </c>
      <c r="C1721" t="s">
        <v>2125</v>
      </c>
      <c r="D1721" t="s">
        <v>2126</v>
      </c>
      <c r="E1721">
        <v>1290</v>
      </c>
      <c r="F1721" t="s">
        <v>1459</v>
      </c>
    </row>
    <row r="1722" spans="1:6" x14ac:dyDescent="0.3">
      <c r="A1722" t="s">
        <v>2545</v>
      </c>
      <c r="B1722" s="1">
        <v>45037</v>
      </c>
      <c r="C1722" t="s">
        <v>2127</v>
      </c>
      <c r="D1722" t="s">
        <v>2128</v>
      </c>
      <c r="E1722">
        <v>1292</v>
      </c>
      <c r="F1722" t="s">
        <v>1459</v>
      </c>
    </row>
    <row r="1723" spans="1:6" x14ac:dyDescent="0.3">
      <c r="A1723" t="s">
        <v>2545</v>
      </c>
      <c r="B1723" s="1">
        <v>44855</v>
      </c>
      <c r="C1723" t="s">
        <v>2129</v>
      </c>
      <c r="D1723" t="s">
        <v>2130</v>
      </c>
      <c r="E1723">
        <v>288</v>
      </c>
      <c r="F1723" t="s">
        <v>1459</v>
      </c>
    </row>
    <row r="1724" spans="1:6" x14ac:dyDescent="0.3">
      <c r="A1724" t="s">
        <v>2545</v>
      </c>
      <c r="B1724" s="1">
        <v>44855</v>
      </c>
      <c r="C1724" t="s">
        <v>2131</v>
      </c>
      <c r="D1724" t="s">
        <v>2132</v>
      </c>
      <c r="E1724">
        <v>110</v>
      </c>
      <c r="F1724" t="s">
        <v>1459</v>
      </c>
    </row>
    <row r="1725" spans="1:6" x14ac:dyDescent="0.3">
      <c r="A1725" t="s">
        <v>2545</v>
      </c>
      <c r="B1725" s="1">
        <v>44855</v>
      </c>
      <c r="C1725" t="s">
        <v>2133</v>
      </c>
      <c r="D1725" t="s">
        <v>2134</v>
      </c>
      <c r="E1725">
        <v>480</v>
      </c>
      <c r="F1725" t="s">
        <v>1459</v>
      </c>
    </row>
    <row r="1726" spans="1:6" x14ac:dyDescent="0.3">
      <c r="A1726" t="s">
        <v>2545</v>
      </c>
      <c r="B1726" s="1">
        <v>44855</v>
      </c>
      <c r="C1726" t="s">
        <v>2135</v>
      </c>
      <c r="D1726" t="s">
        <v>2136</v>
      </c>
      <c r="E1726">
        <v>480</v>
      </c>
      <c r="F1726" t="s">
        <v>1459</v>
      </c>
    </row>
    <row r="1727" spans="1:6" x14ac:dyDescent="0.3">
      <c r="A1727" t="s">
        <v>2545</v>
      </c>
      <c r="B1727" s="1">
        <v>44855</v>
      </c>
      <c r="C1727" t="s">
        <v>2021</v>
      </c>
      <c r="D1727" t="s">
        <v>2022</v>
      </c>
      <c r="E1727">
        <v>120</v>
      </c>
      <c r="F1727" t="s">
        <v>1459</v>
      </c>
    </row>
    <row r="1728" spans="1:6" x14ac:dyDescent="0.3">
      <c r="A1728" t="s">
        <v>2545</v>
      </c>
      <c r="B1728" s="1">
        <v>44855</v>
      </c>
      <c r="C1728" t="s">
        <v>2137</v>
      </c>
      <c r="D1728" t="s">
        <v>2138</v>
      </c>
      <c r="E1728">
        <v>440</v>
      </c>
      <c r="F1728" t="s">
        <v>1459</v>
      </c>
    </row>
    <row r="1729" spans="1:6" x14ac:dyDescent="0.3">
      <c r="A1729" t="s">
        <v>2545</v>
      </c>
      <c r="B1729" s="1">
        <v>44855</v>
      </c>
      <c r="C1729" t="s">
        <v>2139</v>
      </c>
      <c r="D1729" t="s">
        <v>2140</v>
      </c>
      <c r="E1729">
        <v>312</v>
      </c>
      <c r="F1729" t="s">
        <v>1459</v>
      </c>
    </row>
    <row r="1730" spans="1:6" x14ac:dyDescent="0.3">
      <c r="A1730" t="s">
        <v>2545</v>
      </c>
      <c r="B1730" s="1">
        <v>44855</v>
      </c>
      <c r="C1730" t="s">
        <v>2141</v>
      </c>
      <c r="D1730" t="s">
        <v>2142</v>
      </c>
      <c r="E1730">
        <v>450</v>
      </c>
      <c r="F1730" t="s">
        <v>1459</v>
      </c>
    </row>
    <row r="1731" spans="1:6" x14ac:dyDescent="0.3">
      <c r="A1731" t="s">
        <v>2545</v>
      </c>
      <c r="B1731" s="1">
        <v>44855</v>
      </c>
      <c r="C1731" t="s">
        <v>2143</v>
      </c>
      <c r="D1731" t="s">
        <v>2144</v>
      </c>
      <c r="E1731">
        <v>400</v>
      </c>
      <c r="F1731" t="s">
        <v>1459</v>
      </c>
    </row>
    <row r="1732" spans="1:6" x14ac:dyDescent="0.3">
      <c r="A1732" t="s">
        <v>2545</v>
      </c>
      <c r="B1732" s="1">
        <v>44855</v>
      </c>
      <c r="C1732" t="s">
        <v>2145</v>
      </c>
      <c r="D1732" t="s">
        <v>2146</v>
      </c>
      <c r="E1732">
        <v>240</v>
      </c>
      <c r="F1732" t="s">
        <v>1459</v>
      </c>
    </row>
    <row r="1733" spans="1:6" x14ac:dyDescent="0.3">
      <c r="A1733" t="s">
        <v>2545</v>
      </c>
      <c r="B1733" s="1">
        <v>44855</v>
      </c>
      <c r="C1733" t="s">
        <v>2147</v>
      </c>
      <c r="D1733" t="s">
        <v>2148</v>
      </c>
      <c r="E1733">
        <v>1680</v>
      </c>
      <c r="F1733" t="s">
        <v>1459</v>
      </c>
    </row>
    <row r="1734" spans="1:6" x14ac:dyDescent="0.3">
      <c r="A1734" t="s">
        <v>2545</v>
      </c>
      <c r="B1734" s="1">
        <v>44855</v>
      </c>
      <c r="C1734" t="s">
        <v>2149</v>
      </c>
      <c r="D1734" t="s">
        <v>2022</v>
      </c>
      <c r="E1734">
        <v>160</v>
      </c>
      <c r="F1734" t="s">
        <v>1459</v>
      </c>
    </row>
    <row r="1735" spans="1:6" x14ac:dyDescent="0.3">
      <c r="A1735" t="s">
        <v>2545</v>
      </c>
      <c r="B1735" s="1">
        <v>44855</v>
      </c>
      <c r="C1735" t="s">
        <v>2150</v>
      </c>
      <c r="D1735" t="s">
        <v>2151</v>
      </c>
      <c r="E1735">
        <v>432</v>
      </c>
      <c r="F1735" t="s">
        <v>1459</v>
      </c>
    </row>
    <row r="1736" spans="1:6" x14ac:dyDescent="0.3">
      <c r="A1736" t="s">
        <v>2545</v>
      </c>
      <c r="B1736" s="1">
        <v>44855</v>
      </c>
      <c r="C1736" t="s">
        <v>2152</v>
      </c>
      <c r="D1736" t="s">
        <v>2153</v>
      </c>
      <c r="E1736">
        <v>320</v>
      </c>
      <c r="F1736" t="s">
        <v>1459</v>
      </c>
    </row>
    <row r="1737" spans="1:6" x14ac:dyDescent="0.3">
      <c r="A1737" t="s">
        <v>2545</v>
      </c>
      <c r="B1737" s="1">
        <v>44855</v>
      </c>
      <c r="C1737" t="s">
        <v>2154</v>
      </c>
      <c r="D1737" t="s">
        <v>2155</v>
      </c>
      <c r="E1737">
        <v>320</v>
      </c>
      <c r="F1737" t="s">
        <v>1459</v>
      </c>
    </row>
    <row r="1738" spans="1:6" x14ac:dyDescent="0.3">
      <c r="A1738" t="s">
        <v>2545</v>
      </c>
      <c r="B1738" s="1">
        <v>44855</v>
      </c>
      <c r="C1738" t="s">
        <v>2156</v>
      </c>
      <c r="D1738" t="s">
        <v>2157</v>
      </c>
      <c r="E1738">
        <v>720</v>
      </c>
      <c r="F1738" t="s">
        <v>1459</v>
      </c>
    </row>
    <row r="1739" spans="1:6" x14ac:dyDescent="0.3">
      <c r="A1739" t="s">
        <v>2545</v>
      </c>
      <c r="B1739" s="1">
        <v>44855</v>
      </c>
      <c r="C1739" t="s">
        <v>2158</v>
      </c>
      <c r="D1739" t="s">
        <v>2159</v>
      </c>
      <c r="E1739">
        <v>720</v>
      </c>
      <c r="F1739" t="s">
        <v>1459</v>
      </c>
    </row>
    <row r="1740" spans="1:6" x14ac:dyDescent="0.3">
      <c r="A1740" t="s">
        <v>2545</v>
      </c>
      <c r="B1740" s="1">
        <v>44855</v>
      </c>
      <c r="C1740" t="s">
        <v>2160</v>
      </c>
      <c r="D1740" t="s">
        <v>2161</v>
      </c>
      <c r="E1740">
        <v>720</v>
      </c>
      <c r="F1740" t="s">
        <v>1459</v>
      </c>
    </row>
    <row r="1741" spans="1:6" x14ac:dyDescent="0.3">
      <c r="A1741" t="s">
        <v>2545</v>
      </c>
      <c r="B1741" s="1">
        <v>44855</v>
      </c>
      <c r="C1741" t="s">
        <v>2162</v>
      </c>
      <c r="D1741" t="s">
        <v>2163</v>
      </c>
      <c r="E1741">
        <v>720</v>
      </c>
      <c r="F1741" t="s">
        <v>1459</v>
      </c>
    </row>
    <row r="1742" spans="1:6" x14ac:dyDescent="0.3">
      <c r="A1742" t="s">
        <v>2545</v>
      </c>
      <c r="B1742" s="1">
        <v>44855</v>
      </c>
      <c r="C1742" t="s">
        <v>2164</v>
      </c>
      <c r="D1742" t="s">
        <v>2165</v>
      </c>
      <c r="E1742">
        <v>512</v>
      </c>
      <c r="F1742" t="s">
        <v>1459</v>
      </c>
    </row>
    <row r="1743" spans="1:6" x14ac:dyDescent="0.3">
      <c r="A1743" t="s">
        <v>2545</v>
      </c>
      <c r="B1743" s="1">
        <v>44855</v>
      </c>
      <c r="C1743" t="s">
        <v>2166</v>
      </c>
      <c r="D1743" t="s">
        <v>2167</v>
      </c>
      <c r="E1743">
        <v>400</v>
      </c>
      <c r="F1743" t="s">
        <v>1459</v>
      </c>
    </row>
    <row r="1744" spans="1:6" x14ac:dyDescent="0.3">
      <c r="A1744" t="s">
        <v>2545</v>
      </c>
      <c r="B1744" s="1">
        <v>44855</v>
      </c>
      <c r="C1744" t="s">
        <v>2168</v>
      </c>
      <c r="D1744" t="s">
        <v>2169</v>
      </c>
      <c r="E1744">
        <v>600</v>
      </c>
      <c r="F1744" t="s">
        <v>1459</v>
      </c>
    </row>
    <row r="1745" spans="1:6" x14ac:dyDescent="0.3">
      <c r="A1745" t="s">
        <v>2545</v>
      </c>
      <c r="B1745" s="1">
        <v>44855</v>
      </c>
      <c r="C1745" t="s">
        <v>1457</v>
      </c>
      <c r="D1745" t="s">
        <v>1458</v>
      </c>
      <c r="E1745">
        <v>780</v>
      </c>
      <c r="F1745" t="s">
        <v>1459</v>
      </c>
    </row>
    <row r="1746" spans="1:6" x14ac:dyDescent="0.3">
      <c r="A1746" t="s">
        <v>2545</v>
      </c>
      <c r="B1746" s="1">
        <v>44855</v>
      </c>
      <c r="C1746" t="s">
        <v>2170</v>
      </c>
      <c r="D1746" t="s">
        <v>2171</v>
      </c>
      <c r="E1746">
        <v>720</v>
      </c>
      <c r="F1746" t="s">
        <v>1459</v>
      </c>
    </row>
    <row r="1747" spans="1:6" x14ac:dyDescent="0.3">
      <c r="A1747" t="s">
        <v>2545</v>
      </c>
      <c r="B1747" s="1">
        <v>44855</v>
      </c>
      <c r="C1747" t="s">
        <v>2172</v>
      </c>
      <c r="D1747" t="s">
        <v>2173</v>
      </c>
      <c r="E1747">
        <v>720</v>
      </c>
      <c r="F1747" t="s">
        <v>1459</v>
      </c>
    </row>
    <row r="1748" spans="1:6" x14ac:dyDescent="0.3">
      <c r="A1748" t="s">
        <v>2545</v>
      </c>
      <c r="B1748" s="1">
        <v>44855</v>
      </c>
      <c r="C1748" t="s">
        <v>2174</v>
      </c>
      <c r="D1748" t="s">
        <v>2175</v>
      </c>
      <c r="E1748">
        <v>880</v>
      </c>
      <c r="F1748" t="s">
        <v>1459</v>
      </c>
    </row>
    <row r="1749" spans="1:6" x14ac:dyDescent="0.3">
      <c r="A1749" t="s">
        <v>2545</v>
      </c>
      <c r="B1749" s="1">
        <v>44855</v>
      </c>
      <c r="C1749" t="s">
        <v>2176</v>
      </c>
      <c r="D1749" t="s">
        <v>2177</v>
      </c>
      <c r="E1749">
        <v>288</v>
      </c>
      <c r="F1749" t="s">
        <v>1459</v>
      </c>
    </row>
    <row r="1750" spans="1:6" x14ac:dyDescent="0.3">
      <c r="A1750" t="s">
        <v>2545</v>
      </c>
      <c r="B1750" s="1">
        <v>44855</v>
      </c>
      <c r="C1750" t="s">
        <v>2178</v>
      </c>
      <c r="D1750" t="s">
        <v>2179</v>
      </c>
      <c r="E1750">
        <v>390</v>
      </c>
      <c r="F1750" t="s">
        <v>1459</v>
      </c>
    </row>
    <row r="1751" spans="1:6" x14ac:dyDescent="0.3">
      <c r="A1751" t="s">
        <v>2545</v>
      </c>
      <c r="B1751" s="1">
        <v>44855</v>
      </c>
      <c r="C1751" t="s">
        <v>1891</v>
      </c>
      <c r="D1751" t="s">
        <v>1892</v>
      </c>
      <c r="E1751">
        <v>360</v>
      </c>
      <c r="F1751" t="s">
        <v>1459</v>
      </c>
    </row>
    <row r="1752" spans="1:6" x14ac:dyDescent="0.3">
      <c r="A1752" t="s">
        <v>2545</v>
      </c>
      <c r="B1752" s="1">
        <v>44855</v>
      </c>
      <c r="C1752" t="s">
        <v>2180</v>
      </c>
      <c r="D1752" t="s">
        <v>2181</v>
      </c>
      <c r="E1752">
        <v>360</v>
      </c>
      <c r="F1752" t="s">
        <v>2182</v>
      </c>
    </row>
    <row r="1753" spans="1:6" x14ac:dyDescent="0.3">
      <c r="A1753" t="s">
        <v>2545</v>
      </c>
      <c r="B1753" s="1">
        <v>44855</v>
      </c>
      <c r="C1753" t="s">
        <v>2183</v>
      </c>
      <c r="D1753" t="s">
        <v>2184</v>
      </c>
      <c r="E1753">
        <v>2400</v>
      </c>
      <c r="F1753" t="s">
        <v>1459</v>
      </c>
    </row>
    <row r="1754" spans="1:6" x14ac:dyDescent="0.3">
      <c r="A1754" t="s">
        <v>2545</v>
      </c>
      <c r="B1754" s="1">
        <v>44855</v>
      </c>
      <c r="C1754" t="s">
        <v>2185</v>
      </c>
      <c r="D1754" t="s">
        <v>2186</v>
      </c>
      <c r="E1754">
        <v>2560</v>
      </c>
      <c r="F1754" t="s">
        <v>1459</v>
      </c>
    </row>
    <row r="1755" spans="1:6" x14ac:dyDescent="0.3">
      <c r="A1755" t="s">
        <v>2545</v>
      </c>
      <c r="B1755" s="1">
        <v>44855</v>
      </c>
      <c r="C1755" t="s">
        <v>2187</v>
      </c>
      <c r="D1755" t="s">
        <v>1898</v>
      </c>
      <c r="E1755">
        <v>1560</v>
      </c>
      <c r="F1755" t="s">
        <v>1459</v>
      </c>
    </row>
    <row r="1756" spans="1:6" x14ac:dyDescent="0.3">
      <c r="A1756" t="s">
        <v>2545</v>
      </c>
      <c r="B1756" s="1">
        <v>44855</v>
      </c>
      <c r="C1756" t="s">
        <v>2147</v>
      </c>
      <c r="D1756" t="s">
        <v>2148</v>
      </c>
      <c r="E1756">
        <v>1680</v>
      </c>
      <c r="F1756" t="s">
        <v>1459</v>
      </c>
    </row>
    <row r="1757" spans="1:6" x14ac:dyDescent="0.3">
      <c r="A1757" t="s">
        <v>2545</v>
      </c>
      <c r="B1757" s="1">
        <v>44855</v>
      </c>
      <c r="C1757" t="s">
        <v>2147</v>
      </c>
      <c r="D1757" t="s">
        <v>2148</v>
      </c>
      <c r="E1757">
        <v>1680</v>
      </c>
      <c r="F1757" t="s">
        <v>1459</v>
      </c>
    </row>
    <row r="1758" spans="1:6" x14ac:dyDescent="0.3">
      <c r="A1758" t="s">
        <v>2545</v>
      </c>
      <c r="B1758" s="1">
        <v>44855</v>
      </c>
      <c r="C1758" t="s">
        <v>2168</v>
      </c>
      <c r="D1758" t="s">
        <v>2169</v>
      </c>
      <c r="E1758">
        <v>600</v>
      </c>
      <c r="F1758" t="s">
        <v>1459</v>
      </c>
    </row>
    <row r="1759" spans="1:6" x14ac:dyDescent="0.3">
      <c r="A1759" t="s">
        <v>2545</v>
      </c>
      <c r="B1759" s="1">
        <v>44855</v>
      </c>
      <c r="C1759" t="s">
        <v>2168</v>
      </c>
      <c r="D1759" t="s">
        <v>2169</v>
      </c>
      <c r="E1759">
        <v>600</v>
      </c>
      <c r="F1759" t="s">
        <v>1459</v>
      </c>
    </row>
    <row r="1760" spans="1:6" x14ac:dyDescent="0.3">
      <c r="A1760" t="s">
        <v>2545</v>
      </c>
      <c r="B1760" s="1">
        <v>44855</v>
      </c>
      <c r="C1760" t="s">
        <v>2168</v>
      </c>
      <c r="D1760" t="s">
        <v>2169</v>
      </c>
      <c r="E1760">
        <v>600</v>
      </c>
      <c r="F1760" t="s">
        <v>1459</v>
      </c>
    </row>
    <row r="1761" spans="1:6" x14ac:dyDescent="0.3">
      <c r="A1761" t="s">
        <v>2545</v>
      </c>
      <c r="B1761" s="1">
        <v>44855</v>
      </c>
      <c r="C1761" t="s">
        <v>2147</v>
      </c>
      <c r="D1761" t="s">
        <v>2148</v>
      </c>
      <c r="E1761">
        <v>1680</v>
      </c>
      <c r="F1761" t="s">
        <v>1459</v>
      </c>
    </row>
    <row r="1762" spans="1:6" x14ac:dyDescent="0.3">
      <c r="A1762" t="s">
        <v>2545</v>
      </c>
      <c r="B1762" s="1">
        <v>44855</v>
      </c>
      <c r="C1762" t="s">
        <v>2147</v>
      </c>
      <c r="D1762" t="s">
        <v>2148</v>
      </c>
      <c r="E1762">
        <v>1680</v>
      </c>
      <c r="F1762" t="s">
        <v>1459</v>
      </c>
    </row>
    <row r="1763" spans="1:6" x14ac:dyDescent="0.3">
      <c r="A1763" t="s">
        <v>2545</v>
      </c>
      <c r="B1763" s="1">
        <v>44855</v>
      </c>
      <c r="C1763" t="s">
        <v>2147</v>
      </c>
      <c r="D1763" t="s">
        <v>2148</v>
      </c>
      <c r="E1763">
        <v>1680</v>
      </c>
      <c r="F1763" t="s">
        <v>1459</v>
      </c>
    </row>
    <row r="1764" spans="1:6" x14ac:dyDescent="0.3">
      <c r="A1764" t="s">
        <v>2545</v>
      </c>
      <c r="B1764" s="1">
        <v>44855</v>
      </c>
      <c r="C1764" t="s">
        <v>2147</v>
      </c>
      <c r="D1764" t="s">
        <v>2148</v>
      </c>
      <c r="E1764">
        <v>1680</v>
      </c>
      <c r="F1764" t="s">
        <v>1459</v>
      </c>
    </row>
    <row r="1765" spans="1:6" x14ac:dyDescent="0.3">
      <c r="A1765" t="s">
        <v>2545</v>
      </c>
      <c r="B1765" s="1">
        <v>44855</v>
      </c>
      <c r="C1765" t="s">
        <v>2147</v>
      </c>
      <c r="D1765" t="s">
        <v>2148</v>
      </c>
      <c r="E1765">
        <v>1680</v>
      </c>
      <c r="F1765" t="s">
        <v>1459</v>
      </c>
    </row>
    <row r="1766" spans="1:6" x14ac:dyDescent="0.3">
      <c r="A1766" t="s">
        <v>2545</v>
      </c>
      <c r="B1766" s="1">
        <v>44855</v>
      </c>
      <c r="C1766" t="s">
        <v>2147</v>
      </c>
      <c r="D1766" t="s">
        <v>2148</v>
      </c>
      <c r="E1766">
        <v>1680</v>
      </c>
      <c r="F1766" t="s">
        <v>1459</v>
      </c>
    </row>
    <row r="1767" spans="1:6" x14ac:dyDescent="0.3">
      <c r="A1767" t="s">
        <v>2545</v>
      </c>
      <c r="B1767" s="1">
        <v>44855</v>
      </c>
      <c r="C1767" t="s">
        <v>2147</v>
      </c>
      <c r="D1767" t="s">
        <v>2148</v>
      </c>
      <c r="E1767">
        <v>1680</v>
      </c>
      <c r="F1767" t="s">
        <v>1459</v>
      </c>
    </row>
    <row r="1768" spans="1:6" x14ac:dyDescent="0.3">
      <c r="A1768" t="s">
        <v>2545</v>
      </c>
      <c r="B1768" s="1">
        <v>44855</v>
      </c>
      <c r="C1768" t="s">
        <v>2147</v>
      </c>
      <c r="D1768" t="s">
        <v>2148</v>
      </c>
      <c r="E1768">
        <v>1680</v>
      </c>
      <c r="F1768" t="s">
        <v>1459</v>
      </c>
    </row>
    <row r="1769" spans="1:6" x14ac:dyDescent="0.3">
      <c r="A1769" t="s">
        <v>2545</v>
      </c>
      <c r="B1769" s="1">
        <v>44855</v>
      </c>
      <c r="C1769" t="s">
        <v>2147</v>
      </c>
      <c r="D1769" t="s">
        <v>2148</v>
      </c>
      <c r="E1769">
        <v>1680</v>
      </c>
      <c r="F1769" t="s">
        <v>1459</v>
      </c>
    </row>
    <row r="1770" spans="1:6" x14ac:dyDescent="0.3">
      <c r="A1770" t="s">
        <v>2545</v>
      </c>
      <c r="B1770" s="1">
        <v>44855</v>
      </c>
      <c r="C1770" t="s">
        <v>2147</v>
      </c>
      <c r="D1770" t="s">
        <v>2148</v>
      </c>
      <c r="E1770">
        <v>1680</v>
      </c>
      <c r="F1770" t="s">
        <v>1459</v>
      </c>
    </row>
    <row r="1771" spans="1:6" x14ac:dyDescent="0.3">
      <c r="A1771" t="s">
        <v>2545</v>
      </c>
      <c r="B1771" s="1">
        <v>44855</v>
      </c>
      <c r="C1771" t="s">
        <v>2147</v>
      </c>
      <c r="D1771" t="s">
        <v>2148</v>
      </c>
      <c r="E1771">
        <v>1680</v>
      </c>
      <c r="F1771" t="s">
        <v>1459</v>
      </c>
    </row>
    <row r="1772" spans="1:6" x14ac:dyDescent="0.3">
      <c r="A1772" t="s">
        <v>2545</v>
      </c>
      <c r="B1772" s="1">
        <v>44855</v>
      </c>
      <c r="C1772" t="s">
        <v>2147</v>
      </c>
      <c r="D1772" t="s">
        <v>2148</v>
      </c>
      <c r="E1772">
        <v>1680</v>
      </c>
      <c r="F1772" t="s">
        <v>1459</v>
      </c>
    </row>
    <row r="1773" spans="1:6" x14ac:dyDescent="0.3">
      <c r="A1773" t="s">
        <v>2545</v>
      </c>
      <c r="B1773" s="1">
        <v>44855</v>
      </c>
      <c r="C1773" t="s">
        <v>2147</v>
      </c>
      <c r="D1773" t="s">
        <v>2148</v>
      </c>
      <c r="E1773">
        <v>1680</v>
      </c>
      <c r="F1773" t="s">
        <v>1459</v>
      </c>
    </row>
    <row r="1774" spans="1:6" x14ac:dyDescent="0.3">
      <c r="A1774" t="s">
        <v>2545</v>
      </c>
      <c r="B1774" s="1">
        <v>44855</v>
      </c>
      <c r="C1774" t="s">
        <v>2147</v>
      </c>
      <c r="D1774" t="s">
        <v>2148</v>
      </c>
      <c r="E1774">
        <v>1680</v>
      </c>
      <c r="F1774" t="s">
        <v>1459</v>
      </c>
    </row>
    <row r="1775" spans="1:6" x14ac:dyDescent="0.3">
      <c r="A1775" t="s">
        <v>2545</v>
      </c>
      <c r="B1775" s="1">
        <v>44855</v>
      </c>
      <c r="C1775" t="s">
        <v>2147</v>
      </c>
      <c r="D1775" t="s">
        <v>2148</v>
      </c>
      <c r="E1775">
        <v>1680</v>
      </c>
      <c r="F1775" t="s">
        <v>1459</v>
      </c>
    </row>
    <row r="1776" spans="1:6" x14ac:dyDescent="0.3">
      <c r="A1776" t="s">
        <v>2545</v>
      </c>
      <c r="B1776" s="1">
        <v>44855</v>
      </c>
      <c r="C1776" t="s">
        <v>2147</v>
      </c>
      <c r="D1776" t="s">
        <v>2148</v>
      </c>
      <c r="E1776">
        <v>1680</v>
      </c>
      <c r="F1776" t="s">
        <v>1459</v>
      </c>
    </row>
    <row r="1777" spans="1:6" x14ac:dyDescent="0.3">
      <c r="A1777" t="s">
        <v>2545</v>
      </c>
      <c r="B1777" s="1">
        <v>44855</v>
      </c>
      <c r="C1777" t="s">
        <v>2147</v>
      </c>
      <c r="D1777" t="s">
        <v>2148</v>
      </c>
      <c r="E1777">
        <v>1680</v>
      </c>
      <c r="F1777" t="s">
        <v>1459</v>
      </c>
    </row>
    <row r="1778" spans="1:6" x14ac:dyDescent="0.3">
      <c r="A1778" t="s">
        <v>2545</v>
      </c>
      <c r="B1778" s="1">
        <v>44855</v>
      </c>
      <c r="C1778" t="s">
        <v>2147</v>
      </c>
      <c r="D1778" t="s">
        <v>2148</v>
      </c>
      <c r="E1778">
        <v>1680</v>
      </c>
      <c r="F1778" t="s">
        <v>1459</v>
      </c>
    </row>
    <row r="1779" spans="1:6" x14ac:dyDescent="0.3">
      <c r="A1779" t="s">
        <v>2545</v>
      </c>
      <c r="B1779" s="1">
        <v>44855</v>
      </c>
      <c r="C1779" t="s">
        <v>2147</v>
      </c>
      <c r="D1779" t="s">
        <v>2148</v>
      </c>
      <c r="E1779">
        <v>1680</v>
      </c>
      <c r="F1779" t="s">
        <v>1459</v>
      </c>
    </row>
    <row r="1780" spans="1:6" x14ac:dyDescent="0.3">
      <c r="A1780" t="s">
        <v>2545</v>
      </c>
      <c r="B1780" s="1">
        <v>44855</v>
      </c>
      <c r="C1780" t="s">
        <v>2147</v>
      </c>
      <c r="D1780" t="s">
        <v>2148</v>
      </c>
      <c r="E1780">
        <v>1680</v>
      </c>
      <c r="F1780" t="s">
        <v>1459</v>
      </c>
    </row>
    <row r="1781" spans="1:6" x14ac:dyDescent="0.3">
      <c r="A1781" t="s">
        <v>2545</v>
      </c>
      <c r="B1781" s="1">
        <v>44855</v>
      </c>
      <c r="C1781" t="s">
        <v>2147</v>
      </c>
      <c r="D1781" t="s">
        <v>2148</v>
      </c>
      <c r="E1781">
        <v>1680</v>
      </c>
      <c r="F1781" t="s">
        <v>1459</v>
      </c>
    </row>
    <row r="1782" spans="1:6" x14ac:dyDescent="0.3">
      <c r="A1782" t="s">
        <v>2545</v>
      </c>
      <c r="B1782" s="1">
        <v>44855</v>
      </c>
      <c r="C1782" t="s">
        <v>2147</v>
      </c>
      <c r="D1782" t="s">
        <v>2148</v>
      </c>
      <c r="E1782">
        <v>1680</v>
      </c>
      <c r="F1782" t="s">
        <v>1459</v>
      </c>
    </row>
    <row r="1783" spans="1:6" x14ac:dyDescent="0.3">
      <c r="A1783" t="s">
        <v>2545</v>
      </c>
      <c r="B1783" s="1">
        <v>44855</v>
      </c>
      <c r="C1783" t="s">
        <v>2147</v>
      </c>
      <c r="D1783" t="s">
        <v>2148</v>
      </c>
      <c r="E1783">
        <v>1680</v>
      </c>
      <c r="F1783" t="s">
        <v>1459</v>
      </c>
    </row>
    <row r="1784" spans="1:6" x14ac:dyDescent="0.3">
      <c r="A1784" t="s">
        <v>2545</v>
      </c>
      <c r="B1784" s="1">
        <v>44855</v>
      </c>
      <c r="C1784" t="s">
        <v>2147</v>
      </c>
      <c r="D1784" t="s">
        <v>2148</v>
      </c>
      <c r="E1784">
        <v>1680</v>
      </c>
      <c r="F1784" t="s">
        <v>1459</v>
      </c>
    </row>
    <row r="1785" spans="1:6" x14ac:dyDescent="0.3">
      <c r="A1785" t="s">
        <v>2545</v>
      </c>
      <c r="B1785" s="1">
        <v>44855</v>
      </c>
      <c r="C1785" t="s">
        <v>2188</v>
      </c>
      <c r="D1785" t="s">
        <v>2189</v>
      </c>
      <c r="E1785">
        <v>535</v>
      </c>
      <c r="F1785" t="s">
        <v>1447</v>
      </c>
    </row>
    <row r="1786" spans="1:6" x14ac:dyDescent="0.3">
      <c r="A1786" t="s">
        <v>2545</v>
      </c>
      <c r="B1786" s="1">
        <v>44855</v>
      </c>
      <c r="C1786" t="s">
        <v>2190</v>
      </c>
      <c r="D1786" t="s">
        <v>2191</v>
      </c>
      <c r="E1786">
        <v>288</v>
      </c>
      <c r="F1786" t="s">
        <v>1447</v>
      </c>
    </row>
    <row r="1787" spans="1:6" x14ac:dyDescent="0.3">
      <c r="A1787" t="s">
        <v>2545</v>
      </c>
      <c r="B1787" s="1">
        <v>44855</v>
      </c>
      <c r="C1787" t="s">
        <v>2192</v>
      </c>
      <c r="D1787" t="s">
        <v>2193</v>
      </c>
      <c r="E1787">
        <v>410</v>
      </c>
      <c r="F1787" t="s">
        <v>1447</v>
      </c>
    </row>
    <row r="1788" spans="1:6" x14ac:dyDescent="0.3">
      <c r="A1788" t="s">
        <v>2545</v>
      </c>
      <c r="B1788" s="1">
        <v>44855</v>
      </c>
      <c r="C1788" t="s">
        <v>2194</v>
      </c>
      <c r="D1788" t="s">
        <v>2195</v>
      </c>
      <c r="E1788">
        <v>684</v>
      </c>
      <c r="F1788" t="s">
        <v>1447</v>
      </c>
    </row>
    <row r="1789" spans="1:6" x14ac:dyDescent="0.3">
      <c r="A1789" t="s">
        <v>2545</v>
      </c>
      <c r="B1789" s="1">
        <v>44855</v>
      </c>
      <c r="C1789" t="s">
        <v>2192</v>
      </c>
      <c r="D1789" t="s">
        <v>2193</v>
      </c>
      <c r="E1789">
        <v>420</v>
      </c>
      <c r="F1789" t="s">
        <v>1447</v>
      </c>
    </row>
    <row r="1790" spans="1:6" x14ac:dyDescent="0.3">
      <c r="A1790" t="s">
        <v>2545</v>
      </c>
      <c r="B1790" s="1">
        <v>44855</v>
      </c>
      <c r="C1790" t="s">
        <v>2196</v>
      </c>
      <c r="D1790" t="s">
        <v>2197</v>
      </c>
      <c r="E1790">
        <v>455</v>
      </c>
      <c r="F1790" t="s">
        <v>1447</v>
      </c>
    </row>
    <row r="1791" spans="1:6" x14ac:dyDescent="0.3">
      <c r="A1791" t="s">
        <v>2545</v>
      </c>
      <c r="B1791" s="1">
        <v>44855</v>
      </c>
      <c r="C1791" t="s">
        <v>2198</v>
      </c>
      <c r="D1791" t="s">
        <v>2199</v>
      </c>
      <c r="E1791">
        <v>1980</v>
      </c>
      <c r="F1791" t="s">
        <v>1447</v>
      </c>
    </row>
    <row r="1792" spans="1:6" x14ac:dyDescent="0.3">
      <c r="A1792" t="s">
        <v>2545</v>
      </c>
      <c r="B1792" s="1">
        <v>44855</v>
      </c>
      <c r="C1792" t="s">
        <v>2198</v>
      </c>
      <c r="D1792" t="s">
        <v>2199</v>
      </c>
      <c r="E1792">
        <v>1980</v>
      </c>
      <c r="F1792" t="s">
        <v>1447</v>
      </c>
    </row>
    <row r="1793" spans="1:6" x14ac:dyDescent="0.3">
      <c r="A1793" t="s">
        <v>2545</v>
      </c>
      <c r="B1793" s="1">
        <v>44855</v>
      </c>
      <c r="C1793" t="s">
        <v>2200</v>
      </c>
      <c r="D1793" t="s">
        <v>2201</v>
      </c>
      <c r="E1793">
        <v>480</v>
      </c>
      <c r="F1793" t="s">
        <v>1447</v>
      </c>
    </row>
    <row r="1794" spans="1:6" x14ac:dyDescent="0.3">
      <c r="A1794" t="s">
        <v>2545</v>
      </c>
      <c r="B1794" s="1">
        <v>44855</v>
      </c>
      <c r="C1794" t="s">
        <v>2202</v>
      </c>
      <c r="D1794" t="s">
        <v>2203</v>
      </c>
      <c r="E1794">
        <v>1200</v>
      </c>
      <c r="F1794" t="s">
        <v>1447</v>
      </c>
    </row>
    <row r="1795" spans="1:6" x14ac:dyDescent="0.3">
      <c r="A1795" t="s">
        <v>2545</v>
      </c>
      <c r="B1795" s="1">
        <v>44855</v>
      </c>
      <c r="C1795" t="s">
        <v>2202</v>
      </c>
      <c r="D1795" t="s">
        <v>2203</v>
      </c>
      <c r="E1795">
        <v>1200</v>
      </c>
      <c r="F1795" t="s">
        <v>1447</v>
      </c>
    </row>
    <row r="1796" spans="1:6" x14ac:dyDescent="0.3">
      <c r="A1796" t="s">
        <v>2545</v>
      </c>
      <c r="B1796" s="1">
        <v>44855</v>
      </c>
      <c r="C1796" t="s">
        <v>2204</v>
      </c>
      <c r="D1796" t="s">
        <v>2205</v>
      </c>
      <c r="E1796">
        <v>640</v>
      </c>
      <c r="F1796" t="s">
        <v>1447</v>
      </c>
    </row>
    <row r="1797" spans="1:6" x14ac:dyDescent="0.3">
      <c r="A1797" t="s">
        <v>2545</v>
      </c>
      <c r="B1797" s="1">
        <v>44855</v>
      </c>
      <c r="C1797" t="s">
        <v>2206</v>
      </c>
      <c r="D1797" t="s">
        <v>2207</v>
      </c>
      <c r="E1797">
        <v>1344</v>
      </c>
      <c r="F1797" t="s">
        <v>1447</v>
      </c>
    </row>
    <row r="1798" spans="1:6" x14ac:dyDescent="0.3">
      <c r="A1798" t="s">
        <v>2545</v>
      </c>
      <c r="B1798" s="1">
        <v>44855</v>
      </c>
      <c r="C1798" t="s">
        <v>2208</v>
      </c>
      <c r="D1798" t="s">
        <v>2209</v>
      </c>
      <c r="E1798">
        <v>1344</v>
      </c>
      <c r="F1798" t="s">
        <v>1447</v>
      </c>
    </row>
    <row r="1799" spans="1:6" x14ac:dyDescent="0.3">
      <c r="A1799" t="s">
        <v>2545</v>
      </c>
      <c r="B1799" s="1">
        <v>44855</v>
      </c>
      <c r="C1799" t="s">
        <v>2208</v>
      </c>
      <c r="D1799" t="s">
        <v>2209</v>
      </c>
      <c r="E1799">
        <v>1344</v>
      </c>
      <c r="F1799" t="s">
        <v>1447</v>
      </c>
    </row>
    <row r="1800" spans="1:6" x14ac:dyDescent="0.3">
      <c r="A1800" t="s">
        <v>2545</v>
      </c>
      <c r="B1800" s="1">
        <v>44855</v>
      </c>
      <c r="C1800" t="s">
        <v>2210</v>
      </c>
      <c r="D1800" t="s">
        <v>2211</v>
      </c>
      <c r="E1800">
        <v>1344</v>
      </c>
      <c r="F1800" t="s">
        <v>1447</v>
      </c>
    </row>
    <row r="1801" spans="1:6" x14ac:dyDescent="0.3">
      <c r="A1801" t="s">
        <v>2545</v>
      </c>
      <c r="B1801" s="1">
        <v>44855</v>
      </c>
      <c r="C1801" t="s">
        <v>2212</v>
      </c>
      <c r="D1801" t="s">
        <v>2213</v>
      </c>
      <c r="E1801">
        <v>720</v>
      </c>
      <c r="F1801" t="s">
        <v>1447</v>
      </c>
    </row>
    <row r="1802" spans="1:6" x14ac:dyDescent="0.3">
      <c r="A1802" t="s">
        <v>2545</v>
      </c>
      <c r="B1802" s="1">
        <v>44855</v>
      </c>
      <c r="C1802" t="s">
        <v>2212</v>
      </c>
      <c r="D1802" t="s">
        <v>2213</v>
      </c>
      <c r="E1802">
        <v>720</v>
      </c>
      <c r="F1802" t="s">
        <v>1447</v>
      </c>
    </row>
    <row r="1803" spans="1:6" x14ac:dyDescent="0.3">
      <c r="A1803" t="s">
        <v>2545</v>
      </c>
      <c r="B1803" s="1">
        <v>44855</v>
      </c>
      <c r="C1803" t="s">
        <v>1883</v>
      </c>
      <c r="D1803" t="s">
        <v>1884</v>
      </c>
      <c r="E1803">
        <v>2520</v>
      </c>
      <c r="F1803" t="s">
        <v>1447</v>
      </c>
    </row>
    <row r="1804" spans="1:6" x14ac:dyDescent="0.3">
      <c r="A1804" t="s">
        <v>2545</v>
      </c>
      <c r="B1804" s="1">
        <v>44855</v>
      </c>
      <c r="C1804" t="s">
        <v>2214</v>
      </c>
      <c r="D1804" t="s">
        <v>2161</v>
      </c>
      <c r="E1804">
        <v>720</v>
      </c>
      <c r="F1804" t="s">
        <v>1447</v>
      </c>
    </row>
    <row r="1805" spans="1:6" x14ac:dyDescent="0.3">
      <c r="A1805" t="s">
        <v>2545</v>
      </c>
      <c r="B1805" s="1">
        <v>44855</v>
      </c>
      <c r="C1805" t="s">
        <v>2215</v>
      </c>
      <c r="D1805" t="s">
        <v>2216</v>
      </c>
      <c r="E1805">
        <v>720</v>
      </c>
      <c r="F1805" t="s">
        <v>1447</v>
      </c>
    </row>
    <row r="1806" spans="1:6" x14ac:dyDescent="0.3">
      <c r="A1806" t="s">
        <v>2545</v>
      </c>
      <c r="B1806" s="1">
        <v>44855</v>
      </c>
      <c r="C1806" t="s">
        <v>2217</v>
      </c>
      <c r="D1806" t="s">
        <v>2218</v>
      </c>
      <c r="E1806">
        <v>640</v>
      </c>
      <c r="F1806" t="s">
        <v>1447</v>
      </c>
    </row>
    <row r="1807" spans="1:6" x14ac:dyDescent="0.3">
      <c r="A1807" t="s">
        <v>2545</v>
      </c>
      <c r="B1807" s="1">
        <v>44855</v>
      </c>
      <c r="C1807" t="s">
        <v>2219</v>
      </c>
      <c r="D1807" t="s">
        <v>2220</v>
      </c>
      <c r="E1807">
        <v>1080</v>
      </c>
      <c r="F1807" t="s">
        <v>1447</v>
      </c>
    </row>
    <row r="1808" spans="1:6" x14ac:dyDescent="0.3">
      <c r="A1808" t="s">
        <v>2545</v>
      </c>
      <c r="B1808" s="1">
        <v>44855</v>
      </c>
      <c r="C1808" t="s">
        <v>2219</v>
      </c>
      <c r="D1808" t="s">
        <v>2220</v>
      </c>
      <c r="E1808">
        <v>1080</v>
      </c>
      <c r="F1808" t="s">
        <v>1447</v>
      </c>
    </row>
    <row r="1809" spans="1:6" x14ac:dyDescent="0.3">
      <c r="A1809" t="s">
        <v>2545</v>
      </c>
      <c r="B1809" s="1">
        <v>44855</v>
      </c>
      <c r="C1809" t="s">
        <v>2221</v>
      </c>
      <c r="D1809" t="s">
        <v>2222</v>
      </c>
      <c r="E1809">
        <v>800</v>
      </c>
      <c r="F1809" t="s">
        <v>1447</v>
      </c>
    </row>
    <row r="1810" spans="1:6" x14ac:dyDescent="0.3">
      <c r="A1810" t="s">
        <v>2545</v>
      </c>
      <c r="B1810" s="1">
        <v>44855</v>
      </c>
      <c r="C1810" t="s">
        <v>2223</v>
      </c>
      <c r="D1810" t="s">
        <v>2224</v>
      </c>
      <c r="E1810">
        <v>1200</v>
      </c>
      <c r="F1810" t="s">
        <v>1447</v>
      </c>
    </row>
    <row r="1811" spans="1:6" x14ac:dyDescent="0.3">
      <c r="A1811" t="s">
        <v>2545</v>
      </c>
      <c r="B1811" s="1">
        <v>44855</v>
      </c>
      <c r="C1811" t="s">
        <v>2225</v>
      </c>
      <c r="D1811" t="s">
        <v>2226</v>
      </c>
      <c r="E1811">
        <v>1200</v>
      </c>
      <c r="F1811" t="s">
        <v>1447</v>
      </c>
    </row>
    <row r="1812" spans="1:6" x14ac:dyDescent="0.3">
      <c r="A1812" t="s">
        <v>2545</v>
      </c>
      <c r="B1812" s="1">
        <v>44855</v>
      </c>
      <c r="C1812" t="s">
        <v>2227</v>
      </c>
      <c r="D1812" t="s">
        <v>2228</v>
      </c>
      <c r="E1812">
        <v>750</v>
      </c>
      <c r="F1812" t="s">
        <v>1447</v>
      </c>
    </row>
    <row r="1813" spans="1:6" x14ac:dyDescent="0.3">
      <c r="A1813" t="s">
        <v>2545</v>
      </c>
      <c r="B1813" s="1">
        <v>44855</v>
      </c>
      <c r="C1813" t="s">
        <v>2229</v>
      </c>
      <c r="D1813" t="s">
        <v>2230</v>
      </c>
      <c r="E1813">
        <v>700</v>
      </c>
      <c r="F1813" t="s">
        <v>1447</v>
      </c>
    </row>
    <row r="1814" spans="1:6" x14ac:dyDescent="0.3">
      <c r="A1814" t="s">
        <v>2545</v>
      </c>
      <c r="B1814" s="1">
        <v>44855</v>
      </c>
      <c r="C1814" t="s">
        <v>2231</v>
      </c>
      <c r="D1814" t="s">
        <v>2232</v>
      </c>
      <c r="E1814">
        <v>640</v>
      </c>
      <c r="F1814" t="s">
        <v>1447</v>
      </c>
    </row>
    <row r="1815" spans="1:6" x14ac:dyDescent="0.3">
      <c r="A1815" t="s">
        <v>2545</v>
      </c>
      <c r="B1815" s="1">
        <v>44855</v>
      </c>
      <c r="C1815" t="s">
        <v>2233</v>
      </c>
      <c r="D1815" t="s">
        <v>2234</v>
      </c>
      <c r="E1815">
        <v>640</v>
      </c>
      <c r="F1815" t="s">
        <v>1447</v>
      </c>
    </row>
    <row r="1816" spans="1:6" x14ac:dyDescent="0.3">
      <c r="A1816" t="s">
        <v>2545</v>
      </c>
      <c r="B1816" s="1">
        <v>44855</v>
      </c>
      <c r="C1816" t="s">
        <v>2235</v>
      </c>
      <c r="D1816" t="s">
        <v>2236</v>
      </c>
      <c r="E1816">
        <v>880</v>
      </c>
      <c r="F1816" t="s">
        <v>1447</v>
      </c>
    </row>
    <row r="1817" spans="1:6" x14ac:dyDescent="0.3">
      <c r="A1817" t="s">
        <v>2545</v>
      </c>
      <c r="B1817" s="1">
        <v>44855</v>
      </c>
      <c r="C1817" t="s">
        <v>1473</v>
      </c>
      <c r="D1817" t="s">
        <v>1474</v>
      </c>
      <c r="E1817">
        <v>715</v>
      </c>
      <c r="F1817" t="s">
        <v>1447</v>
      </c>
    </row>
    <row r="1818" spans="1:6" x14ac:dyDescent="0.3">
      <c r="A1818" t="s">
        <v>2545</v>
      </c>
      <c r="B1818" s="1">
        <v>44855</v>
      </c>
      <c r="C1818" t="s">
        <v>2141</v>
      </c>
      <c r="D1818" t="s">
        <v>2142</v>
      </c>
      <c r="E1818">
        <v>450</v>
      </c>
      <c r="F1818" t="s">
        <v>1459</v>
      </c>
    </row>
    <row r="1819" spans="1:6" x14ac:dyDescent="0.3">
      <c r="A1819" t="s">
        <v>2545</v>
      </c>
      <c r="B1819" s="1">
        <v>44855</v>
      </c>
      <c r="C1819" t="s">
        <v>2141</v>
      </c>
      <c r="D1819" t="s">
        <v>2142</v>
      </c>
      <c r="E1819">
        <v>450</v>
      </c>
      <c r="F1819" t="s">
        <v>1459</v>
      </c>
    </row>
    <row r="1820" spans="1:6" x14ac:dyDescent="0.3">
      <c r="A1820" t="s">
        <v>2545</v>
      </c>
      <c r="B1820" s="1">
        <v>44855</v>
      </c>
      <c r="C1820" t="s">
        <v>2152</v>
      </c>
      <c r="D1820" t="s">
        <v>2153</v>
      </c>
      <c r="E1820">
        <v>320</v>
      </c>
      <c r="F1820" t="s">
        <v>1459</v>
      </c>
    </row>
    <row r="1821" spans="1:6" x14ac:dyDescent="0.3">
      <c r="A1821" t="s">
        <v>2545</v>
      </c>
      <c r="B1821" s="1">
        <v>44855</v>
      </c>
      <c r="C1821" t="s">
        <v>2152</v>
      </c>
      <c r="D1821" t="s">
        <v>2153</v>
      </c>
      <c r="E1821">
        <v>320</v>
      </c>
      <c r="F1821" t="s">
        <v>1459</v>
      </c>
    </row>
    <row r="1822" spans="1:6" x14ac:dyDescent="0.3">
      <c r="A1822" t="s">
        <v>2545</v>
      </c>
      <c r="B1822" s="1">
        <v>44855</v>
      </c>
      <c r="C1822" t="s">
        <v>2152</v>
      </c>
      <c r="D1822" t="s">
        <v>2153</v>
      </c>
      <c r="E1822">
        <v>320</v>
      </c>
      <c r="F1822" t="s">
        <v>1459</v>
      </c>
    </row>
    <row r="1823" spans="1:6" x14ac:dyDescent="0.3">
      <c r="A1823" t="s">
        <v>2545</v>
      </c>
      <c r="B1823" s="1">
        <v>44855</v>
      </c>
      <c r="C1823" t="s">
        <v>2152</v>
      </c>
      <c r="D1823" t="s">
        <v>2153</v>
      </c>
      <c r="E1823">
        <v>320</v>
      </c>
      <c r="F1823" t="s">
        <v>1459</v>
      </c>
    </row>
    <row r="1824" spans="1:6" x14ac:dyDescent="0.3">
      <c r="A1824" t="s">
        <v>2545</v>
      </c>
      <c r="B1824" s="1">
        <v>44855</v>
      </c>
      <c r="C1824" t="s">
        <v>2152</v>
      </c>
      <c r="D1824" t="s">
        <v>2153</v>
      </c>
      <c r="E1824">
        <v>320</v>
      </c>
      <c r="F1824" t="s">
        <v>1459</v>
      </c>
    </row>
    <row r="1825" spans="1:6" x14ac:dyDescent="0.3">
      <c r="A1825" t="s">
        <v>2545</v>
      </c>
      <c r="B1825" s="1">
        <v>44855</v>
      </c>
      <c r="C1825" t="s">
        <v>2152</v>
      </c>
      <c r="D1825" t="s">
        <v>2153</v>
      </c>
      <c r="E1825">
        <v>320</v>
      </c>
      <c r="F1825" t="s">
        <v>1459</v>
      </c>
    </row>
    <row r="1826" spans="1:6" x14ac:dyDescent="0.3">
      <c r="A1826" t="s">
        <v>2545</v>
      </c>
      <c r="B1826" s="1">
        <v>44855</v>
      </c>
      <c r="C1826" t="s">
        <v>2156</v>
      </c>
      <c r="D1826" t="s">
        <v>2157</v>
      </c>
      <c r="E1826">
        <v>720</v>
      </c>
      <c r="F1826" t="s">
        <v>1459</v>
      </c>
    </row>
    <row r="1827" spans="1:6" x14ac:dyDescent="0.3">
      <c r="A1827" t="s">
        <v>2545</v>
      </c>
      <c r="B1827" s="1">
        <v>44855</v>
      </c>
      <c r="C1827" t="s">
        <v>2156</v>
      </c>
      <c r="D1827" t="s">
        <v>2157</v>
      </c>
      <c r="E1827">
        <v>720</v>
      </c>
      <c r="F1827" t="s">
        <v>1459</v>
      </c>
    </row>
    <row r="1828" spans="1:6" x14ac:dyDescent="0.3">
      <c r="A1828" t="s">
        <v>2545</v>
      </c>
      <c r="B1828" s="1">
        <v>44855</v>
      </c>
      <c r="C1828" t="s">
        <v>2156</v>
      </c>
      <c r="D1828" t="s">
        <v>2157</v>
      </c>
      <c r="E1828">
        <v>720</v>
      </c>
      <c r="F1828" t="s">
        <v>1459</v>
      </c>
    </row>
    <row r="1829" spans="1:6" x14ac:dyDescent="0.3">
      <c r="A1829" t="s">
        <v>2545</v>
      </c>
      <c r="B1829" s="1">
        <v>44855</v>
      </c>
      <c r="C1829" t="s">
        <v>2156</v>
      </c>
      <c r="D1829" t="s">
        <v>2157</v>
      </c>
      <c r="E1829">
        <v>720</v>
      </c>
      <c r="F1829" t="s">
        <v>1459</v>
      </c>
    </row>
    <row r="1830" spans="1:6" x14ac:dyDescent="0.3">
      <c r="A1830" t="s">
        <v>2545</v>
      </c>
      <c r="B1830" s="1">
        <v>44855</v>
      </c>
      <c r="C1830" t="s">
        <v>2156</v>
      </c>
      <c r="D1830" t="s">
        <v>2157</v>
      </c>
      <c r="E1830">
        <v>720</v>
      </c>
      <c r="F1830" t="s">
        <v>1459</v>
      </c>
    </row>
    <row r="1831" spans="1:6" x14ac:dyDescent="0.3">
      <c r="A1831" t="s">
        <v>2545</v>
      </c>
      <c r="B1831" s="1">
        <v>44855</v>
      </c>
      <c r="C1831" t="s">
        <v>2156</v>
      </c>
      <c r="D1831" t="s">
        <v>2157</v>
      </c>
      <c r="E1831">
        <v>720</v>
      </c>
      <c r="F1831" t="s">
        <v>1459</v>
      </c>
    </row>
    <row r="1832" spans="1:6" x14ac:dyDescent="0.3">
      <c r="A1832" t="s">
        <v>2545</v>
      </c>
      <c r="B1832" s="1">
        <v>44855</v>
      </c>
      <c r="C1832" t="s">
        <v>2156</v>
      </c>
      <c r="D1832" t="s">
        <v>2157</v>
      </c>
      <c r="E1832">
        <v>720</v>
      </c>
      <c r="F1832" t="s">
        <v>1459</v>
      </c>
    </row>
    <row r="1833" spans="1:6" x14ac:dyDescent="0.3">
      <c r="A1833" t="s">
        <v>2545</v>
      </c>
      <c r="B1833" s="1">
        <v>44855</v>
      </c>
      <c r="C1833" t="s">
        <v>2170</v>
      </c>
      <c r="D1833" t="s">
        <v>2171</v>
      </c>
      <c r="E1833">
        <v>720</v>
      </c>
      <c r="F1833" t="s">
        <v>1459</v>
      </c>
    </row>
    <row r="1834" spans="1:6" x14ac:dyDescent="0.3">
      <c r="A1834" t="s">
        <v>2545</v>
      </c>
      <c r="B1834" s="1">
        <v>44855</v>
      </c>
      <c r="C1834" t="s">
        <v>2170</v>
      </c>
      <c r="D1834" t="s">
        <v>2171</v>
      </c>
      <c r="E1834">
        <v>720</v>
      </c>
      <c r="F1834" t="s">
        <v>1459</v>
      </c>
    </row>
    <row r="1835" spans="1:6" x14ac:dyDescent="0.3">
      <c r="A1835" t="s">
        <v>2545</v>
      </c>
      <c r="B1835" s="1">
        <v>44855</v>
      </c>
      <c r="C1835" t="s">
        <v>2170</v>
      </c>
      <c r="D1835" t="s">
        <v>2171</v>
      </c>
      <c r="E1835">
        <v>720</v>
      </c>
      <c r="F1835" t="s">
        <v>1459</v>
      </c>
    </row>
    <row r="1836" spans="1:6" x14ac:dyDescent="0.3">
      <c r="A1836" t="s">
        <v>2545</v>
      </c>
      <c r="B1836" s="1">
        <v>44855</v>
      </c>
      <c r="C1836" t="s">
        <v>2170</v>
      </c>
      <c r="D1836" t="s">
        <v>2171</v>
      </c>
      <c r="E1836">
        <v>720</v>
      </c>
      <c r="F1836" t="s">
        <v>1459</v>
      </c>
    </row>
    <row r="1837" spans="1:6" x14ac:dyDescent="0.3">
      <c r="A1837" t="s">
        <v>2545</v>
      </c>
      <c r="B1837" s="1">
        <v>44855</v>
      </c>
      <c r="C1837" t="s">
        <v>2170</v>
      </c>
      <c r="D1837" t="s">
        <v>2171</v>
      </c>
      <c r="E1837">
        <v>720</v>
      </c>
      <c r="F1837" t="s">
        <v>1459</v>
      </c>
    </row>
    <row r="1838" spans="1:6" x14ac:dyDescent="0.3">
      <c r="A1838" t="s">
        <v>2545</v>
      </c>
      <c r="B1838" s="1">
        <v>44855</v>
      </c>
      <c r="C1838" t="s">
        <v>2172</v>
      </c>
      <c r="D1838" t="s">
        <v>2173</v>
      </c>
      <c r="E1838">
        <v>720</v>
      </c>
      <c r="F1838" t="s">
        <v>1459</v>
      </c>
    </row>
    <row r="1839" spans="1:6" x14ac:dyDescent="0.3">
      <c r="A1839" t="s">
        <v>2545</v>
      </c>
      <c r="B1839" s="1">
        <v>44855</v>
      </c>
      <c r="C1839" t="s">
        <v>2172</v>
      </c>
      <c r="D1839" t="s">
        <v>2173</v>
      </c>
      <c r="E1839">
        <v>720</v>
      </c>
      <c r="F1839" t="s">
        <v>1459</v>
      </c>
    </row>
    <row r="1840" spans="1:6" x14ac:dyDescent="0.3">
      <c r="A1840" t="s">
        <v>2545</v>
      </c>
      <c r="B1840" s="1">
        <v>44855</v>
      </c>
      <c r="C1840" t="s">
        <v>2172</v>
      </c>
      <c r="D1840" t="s">
        <v>2173</v>
      </c>
      <c r="E1840">
        <v>720</v>
      </c>
      <c r="F1840" t="s">
        <v>1459</v>
      </c>
    </row>
    <row r="1841" spans="1:6" x14ac:dyDescent="0.3">
      <c r="A1841" t="s">
        <v>2545</v>
      </c>
      <c r="B1841" s="1">
        <v>44855</v>
      </c>
      <c r="C1841" t="s">
        <v>2172</v>
      </c>
      <c r="D1841" t="s">
        <v>2173</v>
      </c>
      <c r="E1841">
        <v>720</v>
      </c>
      <c r="F1841" t="s">
        <v>1459</v>
      </c>
    </row>
    <row r="1842" spans="1:6" x14ac:dyDescent="0.3">
      <c r="A1842" t="s">
        <v>2545</v>
      </c>
      <c r="B1842" s="1">
        <v>44855</v>
      </c>
      <c r="C1842" t="s">
        <v>2172</v>
      </c>
      <c r="D1842" t="s">
        <v>2173</v>
      </c>
      <c r="E1842">
        <v>720</v>
      </c>
      <c r="F1842" t="s">
        <v>1459</v>
      </c>
    </row>
    <row r="1843" spans="1:6" x14ac:dyDescent="0.3">
      <c r="A1843" t="s">
        <v>2545</v>
      </c>
      <c r="B1843" s="1">
        <v>44855</v>
      </c>
      <c r="C1843" t="s">
        <v>2176</v>
      </c>
      <c r="D1843" t="s">
        <v>2177</v>
      </c>
      <c r="E1843">
        <v>288</v>
      </c>
      <c r="F1843" t="s">
        <v>1459</v>
      </c>
    </row>
    <row r="1844" spans="1:6" x14ac:dyDescent="0.3">
      <c r="A1844" t="s">
        <v>2545</v>
      </c>
      <c r="B1844" s="1">
        <v>44855</v>
      </c>
      <c r="C1844" t="s">
        <v>2176</v>
      </c>
      <c r="D1844" t="s">
        <v>2177</v>
      </c>
      <c r="E1844">
        <v>288</v>
      </c>
      <c r="F1844" t="s">
        <v>1459</v>
      </c>
    </row>
    <row r="1845" spans="1:6" x14ac:dyDescent="0.3">
      <c r="A1845" t="s">
        <v>2545</v>
      </c>
      <c r="B1845" s="1">
        <v>44855</v>
      </c>
      <c r="C1845" t="s">
        <v>2176</v>
      </c>
      <c r="D1845" t="s">
        <v>2177</v>
      </c>
      <c r="E1845">
        <v>288</v>
      </c>
      <c r="F1845" t="s">
        <v>1459</v>
      </c>
    </row>
    <row r="1846" spans="1:6" x14ac:dyDescent="0.3">
      <c r="A1846" t="s">
        <v>2545</v>
      </c>
      <c r="B1846" s="1">
        <v>44855</v>
      </c>
      <c r="C1846" t="s">
        <v>2176</v>
      </c>
      <c r="D1846" t="s">
        <v>2177</v>
      </c>
      <c r="E1846">
        <v>288</v>
      </c>
      <c r="F1846" t="s">
        <v>1459</v>
      </c>
    </row>
    <row r="1847" spans="1:6" x14ac:dyDescent="0.3">
      <c r="A1847" t="s">
        <v>2545</v>
      </c>
      <c r="B1847" s="1">
        <v>44855</v>
      </c>
      <c r="C1847" t="s">
        <v>2176</v>
      </c>
      <c r="D1847" t="s">
        <v>2177</v>
      </c>
      <c r="E1847">
        <v>288</v>
      </c>
      <c r="F1847" t="s">
        <v>1459</v>
      </c>
    </row>
    <row r="1848" spans="1:6" x14ac:dyDescent="0.3">
      <c r="A1848" t="s">
        <v>2545</v>
      </c>
      <c r="B1848" s="1">
        <v>44855</v>
      </c>
      <c r="C1848" t="s">
        <v>2176</v>
      </c>
      <c r="D1848" t="s">
        <v>2177</v>
      </c>
      <c r="E1848">
        <v>288</v>
      </c>
      <c r="F1848" t="s">
        <v>1459</v>
      </c>
    </row>
    <row r="1849" spans="1:6" x14ac:dyDescent="0.3">
      <c r="A1849" t="s">
        <v>2545</v>
      </c>
      <c r="B1849" s="1">
        <v>44855</v>
      </c>
      <c r="C1849" t="s">
        <v>2176</v>
      </c>
      <c r="D1849" t="s">
        <v>2177</v>
      </c>
      <c r="E1849">
        <v>288</v>
      </c>
      <c r="F1849" t="s">
        <v>1459</v>
      </c>
    </row>
    <row r="1850" spans="1:6" x14ac:dyDescent="0.3">
      <c r="A1850" t="s">
        <v>2545</v>
      </c>
      <c r="B1850" s="1">
        <v>44855</v>
      </c>
      <c r="C1850" t="s">
        <v>2176</v>
      </c>
      <c r="D1850" t="s">
        <v>2177</v>
      </c>
      <c r="E1850">
        <v>288</v>
      </c>
      <c r="F1850" t="s">
        <v>1459</v>
      </c>
    </row>
    <row r="1851" spans="1:6" x14ac:dyDescent="0.3">
      <c r="A1851" t="s">
        <v>2545</v>
      </c>
      <c r="B1851" s="1">
        <v>44855</v>
      </c>
      <c r="C1851" t="s">
        <v>2021</v>
      </c>
      <c r="D1851" t="s">
        <v>2022</v>
      </c>
      <c r="E1851">
        <v>120</v>
      </c>
      <c r="F1851" t="s">
        <v>1459</v>
      </c>
    </row>
    <row r="1852" spans="1:6" x14ac:dyDescent="0.3">
      <c r="A1852" t="s">
        <v>2545</v>
      </c>
      <c r="B1852" s="1">
        <v>44855</v>
      </c>
      <c r="C1852" t="s">
        <v>2021</v>
      </c>
      <c r="D1852" t="s">
        <v>2022</v>
      </c>
      <c r="E1852">
        <v>120</v>
      </c>
      <c r="F1852" t="s">
        <v>1459</v>
      </c>
    </row>
    <row r="1853" spans="1:6" x14ac:dyDescent="0.3">
      <c r="A1853" t="s">
        <v>2545</v>
      </c>
      <c r="B1853" s="1">
        <v>44855</v>
      </c>
      <c r="C1853" t="s">
        <v>2021</v>
      </c>
      <c r="D1853" t="s">
        <v>2022</v>
      </c>
      <c r="E1853">
        <v>120</v>
      </c>
      <c r="F1853" t="s">
        <v>1459</v>
      </c>
    </row>
    <row r="1854" spans="1:6" x14ac:dyDescent="0.3">
      <c r="A1854" t="s">
        <v>2545</v>
      </c>
      <c r="B1854" s="1">
        <v>44855</v>
      </c>
      <c r="C1854" t="s">
        <v>2021</v>
      </c>
      <c r="D1854" t="s">
        <v>2022</v>
      </c>
      <c r="E1854">
        <v>120</v>
      </c>
      <c r="F1854" t="s">
        <v>1459</v>
      </c>
    </row>
    <row r="1855" spans="1:6" x14ac:dyDescent="0.3">
      <c r="A1855" t="s">
        <v>2545</v>
      </c>
      <c r="B1855" s="1">
        <v>44855</v>
      </c>
      <c r="C1855" t="s">
        <v>2021</v>
      </c>
      <c r="D1855" t="s">
        <v>2022</v>
      </c>
      <c r="E1855">
        <v>120</v>
      </c>
      <c r="F1855" t="s">
        <v>1459</v>
      </c>
    </row>
    <row r="1856" spans="1:6" x14ac:dyDescent="0.3">
      <c r="A1856" t="s">
        <v>2545</v>
      </c>
      <c r="B1856" s="1">
        <v>44855</v>
      </c>
      <c r="C1856" t="s">
        <v>2021</v>
      </c>
      <c r="D1856" t="s">
        <v>2022</v>
      </c>
      <c r="E1856">
        <v>120</v>
      </c>
      <c r="F1856" t="s">
        <v>1459</v>
      </c>
    </row>
    <row r="1857" spans="1:6" x14ac:dyDescent="0.3">
      <c r="A1857" t="s">
        <v>2545</v>
      </c>
      <c r="B1857" s="1">
        <v>44855</v>
      </c>
      <c r="C1857" t="s">
        <v>2021</v>
      </c>
      <c r="D1857" t="s">
        <v>2022</v>
      </c>
      <c r="E1857">
        <v>120</v>
      </c>
      <c r="F1857" t="s">
        <v>1459</v>
      </c>
    </row>
    <row r="1858" spans="1:6" x14ac:dyDescent="0.3">
      <c r="A1858" t="s">
        <v>2545</v>
      </c>
      <c r="B1858" s="1">
        <v>44855</v>
      </c>
      <c r="C1858" t="s">
        <v>2158</v>
      </c>
      <c r="D1858" t="s">
        <v>2159</v>
      </c>
      <c r="E1858">
        <v>720</v>
      </c>
      <c r="F1858" t="s">
        <v>1459</v>
      </c>
    </row>
    <row r="1859" spans="1:6" x14ac:dyDescent="0.3">
      <c r="A1859" t="s">
        <v>2545</v>
      </c>
      <c r="B1859" s="1">
        <v>44855</v>
      </c>
      <c r="C1859" t="s">
        <v>2158</v>
      </c>
      <c r="D1859" t="s">
        <v>2159</v>
      </c>
      <c r="E1859">
        <v>720</v>
      </c>
      <c r="F1859" t="s">
        <v>1459</v>
      </c>
    </row>
    <row r="1860" spans="1:6" x14ac:dyDescent="0.3">
      <c r="A1860" t="s">
        <v>2545</v>
      </c>
      <c r="B1860" s="1">
        <v>44855</v>
      </c>
      <c r="C1860" t="s">
        <v>2158</v>
      </c>
      <c r="D1860" t="s">
        <v>2159</v>
      </c>
      <c r="E1860">
        <v>720</v>
      </c>
      <c r="F1860" t="s">
        <v>1459</v>
      </c>
    </row>
    <row r="1861" spans="1:6" x14ac:dyDescent="0.3">
      <c r="A1861" t="s">
        <v>2545</v>
      </c>
      <c r="B1861" s="1">
        <v>44855</v>
      </c>
      <c r="C1861" t="s">
        <v>2164</v>
      </c>
      <c r="D1861" t="s">
        <v>2165</v>
      </c>
      <c r="E1861">
        <v>512</v>
      </c>
      <c r="F1861" t="s">
        <v>1459</v>
      </c>
    </row>
    <row r="1862" spans="1:6" x14ac:dyDescent="0.3">
      <c r="A1862" t="s">
        <v>2545</v>
      </c>
      <c r="B1862" s="1">
        <v>44855</v>
      </c>
      <c r="C1862" t="s">
        <v>2164</v>
      </c>
      <c r="D1862" t="s">
        <v>2165</v>
      </c>
      <c r="E1862">
        <v>512</v>
      </c>
      <c r="F1862" t="s">
        <v>1459</v>
      </c>
    </row>
    <row r="1863" spans="1:6" x14ac:dyDescent="0.3">
      <c r="A1863" t="s">
        <v>2545</v>
      </c>
      <c r="B1863" s="1">
        <v>44855</v>
      </c>
      <c r="C1863" t="s">
        <v>2164</v>
      </c>
      <c r="D1863" t="s">
        <v>2165</v>
      </c>
      <c r="E1863">
        <v>512</v>
      </c>
      <c r="F1863" t="s">
        <v>1459</v>
      </c>
    </row>
    <row r="1864" spans="1:6" x14ac:dyDescent="0.3">
      <c r="A1864" t="s">
        <v>2545</v>
      </c>
      <c r="B1864" s="1">
        <v>44855</v>
      </c>
      <c r="C1864" t="s">
        <v>2164</v>
      </c>
      <c r="D1864" t="s">
        <v>2165</v>
      </c>
      <c r="E1864">
        <v>512</v>
      </c>
      <c r="F1864" t="s">
        <v>1459</v>
      </c>
    </row>
    <row r="1865" spans="1:6" x14ac:dyDescent="0.3">
      <c r="A1865" t="s">
        <v>2545</v>
      </c>
      <c r="B1865" s="1">
        <v>44855</v>
      </c>
      <c r="C1865" t="s">
        <v>2164</v>
      </c>
      <c r="D1865" t="s">
        <v>2165</v>
      </c>
      <c r="E1865">
        <v>512</v>
      </c>
      <c r="F1865" t="s">
        <v>1459</v>
      </c>
    </row>
    <row r="1866" spans="1:6" x14ac:dyDescent="0.3">
      <c r="A1866" t="s">
        <v>2545</v>
      </c>
      <c r="B1866" s="1">
        <v>44855</v>
      </c>
      <c r="C1866" t="s">
        <v>2164</v>
      </c>
      <c r="D1866" t="s">
        <v>2165</v>
      </c>
      <c r="E1866">
        <v>512</v>
      </c>
      <c r="F1866" t="s">
        <v>1459</v>
      </c>
    </row>
    <row r="1867" spans="1:6" x14ac:dyDescent="0.3">
      <c r="A1867" t="s">
        <v>2545</v>
      </c>
      <c r="B1867" s="1">
        <v>44855</v>
      </c>
      <c r="C1867" t="s">
        <v>2164</v>
      </c>
      <c r="D1867" t="s">
        <v>2165</v>
      </c>
      <c r="E1867">
        <v>512</v>
      </c>
      <c r="F1867" t="s">
        <v>1459</v>
      </c>
    </row>
    <row r="1868" spans="1:6" x14ac:dyDescent="0.3">
      <c r="A1868" t="s">
        <v>2545</v>
      </c>
      <c r="B1868" s="1">
        <v>44855</v>
      </c>
      <c r="C1868" t="s">
        <v>2237</v>
      </c>
      <c r="D1868" t="s">
        <v>2238</v>
      </c>
      <c r="E1868">
        <v>300</v>
      </c>
      <c r="F1868" t="s">
        <v>1459</v>
      </c>
    </row>
    <row r="1869" spans="1:6" x14ac:dyDescent="0.3">
      <c r="A1869" t="s">
        <v>2545</v>
      </c>
      <c r="B1869" s="1">
        <v>44855</v>
      </c>
      <c r="C1869" t="s">
        <v>2237</v>
      </c>
      <c r="D1869" t="s">
        <v>2238</v>
      </c>
      <c r="E1869">
        <v>300</v>
      </c>
      <c r="F1869" t="s">
        <v>1459</v>
      </c>
    </row>
    <row r="1870" spans="1:6" x14ac:dyDescent="0.3">
      <c r="A1870" t="s">
        <v>2545</v>
      </c>
      <c r="B1870" s="1">
        <v>44855</v>
      </c>
      <c r="C1870" t="s">
        <v>2237</v>
      </c>
      <c r="D1870" t="s">
        <v>2238</v>
      </c>
      <c r="E1870">
        <v>300</v>
      </c>
      <c r="F1870" t="s">
        <v>1459</v>
      </c>
    </row>
    <row r="1871" spans="1:6" x14ac:dyDescent="0.3">
      <c r="A1871" t="s">
        <v>2545</v>
      </c>
      <c r="B1871" s="1">
        <v>44855</v>
      </c>
      <c r="C1871" t="s">
        <v>2237</v>
      </c>
      <c r="D1871" t="s">
        <v>2238</v>
      </c>
      <c r="E1871">
        <v>300</v>
      </c>
      <c r="F1871" t="s">
        <v>1459</v>
      </c>
    </row>
    <row r="1872" spans="1:6" x14ac:dyDescent="0.3">
      <c r="A1872" t="s">
        <v>2545</v>
      </c>
      <c r="B1872" s="1">
        <v>44855</v>
      </c>
      <c r="C1872" t="s">
        <v>2237</v>
      </c>
      <c r="D1872" t="s">
        <v>2238</v>
      </c>
      <c r="E1872">
        <v>300</v>
      </c>
      <c r="F1872" t="s">
        <v>1459</v>
      </c>
    </row>
    <row r="1873" spans="1:6" x14ac:dyDescent="0.3">
      <c r="A1873" t="s">
        <v>2545</v>
      </c>
      <c r="B1873" s="1">
        <v>44855</v>
      </c>
      <c r="C1873" t="s">
        <v>2237</v>
      </c>
      <c r="D1873" t="s">
        <v>2238</v>
      </c>
      <c r="E1873">
        <v>300</v>
      </c>
      <c r="F1873" t="s">
        <v>1459</v>
      </c>
    </row>
    <row r="1874" spans="1:6" x14ac:dyDescent="0.3">
      <c r="A1874" t="s">
        <v>2545</v>
      </c>
      <c r="B1874" s="1">
        <v>44855</v>
      </c>
      <c r="C1874" t="s">
        <v>2237</v>
      </c>
      <c r="D1874" t="s">
        <v>2238</v>
      </c>
      <c r="E1874">
        <v>300</v>
      </c>
      <c r="F1874" t="s">
        <v>1459</v>
      </c>
    </row>
    <row r="1875" spans="1:6" x14ac:dyDescent="0.3">
      <c r="A1875" t="s">
        <v>2545</v>
      </c>
      <c r="B1875" s="1">
        <v>44855</v>
      </c>
      <c r="C1875" t="s">
        <v>2239</v>
      </c>
      <c r="D1875" t="s">
        <v>2240</v>
      </c>
      <c r="E1875">
        <v>300</v>
      </c>
      <c r="F1875" t="s">
        <v>1459</v>
      </c>
    </row>
    <row r="1876" spans="1:6" x14ac:dyDescent="0.3">
      <c r="A1876" t="s">
        <v>2545</v>
      </c>
      <c r="B1876" s="1">
        <v>44855</v>
      </c>
      <c r="C1876" t="s">
        <v>2239</v>
      </c>
      <c r="D1876" t="s">
        <v>2240</v>
      </c>
      <c r="E1876">
        <v>300</v>
      </c>
      <c r="F1876" t="s">
        <v>1459</v>
      </c>
    </row>
    <row r="1877" spans="1:6" x14ac:dyDescent="0.3">
      <c r="A1877" t="s">
        <v>2545</v>
      </c>
      <c r="B1877" s="1">
        <v>44855</v>
      </c>
      <c r="C1877" t="s">
        <v>2239</v>
      </c>
      <c r="D1877" t="s">
        <v>2240</v>
      </c>
      <c r="E1877">
        <v>300</v>
      </c>
      <c r="F1877" t="s">
        <v>1459</v>
      </c>
    </row>
    <row r="1878" spans="1:6" x14ac:dyDescent="0.3">
      <c r="A1878" t="s">
        <v>2545</v>
      </c>
      <c r="B1878" s="1">
        <v>44855</v>
      </c>
      <c r="C1878" t="s">
        <v>2239</v>
      </c>
      <c r="D1878" t="s">
        <v>2240</v>
      </c>
      <c r="E1878">
        <v>300</v>
      </c>
      <c r="F1878" t="s">
        <v>1459</v>
      </c>
    </row>
    <row r="1879" spans="1:6" x14ac:dyDescent="0.3">
      <c r="A1879" t="s">
        <v>2545</v>
      </c>
      <c r="B1879" s="1">
        <v>44855</v>
      </c>
      <c r="C1879" t="s">
        <v>2239</v>
      </c>
      <c r="D1879" t="s">
        <v>2240</v>
      </c>
      <c r="E1879">
        <v>300</v>
      </c>
      <c r="F1879" t="s">
        <v>1459</v>
      </c>
    </row>
    <row r="1880" spans="1:6" x14ac:dyDescent="0.3">
      <c r="A1880" t="s">
        <v>2545</v>
      </c>
      <c r="B1880" s="1">
        <v>44855</v>
      </c>
      <c r="C1880" t="s">
        <v>2239</v>
      </c>
      <c r="D1880" t="s">
        <v>2240</v>
      </c>
      <c r="E1880">
        <v>300</v>
      </c>
      <c r="F1880" t="s">
        <v>1459</v>
      </c>
    </row>
    <row r="1881" spans="1:6" x14ac:dyDescent="0.3">
      <c r="A1881" t="s">
        <v>2545</v>
      </c>
      <c r="B1881" s="1">
        <v>44855</v>
      </c>
      <c r="C1881" t="s">
        <v>2239</v>
      </c>
      <c r="D1881" t="s">
        <v>2240</v>
      </c>
      <c r="E1881">
        <v>300</v>
      </c>
      <c r="F1881" t="s">
        <v>1459</v>
      </c>
    </row>
    <row r="1882" spans="1:6" x14ac:dyDescent="0.3">
      <c r="A1882" t="s">
        <v>2545</v>
      </c>
      <c r="B1882" s="1">
        <v>44855</v>
      </c>
      <c r="C1882" t="s">
        <v>2239</v>
      </c>
      <c r="D1882" t="s">
        <v>2240</v>
      </c>
      <c r="E1882">
        <v>300</v>
      </c>
      <c r="F1882" t="s">
        <v>1459</v>
      </c>
    </row>
    <row r="1883" spans="1:6" x14ac:dyDescent="0.3">
      <c r="A1883" t="s">
        <v>2545</v>
      </c>
      <c r="B1883" s="1">
        <v>44855</v>
      </c>
      <c r="C1883" t="s">
        <v>2239</v>
      </c>
      <c r="D1883" t="s">
        <v>2240</v>
      </c>
      <c r="E1883">
        <v>300</v>
      </c>
      <c r="F1883" t="s">
        <v>1459</v>
      </c>
    </row>
    <row r="1884" spans="1:6" x14ac:dyDescent="0.3">
      <c r="A1884" t="s">
        <v>2545</v>
      </c>
      <c r="B1884" s="1">
        <v>44855</v>
      </c>
      <c r="C1884" t="s">
        <v>2145</v>
      </c>
      <c r="D1884" t="s">
        <v>2146</v>
      </c>
      <c r="E1884">
        <v>240</v>
      </c>
      <c r="F1884" t="s">
        <v>1459</v>
      </c>
    </row>
    <row r="1885" spans="1:6" x14ac:dyDescent="0.3">
      <c r="A1885" t="s">
        <v>2545</v>
      </c>
      <c r="B1885" s="1">
        <v>44855</v>
      </c>
      <c r="C1885" t="s">
        <v>2145</v>
      </c>
      <c r="D1885" t="s">
        <v>2146</v>
      </c>
      <c r="E1885">
        <v>240</v>
      </c>
      <c r="F1885" t="s">
        <v>1459</v>
      </c>
    </row>
    <row r="1886" spans="1:6" x14ac:dyDescent="0.3">
      <c r="A1886" t="s">
        <v>2545</v>
      </c>
      <c r="B1886" s="1">
        <v>44855</v>
      </c>
      <c r="C1886" t="s">
        <v>2145</v>
      </c>
      <c r="D1886" t="s">
        <v>2146</v>
      </c>
      <c r="E1886">
        <v>240</v>
      </c>
      <c r="F1886" t="s">
        <v>1459</v>
      </c>
    </row>
    <row r="1887" spans="1:6" x14ac:dyDescent="0.3">
      <c r="A1887" t="s">
        <v>2545</v>
      </c>
      <c r="B1887" s="1">
        <v>44855</v>
      </c>
      <c r="C1887" t="s">
        <v>2145</v>
      </c>
      <c r="D1887" t="s">
        <v>2146</v>
      </c>
      <c r="E1887">
        <v>240</v>
      </c>
      <c r="F1887" t="s">
        <v>1459</v>
      </c>
    </row>
    <row r="1888" spans="1:6" x14ac:dyDescent="0.3">
      <c r="A1888" t="s">
        <v>2545</v>
      </c>
      <c r="B1888" s="1">
        <v>44855</v>
      </c>
      <c r="C1888" t="s">
        <v>2145</v>
      </c>
      <c r="D1888" t="s">
        <v>2146</v>
      </c>
      <c r="E1888">
        <v>240</v>
      </c>
      <c r="F1888" t="s">
        <v>1459</v>
      </c>
    </row>
    <row r="1889" spans="1:6" x14ac:dyDescent="0.3">
      <c r="A1889" t="s">
        <v>2545</v>
      </c>
      <c r="B1889" s="1">
        <v>44855</v>
      </c>
      <c r="C1889" t="s">
        <v>2145</v>
      </c>
      <c r="D1889" t="s">
        <v>2146</v>
      </c>
      <c r="E1889">
        <v>240</v>
      </c>
      <c r="F1889" t="s">
        <v>1459</v>
      </c>
    </row>
    <row r="1890" spans="1:6" x14ac:dyDescent="0.3">
      <c r="A1890" t="s">
        <v>2545</v>
      </c>
      <c r="B1890" s="1">
        <v>44855</v>
      </c>
      <c r="C1890" t="s">
        <v>2145</v>
      </c>
      <c r="D1890" t="s">
        <v>2146</v>
      </c>
      <c r="E1890">
        <v>240</v>
      </c>
      <c r="F1890" t="s">
        <v>1459</v>
      </c>
    </row>
    <row r="1891" spans="1:6" x14ac:dyDescent="0.3">
      <c r="A1891" t="s">
        <v>2545</v>
      </c>
      <c r="B1891" s="1">
        <v>44855</v>
      </c>
      <c r="C1891" t="s">
        <v>2145</v>
      </c>
      <c r="D1891" t="s">
        <v>2146</v>
      </c>
      <c r="E1891">
        <v>240</v>
      </c>
      <c r="F1891" t="s">
        <v>1459</v>
      </c>
    </row>
    <row r="1892" spans="1:6" x14ac:dyDescent="0.3">
      <c r="A1892" t="s">
        <v>2545</v>
      </c>
      <c r="B1892" s="1">
        <v>44855</v>
      </c>
      <c r="C1892" t="s">
        <v>2145</v>
      </c>
      <c r="D1892" t="s">
        <v>2146</v>
      </c>
      <c r="E1892">
        <v>240</v>
      </c>
      <c r="F1892" t="s">
        <v>1459</v>
      </c>
    </row>
    <row r="1893" spans="1:6" x14ac:dyDescent="0.3">
      <c r="A1893" t="s">
        <v>2545</v>
      </c>
      <c r="B1893" s="1">
        <v>44855</v>
      </c>
      <c r="C1893" t="s">
        <v>2166</v>
      </c>
      <c r="D1893" t="s">
        <v>2167</v>
      </c>
      <c r="E1893">
        <v>400</v>
      </c>
      <c r="F1893" t="s">
        <v>1459</v>
      </c>
    </row>
    <row r="1894" spans="1:6" x14ac:dyDescent="0.3">
      <c r="A1894" t="s">
        <v>2545</v>
      </c>
      <c r="B1894" s="1">
        <v>44855</v>
      </c>
      <c r="C1894" t="s">
        <v>2166</v>
      </c>
      <c r="D1894" t="s">
        <v>2167</v>
      </c>
      <c r="E1894">
        <v>400</v>
      </c>
      <c r="F1894" t="s">
        <v>1459</v>
      </c>
    </row>
    <row r="1895" spans="1:6" x14ac:dyDescent="0.3">
      <c r="A1895" t="s">
        <v>2545</v>
      </c>
      <c r="B1895" s="1">
        <v>44855</v>
      </c>
      <c r="C1895" t="s">
        <v>2166</v>
      </c>
      <c r="D1895" t="s">
        <v>2167</v>
      </c>
      <c r="E1895">
        <v>400</v>
      </c>
      <c r="F1895" t="s">
        <v>1459</v>
      </c>
    </row>
    <row r="1896" spans="1:6" x14ac:dyDescent="0.3">
      <c r="A1896" t="s">
        <v>2545</v>
      </c>
      <c r="B1896" s="1">
        <v>44855</v>
      </c>
      <c r="C1896" t="s">
        <v>2166</v>
      </c>
      <c r="D1896" t="s">
        <v>2167</v>
      </c>
      <c r="E1896">
        <v>400</v>
      </c>
      <c r="F1896" t="s">
        <v>1459</v>
      </c>
    </row>
    <row r="1897" spans="1:6" x14ac:dyDescent="0.3">
      <c r="A1897" t="s">
        <v>2545</v>
      </c>
      <c r="B1897" s="1">
        <v>44855</v>
      </c>
      <c r="C1897" t="s">
        <v>2166</v>
      </c>
      <c r="D1897" t="s">
        <v>2167</v>
      </c>
      <c r="E1897">
        <v>400</v>
      </c>
      <c r="F1897" t="s">
        <v>1459</v>
      </c>
    </row>
    <row r="1898" spans="1:6" x14ac:dyDescent="0.3">
      <c r="A1898" t="s">
        <v>2545</v>
      </c>
      <c r="B1898" s="1">
        <v>44855</v>
      </c>
      <c r="C1898" t="s">
        <v>2166</v>
      </c>
      <c r="D1898" t="s">
        <v>2167</v>
      </c>
      <c r="E1898">
        <v>400</v>
      </c>
      <c r="F1898" t="s">
        <v>1459</v>
      </c>
    </row>
    <row r="1899" spans="1:6" x14ac:dyDescent="0.3">
      <c r="A1899" t="s">
        <v>2545</v>
      </c>
      <c r="B1899" s="1">
        <v>44855</v>
      </c>
      <c r="C1899" t="s">
        <v>2166</v>
      </c>
      <c r="D1899" t="s">
        <v>2167</v>
      </c>
      <c r="E1899">
        <v>400</v>
      </c>
      <c r="F1899" t="s">
        <v>1459</v>
      </c>
    </row>
    <row r="1900" spans="1:6" x14ac:dyDescent="0.3">
      <c r="A1900" t="s">
        <v>2545</v>
      </c>
      <c r="B1900" s="1">
        <v>44855</v>
      </c>
      <c r="C1900" t="s">
        <v>2166</v>
      </c>
      <c r="D1900" t="s">
        <v>2167</v>
      </c>
      <c r="E1900">
        <v>400</v>
      </c>
      <c r="F1900" t="s">
        <v>1459</v>
      </c>
    </row>
    <row r="1901" spans="1:6" x14ac:dyDescent="0.3">
      <c r="A1901" t="s">
        <v>2545</v>
      </c>
      <c r="B1901" s="1">
        <v>44855</v>
      </c>
      <c r="C1901" t="s">
        <v>2166</v>
      </c>
      <c r="D1901" t="s">
        <v>2167</v>
      </c>
      <c r="E1901">
        <v>400</v>
      </c>
      <c r="F1901" t="s">
        <v>1459</v>
      </c>
    </row>
    <row r="1902" spans="1:6" x14ac:dyDescent="0.3">
      <c r="A1902" t="s">
        <v>2545</v>
      </c>
      <c r="B1902" s="1">
        <v>44855</v>
      </c>
      <c r="C1902" t="s">
        <v>2166</v>
      </c>
      <c r="D1902" t="s">
        <v>2167</v>
      </c>
      <c r="E1902">
        <v>400</v>
      </c>
      <c r="F1902" t="s">
        <v>1459</v>
      </c>
    </row>
    <row r="1903" spans="1:6" x14ac:dyDescent="0.3">
      <c r="A1903" t="s">
        <v>2545</v>
      </c>
      <c r="B1903" s="1">
        <v>44855</v>
      </c>
      <c r="C1903" t="s">
        <v>2166</v>
      </c>
      <c r="D1903" t="s">
        <v>2167</v>
      </c>
      <c r="E1903">
        <v>400</v>
      </c>
      <c r="F1903" t="s">
        <v>1459</v>
      </c>
    </row>
    <row r="1904" spans="1:6" x14ac:dyDescent="0.3">
      <c r="A1904" t="s">
        <v>2545</v>
      </c>
      <c r="B1904" s="1">
        <v>44855</v>
      </c>
      <c r="C1904" t="s">
        <v>2166</v>
      </c>
      <c r="D1904" t="s">
        <v>2167</v>
      </c>
      <c r="E1904">
        <v>400</v>
      </c>
      <c r="F1904" t="s">
        <v>1459</v>
      </c>
    </row>
    <row r="1905" spans="1:6" x14ac:dyDescent="0.3">
      <c r="A1905" t="s">
        <v>2545</v>
      </c>
      <c r="B1905" s="1">
        <v>44855</v>
      </c>
      <c r="C1905" t="s">
        <v>2241</v>
      </c>
      <c r="D1905" t="s">
        <v>2242</v>
      </c>
      <c r="E1905">
        <v>300</v>
      </c>
      <c r="F1905" t="s">
        <v>1459</v>
      </c>
    </row>
    <row r="1906" spans="1:6" x14ac:dyDescent="0.3">
      <c r="A1906" t="s">
        <v>2545</v>
      </c>
      <c r="B1906" s="1">
        <v>44855</v>
      </c>
      <c r="C1906" t="s">
        <v>2241</v>
      </c>
      <c r="D1906" t="s">
        <v>2242</v>
      </c>
      <c r="E1906">
        <v>300</v>
      </c>
      <c r="F1906" t="s">
        <v>1459</v>
      </c>
    </row>
    <row r="1907" spans="1:6" x14ac:dyDescent="0.3">
      <c r="A1907" t="s">
        <v>2545</v>
      </c>
      <c r="B1907" s="1">
        <v>44855</v>
      </c>
      <c r="C1907" t="s">
        <v>2241</v>
      </c>
      <c r="D1907" t="s">
        <v>2242</v>
      </c>
      <c r="E1907">
        <v>300</v>
      </c>
      <c r="F1907" t="s">
        <v>1459</v>
      </c>
    </row>
    <row r="1908" spans="1:6" x14ac:dyDescent="0.3">
      <c r="A1908" t="s">
        <v>2545</v>
      </c>
      <c r="B1908" s="1">
        <v>44855</v>
      </c>
      <c r="C1908" t="s">
        <v>2241</v>
      </c>
      <c r="D1908" t="s">
        <v>2242</v>
      </c>
      <c r="E1908">
        <v>300</v>
      </c>
      <c r="F1908" t="s">
        <v>1459</v>
      </c>
    </row>
    <row r="1909" spans="1:6" x14ac:dyDescent="0.3">
      <c r="A1909" t="s">
        <v>2545</v>
      </c>
      <c r="B1909" s="1">
        <v>44855</v>
      </c>
      <c r="C1909" t="s">
        <v>2241</v>
      </c>
      <c r="D1909" t="s">
        <v>2242</v>
      </c>
      <c r="E1909">
        <v>300</v>
      </c>
      <c r="F1909" t="s">
        <v>1459</v>
      </c>
    </row>
    <row r="1910" spans="1:6" x14ac:dyDescent="0.3">
      <c r="A1910" t="s">
        <v>2545</v>
      </c>
      <c r="B1910" s="1">
        <v>44855</v>
      </c>
      <c r="C1910" t="s">
        <v>2241</v>
      </c>
      <c r="D1910" t="s">
        <v>2242</v>
      </c>
      <c r="E1910">
        <v>300</v>
      </c>
      <c r="F1910" t="s">
        <v>1459</v>
      </c>
    </row>
    <row r="1911" spans="1:6" x14ac:dyDescent="0.3">
      <c r="A1911" t="s">
        <v>2545</v>
      </c>
      <c r="B1911" s="1">
        <v>44855</v>
      </c>
      <c r="C1911" t="s">
        <v>2241</v>
      </c>
      <c r="D1911" t="s">
        <v>2242</v>
      </c>
      <c r="E1911">
        <v>300</v>
      </c>
      <c r="F1911" t="s">
        <v>1459</v>
      </c>
    </row>
    <row r="1912" spans="1:6" x14ac:dyDescent="0.3">
      <c r="A1912" t="s">
        <v>2545</v>
      </c>
      <c r="B1912" s="1">
        <v>44855</v>
      </c>
      <c r="C1912" t="s">
        <v>2241</v>
      </c>
      <c r="D1912" t="s">
        <v>2242</v>
      </c>
      <c r="E1912">
        <v>300</v>
      </c>
      <c r="F1912" t="s">
        <v>1459</v>
      </c>
    </row>
    <row r="1913" spans="1:6" x14ac:dyDescent="0.3">
      <c r="A1913" t="s">
        <v>2545</v>
      </c>
      <c r="B1913" s="1">
        <v>44855</v>
      </c>
      <c r="C1913" t="s">
        <v>2241</v>
      </c>
      <c r="D1913" t="s">
        <v>2242</v>
      </c>
      <c r="E1913">
        <v>300</v>
      </c>
      <c r="F1913" t="s">
        <v>1459</v>
      </c>
    </row>
    <row r="1914" spans="1:6" x14ac:dyDescent="0.3">
      <c r="A1914" t="s">
        <v>2545</v>
      </c>
      <c r="B1914" s="1">
        <v>44855</v>
      </c>
      <c r="C1914" t="s">
        <v>2241</v>
      </c>
      <c r="D1914" t="s">
        <v>2242</v>
      </c>
      <c r="E1914">
        <v>300</v>
      </c>
      <c r="F1914" t="s">
        <v>1459</v>
      </c>
    </row>
    <row r="1915" spans="1:6" x14ac:dyDescent="0.3">
      <c r="A1915" t="s">
        <v>2545</v>
      </c>
      <c r="B1915" s="1">
        <v>44855</v>
      </c>
      <c r="C1915" t="s">
        <v>2241</v>
      </c>
      <c r="D1915" t="s">
        <v>2242</v>
      </c>
      <c r="E1915">
        <v>300</v>
      </c>
      <c r="F1915" t="s">
        <v>1459</v>
      </c>
    </row>
    <row r="1916" spans="1:6" x14ac:dyDescent="0.3">
      <c r="A1916" t="s">
        <v>2545</v>
      </c>
      <c r="B1916" s="1">
        <v>44855</v>
      </c>
      <c r="C1916" t="s">
        <v>2241</v>
      </c>
      <c r="D1916" t="s">
        <v>2242</v>
      </c>
      <c r="E1916">
        <v>300</v>
      </c>
      <c r="F1916" t="s">
        <v>1459</v>
      </c>
    </row>
    <row r="1917" spans="1:6" x14ac:dyDescent="0.3">
      <c r="A1917" t="s">
        <v>2545</v>
      </c>
      <c r="B1917" s="1">
        <v>44855</v>
      </c>
      <c r="C1917" t="s">
        <v>2145</v>
      </c>
      <c r="D1917" t="s">
        <v>2146</v>
      </c>
      <c r="E1917">
        <v>48</v>
      </c>
      <c r="F1917" t="s">
        <v>1459</v>
      </c>
    </row>
    <row r="1918" spans="1:6" x14ac:dyDescent="0.3">
      <c r="A1918" t="s">
        <v>2545</v>
      </c>
      <c r="B1918" s="1">
        <v>44855</v>
      </c>
      <c r="C1918" t="s">
        <v>2145</v>
      </c>
      <c r="D1918" t="s">
        <v>2146</v>
      </c>
      <c r="E1918">
        <v>240</v>
      </c>
      <c r="F1918" t="s">
        <v>1459</v>
      </c>
    </row>
    <row r="1919" spans="1:6" x14ac:dyDescent="0.3">
      <c r="A1919" t="s">
        <v>2545</v>
      </c>
      <c r="B1919" s="1">
        <v>44855</v>
      </c>
      <c r="C1919" t="s">
        <v>2145</v>
      </c>
      <c r="D1919" t="s">
        <v>2146</v>
      </c>
      <c r="E1919">
        <v>240</v>
      </c>
      <c r="F1919" t="s">
        <v>1459</v>
      </c>
    </row>
    <row r="1920" spans="1:6" x14ac:dyDescent="0.3">
      <c r="A1920" t="s">
        <v>2545</v>
      </c>
      <c r="B1920" s="1">
        <v>44855</v>
      </c>
      <c r="C1920" t="s">
        <v>2145</v>
      </c>
      <c r="D1920" t="s">
        <v>2146</v>
      </c>
      <c r="E1920">
        <v>240</v>
      </c>
      <c r="F1920" t="s">
        <v>1459</v>
      </c>
    </row>
    <row r="1921" spans="1:6" x14ac:dyDescent="0.3">
      <c r="A1921" t="s">
        <v>2545</v>
      </c>
      <c r="B1921" s="1">
        <v>44855</v>
      </c>
      <c r="C1921" t="s">
        <v>2145</v>
      </c>
      <c r="D1921" t="s">
        <v>2146</v>
      </c>
      <c r="E1921">
        <v>240</v>
      </c>
      <c r="F1921" t="s">
        <v>1459</v>
      </c>
    </row>
    <row r="1922" spans="1:6" x14ac:dyDescent="0.3">
      <c r="A1922" t="s">
        <v>2545</v>
      </c>
      <c r="B1922" s="1">
        <v>44855</v>
      </c>
      <c r="C1922" t="s">
        <v>2145</v>
      </c>
      <c r="D1922" t="s">
        <v>2146</v>
      </c>
      <c r="E1922">
        <v>240</v>
      </c>
      <c r="F1922" t="s">
        <v>1459</v>
      </c>
    </row>
    <row r="1923" spans="1:6" x14ac:dyDescent="0.3">
      <c r="A1923" t="s">
        <v>2545</v>
      </c>
      <c r="B1923" s="1">
        <v>44855</v>
      </c>
      <c r="C1923" t="s">
        <v>2145</v>
      </c>
      <c r="D1923" t="s">
        <v>2146</v>
      </c>
      <c r="E1923">
        <v>240</v>
      </c>
      <c r="F1923" t="s">
        <v>1459</v>
      </c>
    </row>
    <row r="1924" spans="1:6" x14ac:dyDescent="0.3">
      <c r="A1924" t="s">
        <v>2545</v>
      </c>
      <c r="B1924" s="1">
        <v>44855</v>
      </c>
      <c r="C1924" t="s">
        <v>2145</v>
      </c>
      <c r="D1924" t="s">
        <v>2146</v>
      </c>
      <c r="E1924">
        <v>240</v>
      </c>
      <c r="F1924" t="s">
        <v>1459</v>
      </c>
    </row>
    <row r="1925" spans="1:6" x14ac:dyDescent="0.3">
      <c r="A1925" t="s">
        <v>2545</v>
      </c>
      <c r="B1925" s="1">
        <v>44855</v>
      </c>
      <c r="C1925" t="s">
        <v>2147</v>
      </c>
      <c r="D1925" t="s">
        <v>2148</v>
      </c>
      <c r="E1925">
        <v>1680</v>
      </c>
      <c r="F1925" t="s">
        <v>1459</v>
      </c>
    </row>
    <row r="1926" spans="1:6" x14ac:dyDescent="0.3">
      <c r="A1926" t="s">
        <v>2545</v>
      </c>
      <c r="B1926" s="1">
        <v>44855</v>
      </c>
      <c r="C1926" t="s">
        <v>2150</v>
      </c>
      <c r="D1926" t="s">
        <v>2151</v>
      </c>
      <c r="E1926">
        <v>432</v>
      </c>
      <c r="F1926" t="s">
        <v>1459</v>
      </c>
    </row>
    <row r="1927" spans="1:6" x14ac:dyDescent="0.3">
      <c r="A1927" t="s">
        <v>2545</v>
      </c>
      <c r="B1927" s="1">
        <v>44855</v>
      </c>
      <c r="C1927" t="s">
        <v>2150</v>
      </c>
      <c r="D1927" t="s">
        <v>2151</v>
      </c>
      <c r="E1927">
        <v>432</v>
      </c>
      <c r="F1927" t="s">
        <v>1459</v>
      </c>
    </row>
    <row r="1928" spans="1:6" x14ac:dyDescent="0.3">
      <c r="A1928" t="s">
        <v>2545</v>
      </c>
      <c r="B1928" s="1">
        <v>44855</v>
      </c>
      <c r="C1928" t="s">
        <v>2150</v>
      </c>
      <c r="D1928" t="s">
        <v>2151</v>
      </c>
      <c r="E1928">
        <v>432</v>
      </c>
      <c r="F1928" t="s">
        <v>1459</v>
      </c>
    </row>
    <row r="1929" spans="1:6" x14ac:dyDescent="0.3">
      <c r="A1929" t="s">
        <v>2545</v>
      </c>
      <c r="B1929" s="1">
        <v>44855</v>
      </c>
      <c r="C1929" t="s">
        <v>2150</v>
      </c>
      <c r="D1929" t="s">
        <v>2151</v>
      </c>
      <c r="E1929">
        <v>432</v>
      </c>
      <c r="F1929" t="s">
        <v>1459</v>
      </c>
    </row>
    <row r="1930" spans="1:6" x14ac:dyDescent="0.3">
      <c r="A1930" t="s">
        <v>2545</v>
      </c>
      <c r="B1930" s="1">
        <v>44855</v>
      </c>
      <c r="C1930" t="s">
        <v>2150</v>
      </c>
      <c r="D1930" t="s">
        <v>2151</v>
      </c>
      <c r="E1930">
        <v>432</v>
      </c>
      <c r="F1930" t="s">
        <v>1459</v>
      </c>
    </row>
    <row r="1931" spans="1:6" x14ac:dyDescent="0.3">
      <c r="A1931" t="s">
        <v>2545</v>
      </c>
      <c r="B1931" s="1">
        <v>44855</v>
      </c>
      <c r="C1931" t="s">
        <v>2154</v>
      </c>
      <c r="D1931" t="s">
        <v>2155</v>
      </c>
      <c r="E1931">
        <v>320</v>
      </c>
      <c r="F1931" t="s">
        <v>1459</v>
      </c>
    </row>
    <row r="1932" spans="1:6" x14ac:dyDescent="0.3">
      <c r="A1932" t="s">
        <v>2545</v>
      </c>
      <c r="B1932" s="1">
        <v>44855</v>
      </c>
      <c r="C1932" t="s">
        <v>2154</v>
      </c>
      <c r="D1932" t="s">
        <v>2155</v>
      </c>
      <c r="E1932">
        <v>320</v>
      </c>
      <c r="F1932" t="s">
        <v>1459</v>
      </c>
    </row>
    <row r="1933" spans="1:6" x14ac:dyDescent="0.3">
      <c r="A1933" t="s">
        <v>2545</v>
      </c>
      <c r="B1933" s="1">
        <v>44855</v>
      </c>
      <c r="C1933" t="s">
        <v>2154</v>
      </c>
      <c r="D1933" t="s">
        <v>2155</v>
      </c>
      <c r="E1933">
        <v>320</v>
      </c>
      <c r="F1933" t="s">
        <v>1459</v>
      </c>
    </row>
    <row r="1934" spans="1:6" x14ac:dyDescent="0.3">
      <c r="A1934" t="s">
        <v>2545</v>
      </c>
      <c r="B1934" s="1">
        <v>44855</v>
      </c>
      <c r="C1934" t="s">
        <v>2154</v>
      </c>
      <c r="D1934" t="s">
        <v>2155</v>
      </c>
      <c r="E1934">
        <v>320</v>
      </c>
      <c r="F1934" t="s">
        <v>1459</v>
      </c>
    </row>
    <row r="1935" spans="1:6" x14ac:dyDescent="0.3">
      <c r="A1935" t="s">
        <v>2545</v>
      </c>
      <c r="B1935" s="1">
        <v>44855</v>
      </c>
      <c r="C1935" t="s">
        <v>2154</v>
      </c>
      <c r="D1935" t="s">
        <v>2155</v>
      </c>
      <c r="E1935">
        <v>320</v>
      </c>
      <c r="F1935" t="s">
        <v>1459</v>
      </c>
    </row>
    <row r="1936" spans="1:6" x14ac:dyDescent="0.3">
      <c r="A1936" t="s">
        <v>2545</v>
      </c>
      <c r="B1936" s="1">
        <v>44855</v>
      </c>
      <c r="C1936" t="s">
        <v>2154</v>
      </c>
      <c r="D1936" t="s">
        <v>2155</v>
      </c>
      <c r="E1936">
        <v>320</v>
      </c>
      <c r="F1936" t="s">
        <v>1459</v>
      </c>
    </row>
    <row r="1937" spans="1:6" x14ac:dyDescent="0.3">
      <c r="A1937" t="s">
        <v>2545</v>
      </c>
      <c r="B1937" s="1">
        <v>44855</v>
      </c>
      <c r="C1937" t="s">
        <v>2154</v>
      </c>
      <c r="D1937" t="s">
        <v>2155</v>
      </c>
      <c r="E1937">
        <v>320</v>
      </c>
      <c r="F1937" t="s">
        <v>1459</v>
      </c>
    </row>
    <row r="1938" spans="1:6" x14ac:dyDescent="0.3">
      <c r="A1938" t="s">
        <v>2545</v>
      </c>
      <c r="B1938" s="1">
        <v>44855</v>
      </c>
      <c r="C1938" t="s">
        <v>2154</v>
      </c>
      <c r="D1938" t="s">
        <v>2155</v>
      </c>
      <c r="E1938">
        <v>320</v>
      </c>
      <c r="F1938" t="s">
        <v>1459</v>
      </c>
    </row>
    <row r="1939" spans="1:6" x14ac:dyDescent="0.3">
      <c r="A1939" t="s">
        <v>2545</v>
      </c>
      <c r="B1939" s="1">
        <v>44855</v>
      </c>
      <c r="C1939" t="s">
        <v>2154</v>
      </c>
      <c r="D1939" t="s">
        <v>2155</v>
      </c>
      <c r="E1939">
        <v>320</v>
      </c>
      <c r="F1939" t="s">
        <v>1459</v>
      </c>
    </row>
    <row r="1940" spans="1:6" x14ac:dyDescent="0.3">
      <c r="A1940" t="s">
        <v>2545</v>
      </c>
      <c r="B1940" s="1">
        <v>44855</v>
      </c>
      <c r="C1940" t="s">
        <v>2154</v>
      </c>
      <c r="D1940" t="s">
        <v>2155</v>
      </c>
      <c r="E1940">
        <v>320</v>
      </c>
      <c r="F1940" t="s">
        <v>1459</v>
      </c>
    </row>
    <row r="1941" spans="1:6" x14ac:dyDescent="0.3">
      <c r="A1941" t="s">
        <v>2545</v>
      </c>
      <c r="B1941" s="1">
        <v>44855</v>
      </c>
      <c r="C1941" t="s">
        <v>2147</v>
      </c>
      <c r="D1941" t="s">
        <v>2148</v>
      </c>
      <c r="E1941">
        <v>1680</v>
      </c>
      <c r="F1941" t="s">
        <v>1459</v>
      </c>
    </row>
    <row r="1942" spans="1:6" x14ac:dyDescent="0.3">
      <c r="A1942" t="s">
        <v>2545</v>
      </c>
      <c r="B1942" s="1">
        <v>44855</v>
      </c>
      <c r="C1942" t="s">
        <v>2147</v>
      </c>
      <c r="D1942" t="s">
        <v>2148</v>
      </c>
      <c r="E1942">
        <v>1680</v>
      </c>
      <c r="F1942" t="s">
        <v>1459</v>
      </c>
    </row>
    <row r="1943" spans="1:6" x14ac:dyDescent="0.3">
      <c r="A1943" t="s">
        <v>2545</v>
      </c>
      <c r="B1943" s="1">
        <v>44855</v>
      </c>
      <c r="C1943" t="s">
        <v>2147</v>
      </c>
      <c r="D1943" t="s">
        <v>2148</v>
      </c>
      <c r="E1943">
        <v>1680</v>
      </c>
      <c r="F1943" t="s">
        <v>1459</v>
      </c>
    </row>
    <row r="1944" spans="1:6" x14ac:dyDescent="0.3">
      <c r="A1944" t="s">
        <v>2545</v>
      </c>
      <c r="B1944" s="1">
        <v>44855</v>
      </c>
      <c r="C1944" t="s">
        <v>2147</v>
      </c>
      <c r="D1944" t="s">
        <v>2148</v>
      </c>
      <c r="E1944">
        <v>1680</v>
      </c>
      <c r="F1944" t="s">
        <v>1459</v>
      </c>
    </row>
    <row r="1945" spans="1:6" x14ac:dyDescent="0.3">
      <c r="A1945" t="s">
        <v>2545</v>
      </c>
      <c r="B1945" s="1">
        <v>44855</v>
      </c>
      <c r="C1945" t="s">
        <v>2147</v>
      </c>
      <c r="D1945" t="s">
        <v>2148</v>
      </c>
      <c r="E1945">
        <v>1680</v>
      </c>
      <c r="F1945" t="s">
        <v>1459</v>
      </c>
    </row>
    <row r="1946" spans="1:6" x14ac:dyDescent="0.3">
      <c r="A1946" t="s">
        <v>2545</v>
      </c>
      <c r="B1946" s="1">
        <v>44855</v>
      </c>
      <c r="C1946" t="s">
        <v>2147</v>
      </c>
      <c r="D1946" t="s">
        <v>2148</v>
      </c>
      <c r="E1946">
        <v>1680</v>
      </c>
      <c r="F1946" t="s">
        <v>1459</v>
      </c>
    </row>
    <row r="1947" spans="1:6" x14ac:dyDescent="0.3">
      <c r="A1947" t="s">
        <v>2545</v>
      </c>
      <c r="B1947" s="1">
        <v>44855</v>
      </c>
      <c r="C1947" t="s">
        <v>2147</v>
      </c>
      <c r="D1947" t="s">
        <v>2148</v>
      </c>
      <c r="E1947">
        <v>1680</v>
      </c>
      <c r="F1947" t="s">
        <v>1459</v>
      </c>
    </row>
    <row r="1948" spans="1:6" x14ac:dyDescent="0.3">
      <c r="A1948" t="s">
        <v>2545</v>
      </c>
      <c r="B1948" s="1">
        <v>44855</v>
      </c>
      <c r="C1948" t="s">
        <v>2147</v>
      </c>
      <c r="D1948" t="s">
        <v>2148</v>
      </c>
      <c r="E1948">
        <v>1680</v>
      </c>
      <c r="F1948" t="s">
        <v>1459</v>
      </c>
    </row>
    <row r="1949" spans="1:6" x14ac:dyDescent="0.3">
      <c r="A1949" t="s">
        <v>2545</v>
      </c>
      <c r="B1949" s="1">
        <v>44855</v>
      </c>
      <c r="C1949" t="s">
        <v>2147</v>
      </c>
      <c r="D1949" t="s">
        <v>2148</v>
      </c>
      <c r="E1949">
        <v>1680</v>
      </c>
      <c r="F1949" t="s">
        <v>1459</v>
      </c>
    </row>
    <row r="1950" spans="1:6" x14ac:dyDescent="0.3">
      <c r="A1950" t="s">
        <v>2545</v>
      </c>
      <c r="B1950" s="1">
        <v>44855</v>
      </c>
      <c r="C1950" t="s">
        <v>2147</v>
      </c>
      <c r="D1950" t="s">
        <v>2148</v>
      </c>
      <c r="E1950">
        <v>1680</v>
      </c>
      <c r="F1950" t="s">
        <v>1459</v>
      </c>
    </row>
    <row r="1951" spans="1:6" x14ac:dyDescent="0.3">
      <c r="A1951" t="s">
        <v>2545</v>
      </c>
      <c r="B1951" s="1">
        <v>44855</v>
      </c>
      <c r="C1951" t="s">
        <v>2147</v>
      </c>
      <c r="D1951" t="s">
        <v>2148</v>
      </c>
      <c r="E1951">
        <v>1680</v>
      </c>
      <c r="F1951" t="s">
        <v>1459</v>
      </c>
    </row>
    <row r="1952" spans="1:6" x14ac:dyDescent="0.3">
      <c r="A1952" t="s">
        <v>2545</v>
      </c>
      <c r="B1952" s="1">
        <v>44855</v>
      </c>
      <c r="C1952" t="s">
        <v>2147</v>
      </c>
      <c r="D1952" t="s">
        <v>2148</v>
      </c>
      <c r="E1952">
        <v>1680</v>
      </c>
      <c r="F1952" t="s">
        <v>1459</v>
      </c>
    </row>
    <row r="1953" spans="1:6" x14ac:dyDescent="0.3">
      <c r="A1953" t="s">
        <v>2545</v>
      </c>
      <c r="B1953" s="1">
        <v>44855</v>
      </c>
      <c r="C1953" t="s">
        <v>2149</v>
      </c>
      <c r="D1953" t="s">
        <v>2022</v>
      </c>
      <c r="E1953">
        <v>160</v>
      </c>
      <c r="F1953" t="s">
        <v>1459</v>
      </c>
    </row>
    <row r="1954" spans="1:6" x14ac:dyDescent="0.3">
      <c r="A1954" t="s">
        <v>2545</v>
      </c>
      <c r="B1954" s="1">
        <v>44855</v>
      </c>
      <c r="C1954" t="s">
        <v>2149</v>
      </c>
      <c r="D1954" t="s">
        <v>2022</v>
      </c>
      <c r="E1954">
        <v>160</v>
      </c>
      <c r="F1954" t="s">
        <v>1459</v>
      </c>
    </row>
    <row r="1955" spans="1:6" x14ac:dyDescent="0.3">
      <c r="A1955" t="s">
        <v>2545</v>
      </c>
      <c r="B1955" s="1">
        <v>44855</v>
      </c>
      <c r="C1955" t="s">
        <v>2149</v>
      </c>
      <c r="D1955" t="s">
        <v>2022</v>
      </c>
      <c r="E1955">
        <v>160</v>
      </c>
      <c r="F1955" t="s">
        <v>1459</v>
      </c>
    </row>
    <row r="1956" spans="1:6" x14ac:dyDescent="0.3">
      <c r="A1956" t="s">
        <v>2545</v>
      </c>
      <c r="B1956" s="1">
        <v>44855</v>
      </c>
      <c r="C1956" t="s">
        <v>2149</v>
      </c>
      <c r="D1956" t="s">
        <v>2022</v>
      </c>
      <c r="E1956">
        <v>160</v>
      </c>
      <c r="F1956" t="s">
        <v>1459</v>
      </c>
    </row>
    <row r="1957" spans="1:6" x14ac:dyDescent="0.3">
      <c r="A1957" t="s">
        <v>2545</v>
      </c>
      <c r="B1957" s="1">
        <v>44855</v>
      </c>
      <c r="C1957" t="s">
        <v>2149</v>
      </c>
      <c r="D1957" t="s">
        <v>2022</v>
      </c>
      <c r="E1957">
        <v>160</v>
      </c>
      <c r="F1957" t="s">
        <v>1459</v>
      </c>
    </row>
    <row r="1958" spans="1:6" x14ac:dyDescent="0.3">
      <c r="A1958" t="s">
        <v>2545</v>
      </c>
      <c r="B1958" s="1">
        <v>44855</v>
      </c>
      <c r="C1958" t="s">
        <v>2149</v>
      </c>
      <c r="D1958" t="s">
        <v>2022</v>
      </c>
      <c r="E1958">
        <v>160</v>
      </c>
      <c r="F1958" t="s">
        <v>1459</v>
      </c>
    </row>
    <row r="1959" spans="1:6" x14ac:dyDescent="0.3">
      <c r="A1959" t="s">
        <v>2545</v>
      </c>
      <c r="B1959" s="1">
        <v>44855</v>
      </c>
      <c r="C1959" t="s">
        <v>2149</v>
      </c>
      <c r="D1959" t="s">
        <v>2022</v>
      </c>
      <c r="E1959">
        <v>160</v>
      </c>
      <c r="F1959" t="s">
        <v>1459</v>
      </c>
    </row>
    <row r="1960" spans="1:6" x14ac:dyDescent="0.3">
      <c r="A1960" t="s">
        <v>2545</v>
      </c>
      <c r="B1960" s="1">
        <v>44855</v>
      </c>
      <c r="C1960" t="s">
        <v>2149</v>
      </c>
      <c r="D1960" t="s">
        <v>2022</v>
      </c>
      <c r="E1960">
        <v>160</v>
      </c>
      <c r="F1960" t="s">
        <v>1459</v>
      </c>
    </row>
    <row r="1961" spans="1:6" x14ac:dyDescent="0.3">
      <c r="A1961" t="s">
        <v>2545</v>
      </c>
      <c r="B1961" s="1">
        <v>44855</v>
      </c>
      <c r="C1961" t="s">
        <v>2149</v>
      </c>
      <c r="D1961" t="s">
        <v>2022</v>
      </c>
      <c r="E1961">
        <v>160</v>
      </c>
      <c r="F1961" t="s">
        <v>1459</v>
      </c>
    </row>
    <row r="1962" spans="1:6" x14ac:dyDescent="0.3">
      <c r="A1962" t="s">
        <v>2545</v>
      </c>
      <c r="B1962" s="1">
        <v>44855</v>
      </c>
      <c r="C1962" t="s">
        <v>2149</v>
      </c>
      <c r="D1962" t="s">
        <v>2022</v>
      </c>
      <c r="E1962">
        <v>160</v>
      </c>
      <c r="F1962" t="s">
        <v>1459</v>
      </c>
    </row>
    <row r="1963" spans="1:6" x14ac:dyDescent="0.3">
      <c r="A1963" t="s">
        <v>2545</v>
      </c>
      <c r="B1963" s="1">
        <v>44855</v>
      </c>
      <c r="C1963" t="s">
        <v>2149</v>
      </c>
      <c r="D1963" t="s">
        <v>2022</v>
      </c>
      <c r="E1963">
        <v>160</v>
      </c>
      <c r="F1963" t="s">
        <v>1459</v>
      </c>
    </row>
    <row r="1964" spans="1:6" x14ac:dyDescent="0.3">
      <c r="A1964" t="s">
        <v>2545</v>
      </c>
      <c r="B1964" s="1">
        <v>44855</v>
      </c>
      <c r="C1964" t="s">
        <v>2147</v>
      </c>
      <c r="D1964" t="s">
        <v>2148</v>
      </c>
      <c r="E1964">
        <v>1680</v>
      </c>
      <c r="F1964" t="s">
        <v>1459</v>
      </c>
    </row>
    <row r="1965" spans="1:6" x14ac:dyDescent="0.3">
      <c r="A1965" t="s">
        <v>2545</v>
      </c>
      <c r="B1965" s="1">
        <v>44855</v>
      </c>
      <c r="C1965" t="s">
        <v>2147</v>
      </c>
      <c r="D1965" t="s">
        <v>2148</v>
      </c>
      <c r="E1965">
        <v>1680</v>
      </c>
      <c r="F1965" t="s">
        <v>1459</v>
      </c>
    </row>
    <row r="1966" spans="1:6" x14ac:dyDescent="0.3">
      <c r="A1966" t="s">
        <v>2545</v>
      </c>
      <c r="B1966" s="1">
        <v>44855</v>
      </c>
      <c r="C1966" t="s">
        <v>2147</v>
      </c>
      <c r="D1966" t="s">
        <v>2148</v>
      </c>
      <c r="E1966">
        <v>1680</v>
      </c>
      <c r="F1966" t="s">
        <v>1459</v>
      </c>
    </row>
    <row r="1967" spans="1:6" x14ac:dyDescent="0.3">
      <c r="A1967" t="s">
        <v>2545</v>
      </c>
      <c r="B1967" s="1">
        <v>44855</v>
      </c>
      <c r="C1967" t="s">
        <v>2147</v>
      </c>
      <c r="D1967" t="s">
        <v>2148</v>
      </c>
      <c r="E1967">
        <v>1680</v>
      </c>
      <c r="F1967" t="s">
        <v>1459</v>
      </c>
    </row>
    <row r="1968" spans="1:6" x14ac:dyDescent="0.3">
      <c r="A1968" t="s">
        <v>2545</v>
      </c>
      <c r="B1968" s="1">
        <v>44855</v>
      </c>
      <c r="C1968" t="s">
        <v>2147</v>
      </c>
      <c r="D1968" t="s">
        <v>2148</v>
      </c>
      <c r="E1968">
        <v>1680</v>
      </c>
      <c r="F1968" t="s">
        <v>1459</v>
      </c>
    </row>
    <row r="1969" spans="1:6" x14ac:dyDescent="0.3">
      <c r="A1969" t="s">
        <v>2545</v>
      </c>
      <c r="B1969" s="1">
        <v>44855</v>
      </c>
      <c r="C1969" t="s">
        <v>2147</v>
      </c>
      <c r="D1969" t="s">
        <v>2148</v>
      </c>
      <c r="E1969">
        <v>1680</v>
      </c>
      <c r="F1969" t="s">
        <v>1459</v>
      </c>
    </row>
    <row r="1970" spans="1:6" x14ac:dyDescent="0.3">
      <c r="A1970" t="s">
        <v>2545</v>
      </c>
      <c r="B1970" s="1">
        <v>44855</v>
      </c>
      <c r="C1970" t="s">
        <v>2147</v>
      </c>
      <c r="D1970" t="s">
        <v>2148</v>
      </c>
      <c r="E1970">
        <v>1680</v>
      </c>
      <c r="F1970" t="s">
        <v>1459</v>
      </c>
    </row>
    <row r="1971" spans="1:6" x14ac:dyDescent="0.3">
      <c r="A1971" t="s">
        <v>2545</v>
      </c>
      <c r="B1971" s="1">
        <v>44855</v>
      </c>
      <c r="C1971" t="s">
        <v>2178</v>
      </c>
      <c r="D1971" t="s">
        <v>2179</v>
      </c>
      <c r="E1971">
        <v>390</v>
      </c>
      <c r="F1971" t="s">
        <v>1459</v>
      </c>
    </row>
    <row r="1972" spans="1:6" x14ac:dyDescent="0.3">
      <c r="A1972" t="s">
        <v>2545</v>
      </c>
      <c r="B1972" s="1">
        <v>44855</v>
      </c>
      <c r="C1972" t="s">
        <v>2178</v>
      </c>
      <c r="D1972" t="s">
        <v>2179</v>
      </c>
      <c r="E1972">
        <v>390</v>
      </c>
      <c r="F1972" t="s">
        <v>1459</v>
      </c>
    </row>
    <row r="1973" spans="1:6" x14ac:dyDescent="0.3">
      <c r="A1973" t="s">
        <v>2545</v>
      </c>
      <c r="B1973" s="1">
        <v>44855</v>
      </c>
      <c r="C1973" t="s">
        <v>2178</v>
      </c>
      <c r="D1973" t="s">
        <v>2179</v>
      </c>
      <c r="E1973">
        <v>390</v>
      </c>
      <c r="F1973" t="s">
        <v>1459</v>
      </c>
    </row>
    <row r="1974" spans="1:6" x14ac:dyDescent="0.3">
      <c r="A1974" t="s">
        <v>2545</v>
      </c>
      <c r="B1974" s="1">
        <v>44855</v>
      </c>
      <c r="C1974" t="s">
        <v>2178</v>
      </c>
      <c r="D1974" t="s">
        <v>2179</v>
      </c>
      <c r="E1974">
        <v>390</v>
      </c>
      <c r="F1974" t="s">
        <v>1459</v>
      </c>
    </row>
    <row r="1975" spans="1:6" x14ac:dyDescent="0.3">
      <c r="A1975" t="s">
        <v>2545</v>
      </c>
      <c r="B1975" s="1">
        <v>44855</v>
      </c>
      <c r="C1975" t="s">
        <v>2178</v>
      </c>
      <c r="D1975" t="s">
        <v>2179</v>
      </c>
      <c r="E1975">
        <v>390</v>
      </c>
      <c r="F1975" t="s">
        <v>1459</v>
      </c>
    </row>
    <row r="1976" spans="1:6" x14ac:dyDescent="0.3">
      <c r="A1976" t="s">
        <v>2545</v>
      </c>
      <c r="B1976" s="1">
        <v>44855</v>
      </c>
      <c r="C1976" t="s">
        <v>2178</v>
      </c>
      <c r="D1976" t="s">
        <v>2179</v>
      </c>
      <c r="E1976">
        <v>390</v>
      </c>
      <c r="F1976" t="s">
        <v>1459</v>
      </c>
    </row>
    <row r="1977" spans="1:6" x14ac:dyDescent="0.3">
      <c r="A1977" t="s">
        <v>2545</v>
      </c>
      <c r="B1977" s="1">
        <v>44855</v>
      </c>
      <c r="C1977" t="s">
        <v>2180</v>
      </c>
      <c r="D1977" t="s">
        <v>2181</v>
      </c>
      <c r="E1977">
        <v>360</v>
      </c>
      <c r="F1977" t="s">
        <v>1459</v>
      </c>
    </row>
    <row r="1978" spans="1:6" x14ac:dyDescent="0.3">
      <c r="A1978" t="s">
        <v>2545</v>
      </c>
      <c r="B1978" s="1">
        <v>44855</v>
      </c>
      <c r="C1978" t="s">
        <v>2180</v>
      </c>
      <c r="D1978" t="s">
        <v>2181</v>
      </c>
      <c r="E1978">
        <v>360</v>
      </c>
      <c r="F1978" t="s">
        <v>1459</v>
      </c>
    </row>
    <row r="1979" spans="1:6" x14ac:dyDescent="0.3">
      <c r="A1979" t="s">
        <v>2545</v>
      </c>
      <c r="B1979" s="1">
        <v>44855</v>
      </c>
      <c r="C1979" t="s">
        <v>2180</v>
      </c>
      <c r="D1979" t="s">
        <v>2181</v>
      </c>
      <c r="E1979">
        <v>360</v>
      </c>
      <c r="F1979" t="s">
        <v>1459</v>
      </c>
    </row>
    <row r="1980" spans="1:6" x14ac:dyDescent="0.3">
      <c r="A1980" t="s">
        <v>2545</v>
      </c>
      <c r="B1980" s="1">
        <v>44855</v>
      </c>
      <c r="C1980" t="s">
        <v>2180</v>
      </c>
      <c r="D1980" t="s">
        <v>2181</v>
      </c>
      <c r="E1980">
        <v>360</v>
      </c>
      <c r="F1980" t="s">
        <v>1459</v>
      </c>
    </row>
    <row r="1981" spans="1:6" x14ac:dyDescent="0.3">
      <c r="A1981" t="s">
        <v>2545</v>
      </c>
      <c r="B1981" s="1">
        <v>44855</v>
      </c>
      <c r="C1981" t="s">
        <v>2180</v>
      </c>
      <c r="D1981" t="s">
        <v>2181</v>
      </c>
      <c r="E1981">
        <v>360</v>
      </c>
      <c r="F1981" t="s">
        <v>1459</v>
      </c>
    </row>
    <row r="1982" spans="1:6" x14ac:dyDescent="0.3">
      <c r="A1982" t="s">
        <v>2545</v>
      </c>
      <c r="B1982" s="1">
        <v>44855</v>
      </c>
      <c r="C1982" t="s">
        <v>2180</v>
      </c>
      <c r="D1982" t="s">
        <v>2181</v>
      </c>
      <c r="E1982">
        <v>360</v>
      </c>
      <c r="F1982" t="s">
        <v>1459</v>
      </c>
    </row>
    <row r="1983" spans="1:6" x14ac:dyDescent="0.3">
      <c r="A1983" t="s">
        <v>2545</v>
      </c>
      <c r="B1983" s="1">
        <v>44855</v>
      </c>
      <c r="C1983" t="s">
        <v>2137</v>
      </c>
      <c r="D1983" t="s">
        <v>2138</v>
      </c>
      <c r="E1983">
        <v>440</v>
      </c>
      <c r="F1983" t="s">
        <v>1459</v>
      </c>
    </row>
    <row r="1984" spans="1:6" x14ac:dyDescent="0.3">
      <c r="A1984" t="s">
        <v>2545</v>
      </c>
      <c r="B1984" s="1">
        <v>44855</v>
      </c>
      <c r="C1984" t="s">
        <v>2137</v>
      </c>
      <c r="D1984" t="s">
        <v>2138</v>
      </c>
      <c r="E1984">
        <v>440</v>
      </c>
      <c r="F1984" t="s">
        <v>1459</v>
      </c>
    </row>
    <row r="1985" spans="1:6" x14ac:dyDescent="0.3">
      <c r="A1985" t="s">
        <v>2545</v>
      </c>
      <c r="B1985" s="1">
        <v>44855</v>
      </c>
      <c r="C1985" t="s">
        <v>2143</v>
      </c>
      <c r="D1985" t="s">
        <v>2144</v>
      </c>
      <c r="E1985">
        <v>400</v>
      </c>
      <c r="F1985" t="s">
        <v>1459</v>
      </c>
    </row>
    <row r="1986" spans="1:6" x14ac:dyDescent="0.3">
      <c r="A1986" t="s">
        <v>2545</v>
      </c>
      <c r="B1986" s="1">
        <v>44855</v>
      </c>
      <c r="C1986" t="s">
        <v>2143</v>
      </c>
      <c r="D1986" t="s">
        <v>2144</v>
      </c>
      <c r="E1986">
        <v>400</v>
      </c>
      <c r="F1986" t="s">
        <v>1459</v>
      </c>
    </row>
    <row r="1987" spans="1:6" x14ac:dyDescent="0.3">
      <c r="A1987" t="s">
        <v>2545</v>
      </c>
      <c r="B1987" s="1">
        <v>44855</v>
      </c>
      <c r="C1987" t="s">
        <v>2147</v>
      </c>
      <c r="D1987" t="s">
        <v>2148</v>
      </c>
      <c r="E1987">
        <v>1680</v>
      </c>
      <c r="F1987" t="s">
        <v>1459</v>
      </c>
    </row>
    <row r="1988" spans="1:6" x14ac:dyDescent="0.3">
      <c r="A1988" t="s">
        <v>2545</v>
      </c>
      <c r="B1988" s="1">
        <v>44855</v>
      </c>
      <c r="C1988" t="s">
        <v>2212</v>
      </c>
      <c r="D1988" t="s">
        <v>2213</v>
      </c>
      <c r="E1988">
        <v>720</v>
      </c>
      <c r="F1988" t="s">
        <v>1505</v>
      </c>
    </row>
    <row r="1989" spans="1:6" x14ac:dyDescent="0.3">
      <c r="A1989" t="s">
        <v>2545</v>
      </c>
      <c r="B1989" s="1">
        <v>44855</v>
      </c>
      <c r="C1989" t="s">
        <v>2147</v>
      </c>
      <c r="D1989" t="s">
        <v>2148</v>
      </c>
      <c r="E1989">
        <v>1680</v>
      </c>
      <c r="F1989" t="s">
        <v>1459</v>
      </c>
    </row>
    <row r="1990" spans="1:6" x14ac:dyDescent="0.3">
      <c r="A1990" t="s">
        <v>2545</v>
      </c>
      <c r="B1990" s="1">
        <v>44855</v>
      </c>
      <c r="C1990" t="s">
        <v>2162</v>
      </c>
      <c r="D1990" t="s">
        <v>2163</v>
      </c>
      <c r="E1990">
        <v>720</v>
      </c>
      <c r="F1990" t="s">
        <v>1459</v>
      </c>
    </row>
    <row r="1991" spans="1:6" x14ac:dyDescent="0.3">
      <c r="A1991" t="s">
        <v>2545</v>
      </c>
      <c r="B1991" s="1">
        <v>44855</v>
      </c>
      <c r="C1991" t="s">
        <v>2162</v>
      </c>
      <c r="D1991" t="s">
        <v>2163</v>
      </c>
      <c r="E1991">
        <v>720</v>
      </c>
      <c r="F1991" t="s">
        <v>1459</v>
      </c>
    </row>
    <row r="1992" spans="1:6" x14ac:dyDescent="0.3">
      <c r="A1992" t="s">
        <v>2545</v>
      </c>
      <c r="B1992" s="1">
        <v>44855</v>
      </c>
      <c r="C1992" t="s">
        <v>2215</v>
      </c>
      <c r="D1992" t="s">
        <v>2216</v>
      </c>
      <c r="E1992">
        <v>720</v>
      </c>
      <c r="F1992" t="s">
        <v>2243</v>
      </c>
    </row>
    <row r="1993" spans="1:6" x14ac:dyDescent="0.3">
      <c r="A1993" t="s">
        <v>2545</v>
      </c>
      <c r="B1993" s="1">
        <v>44855</v>
      </c>
      <c r="C1993" t="s">
        <v>2215</v>
      </c>
      <c r="D1993" t="s">
        <v>2216</v>
      </c>
      <c r="E1993">
        <v>720</v>
      </c>
      <c r="F1993" t="s">
        <v>2123</v>
      </c>
    </row>
    <row r="1994" spans="1:6" x14ac:dyDescent="0.3">
      <c r="A1994" t="s">
        <v>2545</v>
      </c>
      <c r="B1994" s="1">
        <v>44855</v>
      </c>
      <c r="C1994" t="s">
        <v>2215</v>
      </c>
      <c r="D1994" t="s">
        <v>2216</v>
      </c>
      <c r="E1994">
        <v>720</v>
      </c>
      <c r="F1994" t="s">
        <v>2244</v>
      </c>
    </row>
    <row r="1995" spans="1:6" x14ac:dyDescent="0.3">
      <c r="A1995" t="s">
        <v>2545</v>
      </c>
      <c r="B1995" s="1">
        <v>44855</v>
      </c>
      <c r="C1995" t="s">
        <v>2217</v>
      </c>
      <c r="D1995" t="s">
        <v>2218</v>
      </c>
      <c r="E1995">
        <v>640</v>
      </c>
      <c r="F1995" t="s">
        <v>2124</v>
      </c>
    </row>
    <row r="1996" spans="1:6" x14ac:dyDescent="0.3">
      <c r="A1996" t="s">
        <v>2545</v>
      </c>
      <c r="B1996" s="1">
        <v>44855</v>
      </c>
      <c r="C1996" t="s">
        <v>2217</v>
      </c>
      <c r="D1996" t="s">
        <v>2218</v>
      </c>
      <c r="E1996">
        <v>640</v>
      </c>
      <c r="F1996" t="s">
        <v>2245</v>
      </c>
    </row>
    <row r="1997" spans="1:6" x14ac:dyDescent="0.3">
      <c r="A1997" t="s">
        <v>2545</v>
      </c>
      <c r="B1997" s="1">
        <v>44855</v>
      </c>
      <c r="C1997" t="s">
        <v>2217</v>
      </c>
      <c r="D1997" t="s">
        <v>2218</v>
      </c>
      <c r="E1997">
        <v>640</v>
      </c>
      <c r="F1997" t="s">
        <v>1984</v>
      </c>
    </row>
    <row r="1998" spans="1:6" x14ac:dyDescent="0.3">
      <c r="A1998" t="s">
        <v>2545</v>
      </c>
      <c r="B1998" s="1">
        <v>44855</v>
      </c>
      <c r="C1998" t="s">
        <v>2221</v>
      </c>
      <c r="D1998" t="s">
        <v>2222</v>
      </c>
      <c r="E1998">
        <v>800</v>
      </c>
      <c r="F1998" t="s">
        <v>2244</v>
      </c>
    </row>
    <row r="1999" spans="1:6" x14ac:dyDescent="0.3">
      <c r="A1999" t="s">
        <v>2545</v>
      </c>
      <c r="B1999" s="1">
        <v>44855</v>
      </c>
      <c r="C1999" t="s">
        <v>2221</v>
      </c>
      <c r="D1999" t="s">
        <v>2222</v>
      </c>
      <c r="E1999">
        <v>800</v>
      </c>
      <c r="F1999" t="s">
        <v>2246</v>
      </c>
    </row>
    <row r="2000" spans="1:6" x14ac:dyDescent="0.3">
      <c r="A2000" t="s">
        <v>2545</v>
      </c>
      <c r="B2000" s="1">
        <v>44855</v>
      </c>
      <c r="C2000" t="s">
        <v>2223</v>
      </c>
      <c r="D2000" t="s">
        <v>2224</v>
      </c>
      <c r="E2000">
        <v>1200</v>
      </c>
      <c r="F2000" t="s">
        <v>2247</v>
      </c>
    </row>
    <row r="2001" spans="1:6" x14ac:dyDescent="0.3">
      <c r="A2001" t="s">
        <v>2545</v>
      </c>
      <c r="B2001" s="1">
        <v>44855</v>
      </c>
      <c r="C2001" t="s">
        <v>2223</v>
      </c>
      <c r="D2001" t="s">
        <v>2224</v>
      </c>
      <c r="E2001">
        <v>1200</v>
      </c>
      <c r="F2001" t="s">
        <v>2248</v>
      </c>
    </row>
    <row r="2002" spans="1:6" x14ac:dyDescent="0.3">
      <c r="A2002" t="s">
        <v>2545</v>
      </c>
      <c r="B2002" s="1">
        <v>44855</v>
      </c>
      <c r="C2002" t="s">
        <v>2225</v>
      </c>
      <c r="D2002" t="s">
        <v>2226</v>
      </c>
      <c r="E2002">
        <v>1200</v>
      </c>
      <c r="F2002" t="s">
        <v>2248</v>
      </c>
    </row>
    <row r="2003" spans="1:6" x14ac:dyDescent="0.3">
      <c r="A2003" t="s">
        <v>2545</v>
      </c>
      <c r="B2003" s="1">
        <v>44855</v>
      </c>
      <c r="C2003" t="s">
        <v>2174</v>
      </c>
      <c r="D2003" t="s">
        <v>2175</v>
      </c>
      <c r="E2003">
        <v>710</v>
      </c>
      <c r="F2003" t="s">
        <v>1459</v>
      </c>
    </row>
    <row r="2004" spans="1:6" x14ac:dyDescent="0.3">
      <c r="A2004" t="s">
        <v>2545</v>
      </c>
      <c r="B2004" s="1">
        <v>44855</v>
      </c>
      <c r="C2004" t="s">
        <v>2174</v>
      </c>
      <c r="D2004" t="s">
        <v>2175</v>
      </c>
      <c r="E2004">
        <v>880</v>
      </c>
      <c r="F2004" t="s">
        <v>1459</v>
      </c>
    </row>
    <row r="2005" spans="1:6" x14ac:dyDescent="0.3">
      <c r="A2005" t="s">
        <v>2545</v>
      </c>
      <c r="B2005" s="1">
        <v>44855</v>
      </c>
      <c r="C2005" t="s">
        <v>2147</v>
      </c>
      <c r="D2005" t="s">
        <v>2148</v>
      </c>
      <c r="E2005">
        <v>1680</v>
      </c>
      <c r="F2005" t="s">
        <v>1459</v>
      </c>
    </row>
    <row r="2006" spans="1:6" x14ac:dyDescent="0.3">
      <c r="A2006" t="s">
        <v>2545</v>
      </c>
      <c r="B2006" s="1">
        <v>44855</v>
      </c>
      <c r="C2006" t="s">
        <v>2147</v>
      </c>
      <c r="D2006" t="s">
        <v>2148</v>
      </c>
      <c r="E2006">
        <v>1680</v>
      </c>
      <c r="F2006" t="s">
        <v>1459</v>
      </c>
    </row>
    <row r="2007" spans="1:6" x14ac:dyDescent="0.3">
      <c r="A2007" t="s">
        <v>2545</v>
      </c>
      <c r="B2007" s="1">
        <v>44855</v>
      </c>
      <c r="C2007" t="s">
        <v>2147</v>
      </c>
      <c r="D2007" t="s">
        <v>2148</v>
      </c>
      <c r="E2007">
        <v>1680</v>
      </c>
      <c r="F2007" t="s">
        <v>1459</v>
      </c>
    </row>
    <row r="2008" spans="1:6" x14ac:dyDescent="0.3">
      <c r="A2008" t="s">
        <v>2545</v>
      </c>
      <c r="B2008" s="1">
        <v>44855</v>
      </c>
      <c r="C2008" t="s">
        <v>2231</v>
      </c>
      <c r="D2008" t="s">
        <v>2232</v>
      </c>
      <c r="E2008">
        <v>640</v>
      </c>
      <c r="F2008" t="s">
        <v>1505</v>
      </c>
    </row>
    <row r="2009" spans="1:6" x14ac:dyDescent="0.3">
      <c r="A2009" t="s">
        <v>2545</v>
      </c>
      <c r="B2009" s="1">
        <v>44855</v>
      </c>
      <c r="C2009" t="s">
        <v>2233</v>
      </c>
      <c r="D2009" t="s">
        <v>2234</v>
      </c>
      <c r="E2009">
        <v>640</v>
      </c>
      <c r="F2009" t="s">
        <v>2245</v>
      </c>
    </row>
    <row r="2010" spans="1:6" x14ac:dyDescent="0.3">
      <c r="A2010" t="s">
        <v>2545</v>
      </c>
      <c r="B2010" s="1">
        <v>44855</v>
      </c>
      <c r="C2010" t="s">
        <v>2235</v>
      </c>
      <c r="D2010" t="s">
        <v>2236</v>
      </c>
      <c r="E2010">
        <v>880</v>
      </c>
      <c r="F2010" t="s">
        <v>2249</v>
      </c>
    </row>
    <row r="2011" spans="1:6" x14ac:dyDescent="0.3">
      <c r="A2011" t="s">
        <v>2545</v>
      </c>
      <c r="B2011" s="1">
        <v>44855</v>
      </c>
      <c r="C2011" t="s">
        <v>2183</v>
      </c>
      <c r="D2011" t="s">
        <v>2184</v>
      </c>
      <c r="E2011">
        <v>2400</v>
      </c>
      <c r="F2011" t="s">
        <v>1459</v>
      </c>
    </row>
    <row r="2012" spans="1:6" x14ac:dyDescent="0.3">
      <c r="A2012" t="s">
        <v>2545</v>
      </c>
      <c r="B2012" s="1">
        <v>44855</v>
      </c>
      <c r="C2012" t="s">
        <v>2183</v>
      </c>
      <c r="D2012" t="s">
        <v>2184</v>
      </c>
      <c r="E2012">
        <v>2400</v>
      </c>
      <c r="F2012" t="s">
        <v>1459</v>
      </c>
    </row>
    <row r="2013" spans="1:6" x14ac:dyDescent="0.3">
      <c r="A2013" t="s">
        <v>2545</v>
      </c>
      <c r="B2013" s="1">
        <v>44855</v>
      </c>
      <c r="C2013" t="s">
        <v>2183</v>
      </c>
      <c r="D2013" t="s">
        <v>2184</v>
      </c>
      <c r="E2013">
        <v>2400</v>
      </c>
      <c r="F2013" t="s">
        <v>1459</v>
      </c>
    </row>
    <row r="2014" spans="1:6" x14ac:dyDescent="0.3">
      <c r="A2014" t="s">
        <v>2545</v>
      </c>
      <c r="B2014" s="1">
        <v>44855</v>
      </c>
      <c r="C2014" t="s">
        <v>2185</v>
      </c>
      <c r="D2014" t="s">
        <v>2186</v>
      </c>
      <c r="E2014">
        <v>2560</v>
      </c>
      <c r="F2014" t="s">
        <v>1459</v>
      </c>
    </row>
    <row r="2015" spans="1:6" x14ac:dyDescent="0.3">
      <c r="A2015" t="s">
        <v>2545</v>
      </c>
      <c r="B2015" s="1">
        <v>44855</v>
      </c>
      <c r="C2015" t="s">
        <v>2185</v>
      </c>
      <c r="D2015" t="s">
        <v>2186</v>
      </c>
      <c r="E2015">
        <v>2560</v>
      </c>
      <c r="F2015" t="s">
        <v>1459</v>
      </c>
    </row>
    <row r="2016" spans="1:6" x14ac:dyDescent="0.3">
      <c r="A2016" t="s">
        <v>2545</v>
      </c>
      <c r="B2016" s="1">
        <v>44855</v>
      </c>
      <c r="C2016" t="s">
        <v>2147</v>
      </c>
      <c r="D2016" t="s">
        <v>2148</v>
      </c>
      <c r="E2016">
        <v>1680</v>
      </c>
      <c r="F2016" t="s">
        <v>1459</v>
      </c>
    </row>
    <row r="2017" spans="1:6" x14ac:dyDescent="0.3">
      <c r="A2017" t="s">
        <v>2545</v>
      </c>
      <c r="B2017" s="1">
        <v>44855</v>
      </c>
      <c r="C2017" t="s">
        <v>2147</v>
      </c>
      <c r="D2017" t="s">
        <v>2148</v>
      </c>
      <c r="E2017">
        <v>1680</v>
      </c>
      <c r="F2017" t="s">
        <v>1459</v>
      </c>
    </row>
    <row r="2018" spans="1:6" x14ac:dyDescent="0.3">
      <c r="A2018" t="s">
        <v>2545</v>
      </c>
      <c r="B2018" s="1">
        <v>44855</v>
      </c>
      <c r="C2018" t="s">
        <v>2147</v>
      </c>
      <c r="D2018" t="s">
        <v>2148</v>
      </c>
      <c r="E2018">
        <v>1680</v>
      </c>
      <c r="F2018" t="s">
        <v>1459</v>
      </c>
    </row>
    <row r="2019" spans="1:6" x14ac:dyDescent="0.3">
      <c r="A2019" t="s">
        <v>2545</v>
      </c>
      <c r="B2019" s="1">
        <v>44855</v>
      </c>
      <c r="C2019" t="s">
        <v>2147</v>
      </c>
      <c r="D2019" t="s">
        <v>2148</v>
      </c>
      <c r="E2019">
        <v>1680</v>
      </c>
      <c r="F2019" t="s">
        <v>1459</v>
      </c>
    </row>
    <row r="2020" spans="1:6" x14ac:dyDescent="0.3">
      <c r="A2020" t="s">
        <v>2545</v>
      </c>
      <c r="B2020" s="1">
        <v>44855</v>
      </c>
      <c r="C2020" t="s">
        <v>2147</v>
      </c>
      <c r="D2020" t="s">
        <v>2148</v>
      </c>
      <c r="E2020">
        <v>1680</v>
      </c>
      <c r="F2020" t="s">
        <v>1459</v>
      </c>
    </row>
    <row r="2021" spans="1:6" x14ac:dyDescent="0.3">
      <c r="A2021" t="s">
        <v>2545</v>
      </c>
      <c r="B2021" s="1">
        <v>44855</v>
      </c>
      <c r="C2021" t="s">
        <v>2147</v>
      </c>
      <c r="D2021" t="s">
        <v>2148</v>
      </c>
      <c r="E2021">
        <v>1680</v>
      </c>
      <c r="F2021" t="s">
        <v>1459</v>
      </c>
    </row>
    <row r="2022" spans="1:6" x14ac:dyDescent="0.3">
      <c r="A2022" t="s">
        <v>2545</v>
      </c>
      <c r="B2022" s="1">
        <v>44855</v>
      </c>
      <c r="C2022" t="s">
        <v>2147</v>
      </c>
      <c r="D2022" t="s">
        <v>2148</v>
      </c>
      <c r="E2022">
        <v>1680</v>
      </c>
      <c r="F2022" t="s">
        <v>1459</v>
      </c>
    </row>
    <row r="2023" spans="1:6" x14ac:dyDescent="0.3">
      <c r="A2023" t="s">
        <v>2545</v>
      </c>
      <c r="B2023" s="1">
        <v>44855</v>
      </c>
      <c r="C2023" t="s">
        <v>2147</v>
      </c>
      <c r="D2023" t="s">
        <v>2148</v>
      </c>
      <c r="E2023">
        <v>1680</v>
      </c>
      <c r="F2023" t="s">
        <v>1459</v>
      </c>
    </row>
    <row r="2024" spans="1:6" x14ac:dyDescent="0.3">
      <c r="A2024" t="s">
        <v>2545</v>
      </c>
      <c r="B2024" s="1">
        <v>44855</v>
      </c>
      <c r="C2024" t="s">
        <v>2147</v>
      </c>
      <c r="D2024" t="s">
        <v>2148</v>
      </c>
      <c r="E2024">
        <v>1680</v>
      </c>
      <c r="F2024" t="s">
        <v>1459</v>
      </c>
    </row>
    <row r="2025" spans="1:6" x14ac:dyDescent="0.3">
      <c r="A2025" t="s">
        <v>2545</v>
      </c>
      <c r="B2025" s="1">
        <v>44855</v>
      </c>
      <c r="C2025" t="s">
        <v>2147</v>
      </c>
      <c r="D2025" t="s">
        <v>2148</v>
      </c>
      <c r="E2025">
        <v>1680</v>
      </c>
      <c r="F2025" t="s">
        <v>1459</v>
      </c>
    </row>
    <row r="2026" spans="1:6" x14ac:dyDescent="0.3">
      <c r="A2026" t="s">
        <v>2545</v>
      </c>
      <c r="B2026" s="1">
        <v>44855</v>
      </c>
      <c r="C2026" t="s">
        <v>2147</v>
      </c>
      <c r="D2026" t="s">
        <v>2148</v>
      </c>
      <c r="E2026">
        <v>1680</v>
      </c>
      <c r="F2026" t="s">
        <v>1459</v>
      </c>
    </row>
    <row r="2027" spans="1:6" x14ac:dyDescent="0.3">
      <c r="A2027" t="s">
        <v>2545</v>
      </c>
      <c r="B2027" s="1">
        <v>44855</v>
      </c>
      <c r="C2027" t="s">
        <v>2149</v>
      </c>
      <c r="D2027" t="s">
        <v>2022</v>
      </c>
      <c r="E2027">
        <v>160</v>
      </c>
      <c r="F2027" t="s">
        <v>1459</v>
      </c>
    </row>
    <row r="2028" spans="1:6" x14ac:dyDescent="0.3">
      <c r="A2028" t="s">
        <v>2545</v>
      </c>
      <c r="B2028" s="1">
        <v>44855</v>
      </c>
      <c r="C2028" t="s">
        <v>2149</v>
      </c>
      <c r="D2028" t="s">
        <v>2022</v>
      </c>
      <c r="E2028">
        <v>160</v>
      </c>
      <c r="F2028" t="s">
        <v>1459</v>
      </c>
    </row>
    <row r="2029" spans="1:6" x14ac:dyDescent="0.3">
      <c r="A2029" t="s">
        <v>2545</v>
      </c>
      <c r="B2029" s="1">
        <v>44855</v>
      </c>
      <c r="C2029" t="s">
        <v>2149</v>
      </c>
      <c r="D2029" t="s">
        <v>2022</v>
      </c>
      <c r="E2029">
        <v>160</v>
      </c>
      <c r="F2029" t="s">
        <v>1459</v>
      </c>
    </row>
    <row r="2030" spans="1:6" x14ac:dyDescent="0.3">
      <c r="A2030" t="s">
        <v>2545</v>
      </c>
      <c r="B2030" s="1">
        <v>44855</v>
      </c>
      <c r="C2030" t="s">
        <v>2149</v>
      </c>
      <c r="D2030" t="s">
        <v>2022</v>
      </c>
      <c r="E2030">
        <v>160</v>
      </c>
      <c r="F2030" t="s">
        <v>1459</v>
      </c>
    </row>
    <row r="2031" spans="1:6" x14ac:dyDescent="0.3">
      <c r="A2031" t="s">
        <v>2545</v>
      </c>
      <c r="B2031" s="1">
        <v>44855</v>
      </c>
      <c r="C2031" t="s">
        <v>2149</v>
      </c>
      <c r="D2031" t="s">
        <v>2022</v>
      </c>
      <c r="E2031">
        <v>160</v>
      </c>
      <c r="F2031" t="s">
        <v>1459</v>
      </c>
    </row>
    <row r="2032" spans="1:6" x14ac:dyDescent="0.3">
      <c r="A2032" t="s">
        <v>2545</v>
      </c>
      <c r="B2032" s="1">
        <v>44855</v>
      </c>
      <c r="C2032" t="s">
        <v>2149</v>
      </c>
      <c r="D2032" t="s">
        <v>2022</v>
      </c>
      <c r="E2032">
        <v>160</v>
      </c>
      <c r="F2032" t="s">
        <v>1459</v>
      </c>
    </row>
    <row r="2033" spans="1:6" x14ac:dyDescent="0.3">
      <c r="A2033" t="s">
        <v>2545</v>
      </c>
      <c r="B2033" s="1">
        <v>44855</v>
      </c>
      <c r="C2033" t="s">
        <v>2149</v>
      </c>
      <c r="D2033" t="s">
        <v>2022</v>
      </c>
      <c r="E2033">
        <v>160</v>
      </c>
      <c r="F2033" t="s">
        <v>1459</v>
      </c>
    </row>
    <row r="2034" spans="1:6" x14ac:dyDescent="0.3">
      <c r="A2034" t="s">
        <v>2545</v>
      </c>
      <c r="B2034" s="1">
        <v>44855</v>
      </c>
      <c r="C2034" t="s">
        <v>2149</v>
      </c>
      <c r="D2034" t="s">
        <v>2022</v>
      </c>
      <c r="E2034">
        <v>160</v>
      </c>
      <c r="F2034" t="s">
        <v>1459</v>
      </c>
    </row>
    <row r="2035" spans="1:6" x14ac:dyDescent="0.3">
      <c r="A2035" t="s">
        <v>2545</v>
      </c>
      <c r="B2035" s="1">
        <v>44855</v>
      </c>
      <c r="C2035" t="s">
        <v>2149</v>
      </c>
      <c r="D2035" t="s">
        <v>2022</v>
      </c>
      <c r="E2035">
        <v>160</v>
      </c>
      <c r="F2035" t="s">
        <v>1459</v>
      </c>
    </row>
    <row r="2036" spans="1:6" x14ac:dyDescent="0.3">
      <c r="A2036" t="s">
        <v>2545</v>
      </c>
      <c r="B2036" s="1">
        <v>44855</v>
      </c>
      <c r="C2036" t="s">
        <v>2149</v>
      </c>
      <c r="D2036" t="s">
        <v>2022</v>
      </c>
      <c r="E2036">
        <v>160</v>
      </c>
      <c r="F2036" t="s">
        <v>1459</v>
      </c>
    </row>
    <row r="2037" spans="1:6" x14ac:dyDescent="0.3">
      <c r="A2037" t="s">
        <v>2545</v>
      </c>
      <c r="B2037" s="1">
        <v>44855</v>
      </c>
      <c r="C2037" t="s">
        <v>2147</v>
      </c>
      <c r="D2037" t="s">
        <v>2148</v>
      </c>
      <c r="E2037">
        <v>1680</v>
      </c>
      <c r="F2037" t="s">
        <v>1459</v>
      </c>
    </row>
    <row r="2038" spans="1:6" x14ac:dyDescent="0.3">
      <c r="A2038" t="s">
        <v>2545</v>
      </c>
      <c r="B2038" s="1">
        <v>44855</v>
      </c>
      <c r="C2038" t="s">
        <v>2147</v>
      </c>
      <c r="D2038" t="s">
        <v>2148</v>
      </c>
      <c r="E2038">
        <v>1680</v>
      </c>
      <c r="F2038" t="s">
        <v>1459</v>
      </c>
    </row>
    <row r="2039" spans="1:6" x14ac:dyDescent="0.3">
      <c r="A2039" t="s">
        <v>2545</v>
      </c>
      <c r="B2039" s="1">
        <v>44855</v>
      </c>
      <c r="C2039" t="s">
        <v>2147</v>
      </c>
      <c r="D2039" t="s">
        <v>2148</v>
      </c>
      <c r="E2039">
        <v>1680</v>
      </c>
      <c r="F2039" t="s">
        <v>1459</v>
      </c>
    </row>
    <row r="2040" spans="1:6" x14ac:dyDescent="0.3">
      <c r="A2040" t="s">
        <v>2545</v>
      </c>
      <c r="B2040" s="1">
        <v>44855</v>
      </c>
      <c r="C2040" t="s">
        <v>2147</v>
      </c>
      <c r="D2040" t="s">
        <v>2148</v>
      </c>
      <c r="E2040">
        <v>1680</v>
      </c>
      <c r="F2040" t="s">
        <v>1459</v>
      </c>
    </row>
    <row r="2041" spans="1:6" x14ac:dyDescent="0.3">
      <c r="A2041" t="s">
        <v>2545</v>
      </c>
      <c r="B2041" s="1">
        <v>44855</v>
      </c>
      <c r="C2041" t="s">
        <v>2147</v>
      </c>
      <c r="D2041" t="s">
        <v>2148</v>
      </c>
      <c r="E2041">
        <v>1680</v>
      </c>
      <c r="F2041" t="s">
        <v>1459</v>
      </c>
    </row>
    <row r="2042" spans="1:6" x14ac:dyDescent="0.3">
      <c r="A2042" t="s">
        <v>2545</v>
      </c>
      <c r="B2042" s="1">
        <v>44855</v>
      </c>
      <c r="C2042" t="s">
        <v>2147</v>
      </c>
      <c r="D2042" t="s">
        <v>2148</v>
      </c>
      <c r="E2042">
        <v>1680</v>
      </c>
      <c r="F2042" t="s">
        <v>1459</v>
      </c>
    </row>
    <row r="2043" spans="1:6" x14ac:dyDescent="0.3">
      <c r="A2043" t="s">
        <v>2545</v>
      </c>
      <c r="B2043" s="1">
        <v>44855</v>
      </c>
      <c r="C2043" t="s">
        <v>2147</v>
      </c>
      <c r="D2043" t="s">
        <v>2148</v>
      </c>
      <c r="E2043">
        <v>1680</v>
      </c>
      <c r="F2043" t="s">
        <v>1459</v>
      </c>
    </row>
    <row r="2044" spans="1:6" x14ac:dyDescent="0.3">
      <c r="A2044" t="s">
        <v>2545</v>
      </c>
      <c r="B2044" s="1">
        <v>44855</v>
      </c>
      <c r="C2044" t="s">
        <v>2147</v>
      </c>
      <c r="D2044" t="s">
        <v>2148</v>
      </c>
      <c r="E2044">
        <v>1680</v>
      </c>
      <c r="F2044" t="s">
        <v>1459</v>
      </c>
    </row>
    <row r="2045" spans="1:6" x14ac:dyDescent="0.3">
      <c r="A2045" t="s">
        <v>2545</v>
      </c>
      <c r="B2045" s="1">
        <v>44855</v>
      </c>
      <c r="C2045" t="s">
        <v>2147</v>
      </c>
      <c r="D2045" t="s">
        <v>2148</v>
      </c>
      <c r="E2045">
        <v>1680</v>
      </c>
      <c r="F2045" t="s">
        <v>1459</v>
      </c>
    </row>
    <row r="2046" spans="1:6" x14ac:dyDescent="0.3">
      <c r="A2046" t="s">
        <v>2545</v>
      </c>
      <c r="B2046" s="1">
        <v>44855</v>
      </c>
      <c r="C2046" t="s">
        <v>2147</v>
      </c>
      <c r="D2046" t="s">
        <v>2148</v>
      </c>
      <c r="E2046">
        <v>1680</v>
      </c>
      <c r="F2046" t="s">
        <v>1459</v>
      </c>
    </row>
    <row r="2047" spans="1:6" x14ac:dyDescent="0.3">
      <c r="A2047" t="s">
        <v>2545</v>
      </c>
      <c r="B2047" s="1">
        <v>44855</v>
      </c>
      <c r="C2047" t="s">
        <v>2147</v>
      </c>
      <c r="D2047" t="s">
        <v>2148</v>
      </c>
      <c r="E2047">
        <v>1680</v>
      </c>
      <c r="F2047" t="s">
        <v>1459</v>
      </c>
    </row>
    <row r="2048" spans="1:6" x14ac:dyDescent="0.3">
      <c r="A2048" t="s">
        <v>2545</v>
      </c>
      <c r="B2048" s="1">
        <v>44855</v>
      </c>
      <c r="C2048" t="s">
        <v>2147</v>
      </c>
      <c r="D2048" t="s">
        <v>2148</v>
      </c>
      <c r="E2048">
        <v>1680</v>
      </c>
      <c r="F2048" t="s">
        <v>1459</v>
      </c>
    </row>
    <row r="2049" spans="1:6" x14ac:dyDescent="0.3">
      <c r="A2049" t="s">
        <v>2545</v>
      </c>
      <c r="B2049" s="1">
        <v>45191</v>
      </c>
      <c r="C2049" t="s">
        <v>2250</v>
      </c>
      <c r="D2049" t="s">
        <v>2251</v>
      </c>
      <c r="E2049">
        <v>400</v>
      </c>
      <c r="F2049" t="s">
        <v>1447</v>
      </c>
    </row>
    <row r="2050" spans="1:6" x14ac:dyDescent="0.3">
      <c r="A2050" t="s">
        <v>2545</v>
      </c>
      <c r="B2050" s="1">
        <v>45191</v>
      </c>
      <c r="C2050" t="s">
        <v>2252</v>
      </c>
      <c r="D2050" t="s">
        <v>2253</v>
      </c>
      <c r="E2050">
        <v>1392</v>
      </c>
      <c r="F2050" t="s">
        <v>1447</v>
      </c>
    </row>
    <row r="2051" spans="1:6" x14ac:dyDescent="0.3">
      <c r="A2051" t="s">
        <v>2545</v>
      </c>
      <c r="B2051" s="1">
        <v>45191</v>
      </c>
      <c r="C2051" t="s">
        <v>2252</v>
      </c>
      <c r="D2051" t="s">
        <v>2253</v>
      </c>
      <c r="E2051">
        <v>1392</v>
      </c>
      <c r="F2051" t="s">
        <v>1447</v>
      </c>
    </row>
    <row r="2052" spans="1:6" x14ac:dyDescent="0.3">
      <c r="A2052" t="s">
        <v>2545</v>
      </c>
      <c r="B2052" s="1">
        <v>45191</v>
      </c>
      <c r="C2052" t="s">
        <v>2254</v>
      </c>
      <c r="D2052" t="s">
        <v>2255</v>
      </c>
      <c r="E2052">
        <v>960</v>
      </c>
      <c r="F2052" t="s">
        <v>1459</v>
      </c>
    </row>
    <row r="2053" spans="1:6" x14ac:dyDescent="0.3">
      <c r="A2053" t="s">
        <v>2545</v>
      </c>
      <c r="B2053" s="1">
        <v>45191</v>
      </c>
      <c r="C2053" t="s">
        <v>2254</v>
      </c>
      <c r="D2053" t="s">
        <v>2255</v>
      </c>
      <c r="E2053">
        <v>960</v>
      </c>
      <c r="F2053" t="s">
        <v>1459</v>
      </c>
    </row>
    <row r="2054" spans="1:6" x14ac:dyDescent="0.3">
      <c r="A2054" t="s">
        <v>2545</v>
      </c>
      <c r="B2054" s="1">
        <v>45191</v>
      </c>
      <c r="C2054" t="s">
        <v>2254</v>
      </c>
      <c r="D2054" t="s">
        <v>2255</v>
      </c>
      <c r="E2054">
        <v>960</v>
      </c>
      <c r="F2054" t="s">
        <v>1459</v>
      </c>
    </row>
    <row r="2055" spans="1:6" x14ac:dyDescent="0.3">
      <c r="A2055" t="s">
        <v>2545</v>
      </c>
      <c r="B2055" s="1">
        <v>45191</v>
      </c>
      <c r="C2055" t="s">
        <v>2254</v>
      </c>
      <c r="D2055" t="s">
        <v>2255</v>
      </c>
      <c r="E2055">
        <v>960</v>
      </c>
      <c r="F2055" t="s">
        <v>1459</v>
      </c>
    </row>
    <row r="2056" spans="1:6" x14ac:dyDescent="0.3">
      <c r="A2056" t="s">
        <v>2545</v>
      </c>
      <c r="B2056" s="1">
        <v>45191</v>
      </c>
      <c r="C2056" t="s">
        <v>2254</v>
      </c>
      <c r="D2056" t="s">
        <v>2255</v>
      </c>
      <c r="E2056">
        <v>960</v>
      </c>
      <c r="F2056" t="s">
        <v>1459</v>
      </c>
    </row>
    <row r="2057" spans="1:6" x14ac:dyDescent="0.3">
      <c r="A2057" t="s">
        <v>2545</v>
      </c>
      <c r="B2057" s="1">
        <v>45191</v>
      </c>
      <c r="C2057" t="s">
        <v>2254</v>
      </c>
      <c r="D2057" t="s">
        <v>2255</v>
      </c>
      <c r="E2057">
        <v>960</v>
      </c>
      <c r="F2057" t="s">
        <v>1459</v>
      </c>
    </row>
    <row r="2058" spans="1:6" x14ac:dyDescent="0.3">
      <c r="A2058" t="s">
        <v>2545</v>
      </c>
      <c r="B2058" s="1">
        <v>45191</v>
      </c>
      <c r="C2058" t="s">
        <v>2256</v>
      </c>
      <c r="D2058" t="s">
        <v>2257</v>
      </c>
      <c r="E2058">
        <v>504</v>
      </c>
      <c r="F2058" t="s">
        <v>1459</v>
      </c>
    </row>
    <row r="2059" spans="1:6" x14ac:dyDescent="0.3">
      <c r="A2059" t="s">
        <v>2545</v>
      </c>
      <c r="B2059" s="1">
        <v>45191</v>
      </c>
      <c r="C2059" t="s">
        <v>2256</v>
      </c>
      <c r="D2059" t="s">
        <v>2257</v>
      </c>
      <c r="E2059">
        <v>504</v>
      </c>
      <c r="F2059" t="s">
        <v>1459</v>
      </c>
    </row>
    <row r="2060" spans="1:6" x14ac:dyDescent="0.3">
      <c r="A2060" t="s">
        <v>2545</v>
      </c>
      <c r="B2060" s="1">
        <v>45191</v>
      </c>
      <c r="C2060" t="s">
        <v>2256</v>
      </c>
      <c r="D2060" t="s">
        <v>2257</v>
      </c>
      <c r="E2060">
        <v>504</v>
      </c>
      <c r="F2060" t="s">
        <v>1459</v>
      </c>
    </row>
    <row r="2061" spans="1:6" x14ac:dyDescent="0.3">
      <c r="A2061" t="s">
        <v>2545</v>
      </c>
      <c r="B2061" s="1">
        <v>45191</v>
      </c>
      <c r="C2061" t="s">
        <v>2258</v>
      </c>
      <c r="D2061" t="s">
        <v>2259</v>
      </c>
      <c r="E2061">
        <v>1600</v>
      </c>
      <c r="F2061" t="s">
        <v>1459</v>
      </c>
    </row>
    <row r="2062" spans="1:6" x14ac:dyDescent="0.3">
      <c r="A2062" t="s">
        <v>2545</v>
      </c>
      <c r="B2062" s="1">
        <v>45191</v>
      </c>
      <c r="C2062" t="s">
        <v>2258</v>
      </c>
      <c r="D2062" t="s">
        <v>2259</v>
      </c>
      <c r="E2062">
        <v>1600</v>
      </c>
      <c r="F2062" t="s">
        <v>1459</v>
      </c>
    </row>
    <row r="2063" spans="1:6" x14ac:dyDescent="0.3">
      <c r="A2063" t="s">
        <v>2545</v>
      </c>
      <c r="B2063" s="1">
        <v>45191</v>
      </c>
      <c r="C2063" t="s">
        <v>2258</v>
      </c>
      <c r="D2063" t="s">
        <v>2259</v>
      </c>
      <c r="E2063">
        <v>1600</v>
      </c>
      <c r="F2063" t="s">
        <v>1459</v>
      </c>
    </row>
    <row r="2064" spans="1:6" x14ac:dyDescent="0.3">
      <c r="A2064" t="s">
        <v>2545</v>
      </c>
      <c r="B2064" s="1">
        <v>45191</v>
      </c>
      <c r="C2064" t="s">
        <v>2258</v>
      </c>
      <c r="D2064" t="s">
        <v>2259</v>
      </c>
      <c r="E2064">
        <v>1600</v>
      </c>
      <c r="F2064" t="s">
        <v>1459</v>
      </c>
    </row>
    <row r="2065" spans="1:6" x14ac:dyDescent="0.3">
      <c r="A2065" t="s">
        <v>2545</v>
      </c>
      <c r="B2065" s="1">
        <v>45191</v>
      </c>
      <c r="C2065" t="s">
        <v>2258</v>
      </c>
      <c r="D2065" t="s">
        <v>2259</v>
      </c>
      <c r="E2065">
        <v>1600</v>
      </c>
      <c r="F2065" t="s">
        <v>1459</v>
      </c>
    </row>
    <row r="2066" spans="1:6" x14ac:dyDescent="0.3">
      <c r="A2066" t="s">
        <v>2545</v>
      </c>
      <c r="B2066" s="1">
        <v>45191</v>
      </c>
      <c r="C2066" t="s">
        <v>2260</v>
      </c>
      <c r="D2066" t="s">
        <v>2261</v>
      </c>
      <c r="E2066">
        <v>1080</v>
      </c>
      <c r="F2066" t="s">
        <v>1447</v>
      </c>
    </row>
    <row r="2067" spans="1:6" x14ac:dyDescent="0.3">
      <c r="A2067" t="s">
        <v>2545</v>
      </c>
      <c r="B2067" s="1">
        <v>45191</v>
      </c>
      <c r="C2067" t="s">
        <v>2260</v>
      </c>
      <c r="D2067" t="s">
        <v>2261</v>
      </c>
      <c r="E2067">
        <v>1080</v>
      </c>
      <c r="F2067" t="s">
        <v>1447</v>
      </c>
    </row>
    <row r="2068" spans="1:6" x14ac:dyDescent="0.3">
      <c r="A2068" t="s">
        <v>2545</v>
      </c>
      <c r="B2068" s="1">
        <v>45191</v>
      </c>
      <c r="C2068" t="s">
        <v>2262</v>
      </c>
      <c r="D2068" t="s">
        <v>2263</v>
      </c>
      <c r="E2068">
        <v>560</v>
      </c>
      <c r="F2068" t="s">
        <v>1447</v>
      </c>
    </row>
    <row r="2069" spans="1:6" x14ac:dyDescent="0.3">
      <c r="A2069" t="s">
        <v>2545</v>
      </c>
      <c r="B2069" s="1">
        <v>45191</v>
      </c>
      <c r="C2069" t="s">
        <v>2262</v>
      </c>
      <c r="D2069" t="s">
        <v>2263</v>
      </c>
      <c r="E2069">
        <v>560</v>
      </c>
      <c r="F2069" t="s">
        <v>1447</v>
      </c>
    </row>
    <row r="2070" spans="1:6" x14ac:dyDescent="0.3">
      <c r="A2070" t="s">
        <v>2545</v>
      </c>
      <c r="B2070" s="1">
        <v>45191</v>
      </c>
      <c r="C2070" t="s">
        <v>2264</v>
      </c>
      <c r="D2070" t="s">
        <v>1651</v>
      </c>
      <c r="E2070">
        <v>512</v>
      </c>
      <c r="F2070" t="s">
        <v>1459</v>
      </c>
    </row>
    <row r="2071" spans="1:6" x14ac:dyDescent="0.3">
      <c r="A2071" t="s">
        <v>2545</v>
      </c>
      <c r="B2071" s="1">
        <v>45191</v>
      </c>
      <c r="C2071" t="s">
        <v>2264</v>
      </c>
      <c r="D2071" t="s">
        <v>1651</v>
      </c>
      <c r="E2071">
        <v>512</v>
      </c>
      <c r="F2071" t="s">
        <v>1459</v>
      </c>
    </row>
    <row r="2072" spans="1:6" x14ac:dyDescent="0.3">
      <c r="A2072" t="s">
        <v>2545</v>
      </c>
      <c r="B2072" s="1">
        <v>45191</v>
      </c>
      <c r="C2072" t="s">
        <v>2264</v>
      </c>
      <c r="D2072" t="s">
        <v>1651</v>
      </c>
      <c r="E2072">
        <v>512</v>
      </c>
      <c r="F2072" t="s">
        <v>1459</v>
      </c>
    </row>
    <row r="2073" spans="1:6" x14ac:dyDescent="0.3">
      <c r="A2073" t="s">
        <v>2545</v>
      </c>
      <c r="B2073" s="1">
        <v>45191</v>
      </c>
      <c r="C2073" t="s">
        <v>2264</v>
      </c>
      <c r="D2073" t="s">
        <v>1651</v>
      </c>
      <c r="E2073">
        <v>512</v>
      </c>
      <c r="F2073" t="s">
        <v>1459</v>
      </c>
    </row>
    <row r="2074" spans="1:6" x14ac:dyDescent="0.3">
      <c r="A2074" t="s">
        <v>2545</v>
      </c>
      <c r="B2074" s="1">
        <v>45191</v>
      </c>
      <c r="C2074" t="s">
        <v>2264</v>
      </c>
      <c r="D2074" t="s">
        <v>1651</v>
      </c>
      <c r="E2074">
        <v>512</v>
      </c>
      <c r="F2074" t="s">
        <v>1459</v>
      </c>
    </row>
    <row r="2075" spans="1:6" x14ac:dyDescent="0.3">
      <c r="A2075" t="s">
        <v>2545</v>
      </c>
      <c r="B2075" s="1">
        <v>45191</v>
      </c>
      <c r="C2075" t="s">
        <v>2264</v>
      </c>
      <c r="D2075" t="s">
        <v>1651</v>
      </c>
      <c r="E2075">
        <v>512</v>
      </c>
      <c r="F2075" t="s">
        <v>1459</v>
      </c>
    </row>
    <row r="2076" spans="1:6" x14ac:dyDescent="0.3">
      <c r="A2076" t="s">
        <v>2545</v>
      </c>
      <c r="B2076" s="1">
        <v>45191</v>
      </c>
      <c r="C2076" t="s">
        <v>2264</v>
      </c>
      <c r="D2076" t="s">
        <v>1651</v>
      </c>
      <c r="E2076">
        <v>512</v>
      </c>
      <c r="F2076" t="s">
        <v>1459</v>
      </c>
    </row>
    <row r="2077" spans="1:6" x14ac:dyDescent="0.3">
      <c r="A2077" t="s">
        <v>2545</v>
      </c>
      <c r="B2077" s="1">
        <v>45191</v>
      </c>
      <c r="C2077" t="s">
        <v>2264</v>
      </c>
      <c r="D2077" t="s">
        <v>1651</v>
      </c>
      <c r="E2077">
        <v>512</v>
      </c>
      <c r="F2077" t="s">
        <v>1459</v>
      </c>
    </row>
    <row r="2078" spans="1:6" x14ac:dyDescent="0.3">
      <c r="A2078" t="s">
        <v>2545</v>
      </c>
      <c r="B2078" s="1">
        <v>45191</v>
      </c>
      <c r="C2078" t="s">
        <v>2264</v>
      </c>
      <c r="D2078" t="s">
        <v>1651</v>
      </c>
      <c r="E2078">
        <v>512</v>
      </c>
      <c r="F2078" t="s">
        <v>1459</v>
      </c>
    </row>
    <row r="2079" spans="1:6" x14ac:dyDescent="0.3">
      <c r="A2079" t="s">
        <v>2545</v>
      </c>
      <c r="B2079" s="1">
        <v>45191</v>
      </c>
      <c r="C2079" t="s">
        <v>2264</v>
      </c>
      <c r="D2079" t="s">
        <v>1651</v>
      </c>
      <c r="E2079">
        <v>512</v>
      </c>
      <c r="F2079" t="s">
        <v>1459</v>
      </c>
    </row>
    <row r="2080" spans="1:6" x14ac:dyDescent="0.3">
      <c r="A2080" t="s">
        <v>2545</v>
      </c>
      <c r="B2080" s="1">
        <v>45191</v>
      </c>
      <c r="C2080" t="s">
        <v>2265</v>
      </c>
      <c r="D2080" t="s">
        <v>2266</v>
      </c>
      <c r="E2080">
        <v>480</v>
      </c>
      <c r="F2080" t="s">
        <v>1447</v>
      </c>
    </row>
    <row r="2081" spans="1:6" x14ac:dyDescent="0.3">
      <c r="A2081" t="s">
        <v>2545</v>
      </c>
      <c r="B2081" s="1">
        <v>45191</v>
      </c>
      <c r="C2081" t="s">
        <v>2265</v>
      </c>
      <c r="D2081" t="s">
        <v>2266</v>
      </c>
      <c r="E2081">
        <v>480</v>
      </c>
      <c r="F2081" t="s">
        <v>1447</v>
      </c>
    </row>
    <row r="2082" spans="1:6" x14ac:dyDescent="0.3">
      <c r="A2082" t="s">
        <v>2545</v>
      </c>
      <c r="B2082" s="1">
        <v>44827</v>
      </c>
      <c r="C2082" t="s">
        <v>2267</v>
      </c>
      <c r="D2082" t="s">
        <v>2268</v>
      </c>
      <c r="E2082">
        <v>1210</v>
      </c>
      <c r="F2082" t="s">
        <v>1447</v>
      </c>
    </row>
    <row r="2083" spans="1:6" x14ac:dyDescent="0.3">
      <c r="A2083" t="s">
        <v>2545</v>
      </c>
      <c r="B2083" s="1">
        <v>44827</v>
      </c>
      <c r="C2083" t="s">
        <v>2269</v>
      </c>
      <c r="D2083" t="s">
        <v>2270</v>
      </c>
      <c r="E2083">
        <v>650</v>
      </c>
      <c r="F2083" t="s">
        <v>1459</v>
      </c>
    </row>
    <row r="2084" spans="1:6" x14ac:dyDescent="0.3">
      <c r="A2084" t="s">
        <v>2545</v>
      </c>
      <c r="B2084" s="1">
        <v>44827</v>
      </c>
      <c r="C2084" t="s">
        <v>2269</v>
      </c>
      <c r="D2084" t="s">
        <v>2270</v>
      </c>
      <c r="E2084">
        <v>650</v>
      </c>
      <c r="F2084" t="s">
        <v>1459</v>
      </c>
    </row>
    <row r="2085" spans="1:6" x14ac:dyDescent="0.3">
      <c r="A2085" t="s">
        <v>2545</v>
      </c>
      <c r="B2085" s="1">
        <v>44827</v>
      </c>
      <c r="C2085" t="s">
        <v>2269</v>
      </c>
      <c r="D2085" t="s">
        <v>2270</v>
      </c>
      <c r="E2085">
        <v>650</v>
      </c>
      <c r="F2085" t="s">
        <v>1459</v>
      </c>
    </row>
    <row r="2086" spans="1:6" x14ac:dyDescent="0.3">
      <c r="A2086" t="s">
        <v>2545</v>
      </c>
      <c r="B2086" s="1">
        <v>44827</v>
      </c>
      <c r="C2086" t="s">
        <v>2269</v>
      </c>
      <c r="D2086" t="s">
        <v>2270</v>
      </c>
      <c r="E2086">
        <v>650</v>
      </c>
      <c r="F2086" t="s">
        <v>1459</v>
      </c>
    </row>
    <row r="2087" spans="1:6" x14ac:dyDescent="0.3">
      <c r="A2087" t="s">
        <v>2545</v>
      </c>
      <c r="B2087" s="1">
        <v>44827</v>
      </c>
      <c r="C2087" t="s">
        <v>2269</v>
      </c>
      <c r="D2087" t="s">
        <v>2270</v>
      </c>
      <c r="E2087">
        <v>650</v>
      </c>
      <c r="F2087" t="s">
        <v>1459</v>
      </c>
    </row>
    <row r="2088" spans="1:6" x14ac:dyDescent="0.3">
      <c r="A2088" t="s">
        <v>2545</v>
      </c>
      <c r="B2088" s="1">
        <v>44827</v>
      </c>
      <c r="C2088" t="s">
        <v>2269</v>
      </c>
      <c r="D2088" t="s">
        <v>2270</v>
      </c>
      <c r="E2088">
        <v>650</v>
      </c>
      <c r="F2088" t="s">
        <v>1459</v>
      </c>
    </row>
    <row r="2089" spans="1:6" x14ac:dyDescent="0.3">
      <c r="A2089" t="s">
        <v>2545</v>
      </c>
      <c r="B2089" s="1">
        <v>44827</v>
      </c>
      <c r="C2089" t="s">
        <v>2269</v>
      </c>
      <c r="D2089" t="s">
        <v>2270</v>
      </c>
      <c r="E2089">
        <v>650</v>
      </c>
      <c r="F2089" t="s">
        <v>1459</v>
      </c>
    </row>
    <row r="2090" spans="1:6" x14ac:dyDescent="0.3">
      <c r="A2090" t="s">
        <v>2545</v>
      </c>
      <c r="B2090" s="1">
        <v>44827</v>
      </c>
      <c r="C2090" t="s">
        <v>2269</v>
      </c>
      <c r="D2090" t="s">
        <v>2270</v>
      </c>
      <c r="E2090">
        <v>650</v>
      </c>
      <c r="F2090" t="s">
        <v>1459</v>
      </c>
    </row>
    <row r="2091" spans="1:6" x14ac:dyDescent="0.3">
      <c r="A2091" t="s">
        <v>2545</v>
      </c>
      <c r="B2091" s="1">
        <v>44827</v>
      </c>
      <c r="C2091" t="s">
        <v>2269</v>
      </c>
      <c r="D2091" t="s">
        <v>2270</v>
      </c>
      <c r="E2091">
        <v>650</v>
      </c>
      <c r="F2091" t="s">
        <v>1459</v>
      </c>
    </row>
    <row r="2092" spans="1:6" x14ac:dyDescent="0.3">
      <c r="A2092" t="s">
        <v>2545</v>
      </c>
      <c r="B2092" s="1">
        <v>44827</v>
      </c>
      <c r="C2092" t="s">
        <v>2269</v>
      </c>
      <c r="D2092" t="s">
        <v>2270</v>
      </c>
      <c r="E2092">
        <v>650</v>
      </c>
      <c r="F2092" t="s">
        <v>1459</v>
      </c>
    </row>
    <row r="2093" spans="1:6" x14ac:dyDescent="0.3">
      <c r="A2093" t="s">
        <v>2545</v>
      </c>
      <c r="B2093" s="1">
        <v>44827</v>
      </c>
      <c r="C2093" t="s">
        <v>2269</v>
      </c>
      <c r="D2093" t="s">
        <v>2270</v>
      </c>
      <c r="E2093">
        <v>650</v>
      </c>
      <c r="F2093" t="s">
        <v>1459</v>
      </c>
    </row>
    <row r="2094" spans="1:6" x14ac:dyDescent="0.3">
      <c r="A2094" t="s">
        <v>2545</v>
      </c>
      <c r="B2094" s="1">
        <v>44827</v>
      </c>
      <c r="C2094" t="s">
        <v>2269</v>
      </c>
      <c r="D2094" t="s">
        <v>2270</v>
      </c>
      <c r="E2094">
        <v>650</v>
      </c>
      <c r="F2094" t="s">
        <v>1459</v>
      </c>
    </row>
    <row r="2095" spans="1:6" x14ac:dyDescent="0.3">
      <c r="A2095" t="s">
        <v>2545</v>
      </c>
      <c r="B2095" s="1">
        <v>44827</v>
      </c>
      <c r="C2095" t="s">
        <v>2269</v>
      </c>
      <c r="D2095" t="s">
        <v>2270</v>
      </c>
      <c r="E2095">
        <v>650</v>
      </c>
      <c r="F2095" t="s">
        <v>1459</v>
      </c>
    </row>
    <row r="2096" spans="1:6" x14ac:dyDescent="0.3">
      <c r="A2096" t="s">
        <v>2545</v>
      </c>
      <c r="B2096" s="1">
        <v>44827</v>
      </c>
      <c r="C2096" t="s">
        <v>2269</v>
      </c>
      <c r="D2096" t="s">
        <v>2270</v>
      </c>
      <c r="E2096">
        <v>650</v>
      </c>
      <c r="F2096" t="s">
        <v>1459</v>
      </c>
    </row>
    <row r="2097" spans="1:6" x14ac:dyDescent="0.3">
      <c r="A2097" t="s">
        <v>2545</v>
      </c>
      <c r="B2097" s="1">
        <v>44827</v>
      </c>
      <c r="C2097" t="s">
        <v>2269</v>
      </c>
      <c r="D2097" t="s">
        <v>2270</v>
      </c>
      <c r="E2097">
        <v>650</v>
      </c>
      <c r="F2097" t="s">
        <v>1459</v>
      </c>
    </row>
    <row r="2098" spans="1:6" x14ac:dyDescent="0.3">
      <c r="A2098" t="s">
        <v>2545</v>
      </c>
      <c r="B2098" s="1">
        <v>44827</v>
      </c>
      <c r="C2098" t="s">
        <v>2269</v>
      </c>
      <c r="D2098" t="s">
        <v>2270</v>
      </c>
      <c r="E2098">
        <v>650</v>
      </c>
      <c r="F2098" t="s">
        <v>1459</v>
      </c>
    </row>
    <row r="2099" spans="1:6" x14ac:dyDescent="0.3">
      <c r="A2099" t="s">
        <v>2545</v>
      </c>
      <c r="B2099" s="1">
        <v>44827</v>
      </c>
      <c r="C2099" t="s">
        <v>2269</v>
      </c>
      <c r="D2099" t="s">
        <v>2270</v>
      </c>
      <c r="E2099">
        <v>650</v>
      </c>
      <c r="F2099" t="s">
        <v>1459</v>
      </c>
    </row>
    <row r="2100" spans="1:6" x14ac:dyDescent="0.3">
      <c r="A2100" t="s">
        <v>2545</v>
      </c>
      <c r="B2100" s="1">
        <v>44827</v>
      </c>
      <c r="C2100" t="s">
        <v>2269</v>
      </c>
      <c r="D2100" t="s">
        <v>2270</v>
      </c>
      <c r="E2100">
        <v>650</v>
      </c>
      <c r="F2100" t="s">
        <v>1459</v>
      </c>
    </row>
    <row r="2101" spans="1:6" x14ac:dyDescent="0.3">
      <c r="A2101" t="s">
        <v>2545</v>
      </c>
      <c r="B2101" s="1">
        <v>44827</v>
      </c>
      <c r="C2101" t="s">
        <v>2269</v>
      </c>
      <c r="D2101" t="s">
        <v>2270</v>
      </c>
      <c r="E2101">
        <v>650</v>
      </c>
      <c r="F2101" t="s">
        <v>1459</v>
      </c>
    </row>
    <row r="2102" spans="1:6" x14ac:dyDescent="0.3">
      <c r="A2102" t="s">
        <v>2545</v>
      </c>
      <c r="B2102" s="1">
        <v>44827</v>
      </c>
      <c r="C2102" t="s">
        <v>2269</v>
      </c>
      <c r="D2102" t="s">
        <v>2270</v>
      </c>
      <c r="E2102">
        <v>650</v>
      </c>
      <c r="F2102" t="s">
        <v>1459</v>
      </c>
    </row>
    <row r="2103" spans="1:6" x14ac:dyDescent="0.3">
      <c r="A2103" t="s">
        <v>2545</v>
      </c>
      <c r="B2103" s="1">
        <v>44827</v>
      </c>
      <c r="C2103" t="s">
        <v>2269</v>
      </c>
      <c r="D2103" t="s">
        <v>2270</v>
      </c>
      <c r="E2103">
        <v>650</v>
      </c>
      <c r="F2103" t="s">
        <v>1459</v>
      </c>
    </row>
    <row r="2104" spans="1:6" x14ac:dyDescent="0.3">
      <c r="A2104" t="s">
        <v>2545</v>
      </c>
      <c r="B2104" s="1">
        <v>44827</v>
      </c>
      <c r="C2104" t="s">
        <v>2269</v>
      </c>
      <c r="D2104" t="s">
        <v>2270</v>
      </c>
      <c r="E2104">
        <v>650</v>
      </c>
      <c r="F2104" t="s">
        <v>1459</v>
      </c>
    </row>
    <row r="2105" spans="1:6" x14ac:dyDescent="0.3">
      <c r="A2105" t="s">
        <v>2545</v>
      </c>
      <c r="B2105" s="1">
        <v>44827</v>
      </c>
      <c r="C2105" t="s">
        <v>2269</v>
      </c>
      <c r="D2105" t="s">
        <v>2270</v>
      </c>
      <c r="E2105">
        <v>650</v>
      </c>
      <c r="F2105" t="s">
        <v>1459</v>
      </c>
    </row>
    <row r="2106" spans="1:6" x14ac:dyDescent="0.3">
      <c r="A2106" t="s">
        <v>2545</v>
      </c>
      <c r="B2106" s="1">
        <v>44827</v>
      </c>
      <c r="C2106" t="s">
        <v>2269</v>
      </c>
      <c r="D2106" t="s">
        <v>2270</v>
      </c>
      <c r="E2106">
        <v>650</v>
      </c>
      <c r="F2106" t="s">
        <v>1459</v>
      </c>
    </row>
    <row r="2107" spans="1:6" x14ac:dyDescent="0.3">
      <c r="A2107" t="s">
        <v>2545</v>
      </c>
      <c r="B2107" s="1">
        <v>44827</v>
      </c>
      <c r="C2107" t="s">
        <v>2269</v>
      </c>
      <c r="D2107" t="s">
        <v>2270</v>
      </c>
      <c r="E2107">
        <v>650</v>
      </c>
      <c r="F2107" t="s">
        <v>1459</v>
      </c>
    </row>
    <row r="2108" spans="1:6" x14ac:dyDescent="0.3">
      <c r="A2108" t="s">
        <v>2545</v>
      </c>
      <c r="B2108" s="1">
        <v>44827</v>
      </c>
      <c r="C2108" t="s">
        <v>2269</v>
      </c>
      <c r="D2108" t="s">
        <v>2270</v>
      </c>
      <c r="E2108">
        <v>650</v>
      </c>
      <c r="F2108" t="s">
        <v>1459</v>
      </c>
    </row>
    <row r="2109" spans="1:6" x14ac:dyDescent="0.3">
      <c r="A2109" t="s">
        <v>2545</v>
      </c>
      <c r="B2109" s="1">
        <v>44827</v>
      </c>
      <c r="C2109" t="s">
        <v>2269</v>
      </c>
      <c r="D2109" t="s">
        <v>2270</v>
      </c>
      <c r="E2109">
        <v>650</v>
      </c>
      <c r="F2109" t="s">
        <v>1459</v>
      </c>
    </row>
    <row r="2110" spans="1:6" x14ac:dyDescent="0.3">
      <c r="A2110" t="s">
        <v>2545</v>
      </c>
      <c r="B2110" s="1">
        <v>44827</v>
      </c>
      <c r="C2110" t="s">
        <v>2269</v>
      </c>
      <c r="D2110" t="s">
        <v>2270</v>
      </c>
      <c r="E2110">
        <v>650</v>
      </c>
      <c r="F2110" t="s">
        <v>1459</v>
      </c>
    </row>
    <row r="2111" spans="1:6" x14ac:dyDescent="0.3">
      <c r="A2111" t="s">
        <v>2545</v>
      </c>
      <c r="B2111" s="1">
        <v>44827</v>
      </c>
      <c r="C2111" t="s">
        <v>2271</v>
      </c>
      <c r="D2111" t="s">
        <v>2272</v>
      </c>
      <c r="E2111">
        <v>2520</v>
      </c>
      <c r="F2111" t="s">
        <v>1459</v>
      </c>
    </row>
    <row r="2112" spans="1:6" x14ac:dyDescent="0.3">
      <c r="A2112" t="s">
        <v>2545</v>
      </c>
      <c r="B2112" s="1">
        <v>44827</v>
      </c>
      <c r="C2112" t="s">
        <v>2271</v>
      </c>
      <c r="D2112" t="s">
        <v>2272</v>
      </c>
      <c r="E2112">
        <v>2520</v>
      </c>
      <c r="F2112" t="s">
        <v>1459</v>
      </c>
    </row>
    <row r="2113" spans="1:6" x14ac:dyDescent="0.3">
      <c r="A2113" t="s">
        <v>2545</v>
      </c>
      <c r="B2113" s="1">
        <v>44827</v>
      </c>
      <c r="C2113" t="s">
        <v>2271</v>
      </c>
      <c r="D2113" t="s">
        <v>2272</v>
      </c>
      <c r="E2113">
        <v>2520</v>
      </c>
      <c r="F2113" t="s">
        <v>1459</v>
      </c>
    </row>
    <row r="2114" spans="1:6" x14ac:dyDescent="0.3">
      <c r="A2114" t="s">
        <v>2545</v>
      </c>
      <c r="B2114" s="1">
        <v>44827</v>
      </c>
      <c r="C2114" t="s">
        <v>2271</v>
      </c>
      <c r="D2114" t="s">
        <v>2272</v>
      </c>
      <c r="E2114">
        <v>2520</v>
      </c>
      <c r="F2114" t="s">
        <v>1459</v>
      </c>
    </row>
    <row r="2115" spans="1:6" x14ac:dyDescent="0.3">
      <c r="A2115" t="s">
        <v>2545</v>
      </c>
      <c r="B2115" s="1">
        <v>44827</v>
      </c>
      <c r="C2115" t="s">
        <v>1700</v>
      </c>
      <c r="D2115" t="s">
        <v>1701</v>
      </c>
      <c r="E2115">
        <v>1100</v>
      </c>
      <c r="F2115" t="s">
        <v>1447</v>
      </c>
    </row>
    <row r="2116" spans="1:6" x14ac:dyDescent="0.3">
      <c r="A2116" t="s">
        <v>2545</v>
      </c>
      <c r="B2116" s="1">
        <v>44827</v>
      </c>
      <c r="C2116" t="s">
        <v>1702</v>
      </c>
      <c r="D2116" t="s">
        <v>1703</v>
      </c>
      <c r="E2116">
        <v>1100</v>
      </c>
      <c r="F2116" t="s">
        <v>1447</v>
      </c>
    </row>
    <row r="2117" spans="1:6" x14ac:dyDescent="0.3">
      <c r="A2117" t="s">
        <v>2545</v>
      </c>
      <c r="B2117" s="1">
        <v>44827</v>
      </c>
      <c r="C2117" t="s">
        <v>1704</v>
      </c>
      <c r="D2117" t="s">
        <v>1705</v>
      </c>
      <c r="E2117">
        <v>1000</v>
      </c>
      <c r="F2117" t="s">
        <v>1447</v>
      </c>
    </row>
    <row r="2118" spans="1:6" x14ac:dyDescent="0.3">
      <c r="A2118" t="s">
        <v>2545</v>
      </c>
      <c r="B2118" s="1">
        <v>44827</v>
      </c>
      <c r="C2118" t="s">
        <v>2273</v>
      </c>
      <c r="D2118" t="s">
        <v>2274</v>
      </c>
      <c r="E2118">
        <v>1116</v>
      </c>
      <c r="F2118" t="s">
        <v>1447</v>
      </c>
    </row>
    <row r="2119" spans="1:6" x14ac:dyDescent="0.3">
      <c r="A2119" t="s">
        <v>2545</v>
      </c>
      <c r="B2119" s="1">
        <v>44827</v>
      </c>
      <c r="C2119" t="s">
        <v>2275</v>
      </c>
      <c r="D2119" t="s">
        <v>2276</v>
      </c>
      <c r="E2119">
        <v>492</v>
      </c>
      <c r="F2119" t="s">
        <v>1447</v>
      </c>
    </row>
    <row r="2120" spans="1:6" x14ac:dyDescent="0.3">
      <c r="A2120" t="s">
        <v>2545</v>
      </c>
      <c r="B2120" s="1">
        <v>44827</v>
      </c>
      <c r="C2120" t="s">
        <v>2277</v>
      </c>
      <c r="D2120" t="s">
        <v>2278</v>
      </c>
      <c r="E2120">
        <v>1132</v>
      </c>
      <c r="F2120" t="s">
        <v>1447</v>
      </c>
    </row>
    <row r="2121" spans="1:6" x14ac:dyDescent="0.3">
      <c r="A2121" t="s">
        <v>2545</v>
      </c>
      <c r="B2121" s="1">
        <v>44827</v>
      </c>
      <c r="C2121" t="s">
        <v>2279</v>
      </c>
      <c r="D2121" t="s">
        <v>2280</v>
      </c>
      <c r="E2121">
        <v>1020</v>
      </c>
      <c r="F2121" t="s">
        <v>1447</v>
      </c>
    </row>
    <row r="2122" spans="1:6" x14ac:dyDescent="0.3">
      <c r="A2122" t="s">
        <v>2545</v>
      </c>
      <c r="B2122" s="1">
        <v>44827</v>
      </c>
      <c r="C2122" t="s">
        <v>2281</v>
      </c>
      <c r="D2122" t="s">
        <v>2282</v>
      </c>
      <c r="E2122">
        <v>1000</v>
      </c>
      <c r="F2122" t="s">
        <v>1447</v>
      </c>
    </row>
    <row r="2123" spans="1:6" x14ac:dyDescent="0.3">
      <c r="A2123" t="s">
        <v>2545</v>
      </c>
      <c r="B2123" s="1">
        <v>44827</v>
      </c>
      <c r="C2123" t="s">
        <v>2283</v>
      </c>
      <c r="D2123" t="s">
        <v>2284</v>
      </c>
      <c r="E2123">
        <v>1376</v>
      </c>
      <c r="F2123" t="s">
        <v>1447</v>
      </c>
    </row>
    <row r="2124" spans="1:6" x14ac:dyDescent="0.3">
      <c r="A2124" t="s">
        <v>2545</v>
      </c>
      <c r="B2124" s="1">
        <v>44827</v>
      </c>
      <c r="C2124" t="s">
        <v>2285</v>
      </c>
      <c r="D2124" t="s">
        <v>2286</v>
      </c>
      <c r="E2124">
        <v>1200</v>
      </c>
      <c r="F2124" t="s">
        <v>1447</v>
      </c>
    </row>
    <row r="2125" spans="1:6" x14ac:dyDescent="0.3">
      <c r="A2125" t="s">
        <v>2545</v>
      </c>
      <c r="B2125" s="1">
        <v>44827</v>
      </c>
      <c r="C2125" t="s">
        <v>2287</v>
      </c>
      <c r="D2125" t="s">
        <v>2288</v>
      </c>
      <c r="E2125">
        <v>920</v>
      </c>
      <c r="F2125" t="s">
        <v>1447</v>
      </c>
    </row>
    <row r="2126" spans="1:6" x14ac:dyDescent="0.3">
      <c r="A2126" t="s">
        <v>2545</v>
      </c>
      <c r="B2126" s="1">
        <v>44827</v>
      </c>
      <c r="C2126" t="s">
        <v>2289</v>
      </c>
      <c r="D2126" t="s">
        <v>2290</v>
      </c>
      <c r="E2126">
        <v>780</v>
      </c>
      <c r="F2126" t="s">
        <v>1447</v>
      </c>
    </row>
    <row r="2127" spans="1:6" x14ac:dyDescent="0.3">
      <c r="A2127" t="s">
        <v>2545</v>
      </c>
      <c r="B2127" s="1">
        <v>44827</v>
      </c>
      <c r="C2127" t="s">
        <v>2291</v>
      </c>
      <c r="D2127" t="s">
        <v>2292</v>
      </c>
      <c r="E2127">
        <v>2700</v>
      </c>
      <c r="F2127" t="s">
        <v>1447</v>
      </c>
    </row>
    <row r="2128" spans="1:6" x14ac:dyDescent="0.3">
      <c r="A2128" t="s">
        <v>2545</v>
      </c>
      <c r="B2128" s="1">
        <v>44827</v>
      </c>
      <c r="C2128" t="s">
        <v>2293</v>
      </c>
      <c r="D2128" t="s">
        <v>2294</v>
      </c>
      <c r="E2128">
        <v>504</v>
      </c>
      <c r="F2128" t="s">
        <v>1447</v>
      </c>
    </row>
    <row r="2129" spans="1:6" x14ac:dyDescent="0.3">
      <c r="A2129" t="s">
        <v>2545</v>
      </c>
      <c r="B2129" s="1">
        <v>44827</v>
      </c>
      <c r="C2129" t="s">
        <v>2293</v>
      </c>
      <c r="D2129" t="s">
        <v>2294</v>
      </c>
      <c r="E2129">
        <v>504</v>
      </c>
      <c r="F2129" t="s">
        <v>1661</v>
      </c>
    </row>
    <row r="2130" spans="1:6" x14ac:dyDescent="0.3">
      <c r="A2130" t="s">
        <v>2545</v>
      </c>
      <c r="B2130" s="1">
        <v>44827</v>
      </c>
      <c r="C2130" t="s">
        <v>2293</v>
      </c>
      <c r="D2130" t="s">
        <v>2294</v>
      </c>
      <c r="E2130">
        <v>504</v>
      </c>
      <c r="F2130" t="s">
        <v>2245</v>
      </c>
    </row>
    <row r="2131" spans="1:6" x14ac:dyDescent="0.3">
      <c r="A2131" t="s">
        <v>2545</v>
      </c>
      <c r="B2131" s="1">
        <v>44827</v>
      </c>
      <c r="C2131" t="s">
        <v>2295</v>
      </c>
      <c r="D2131" t="s">
        <v>2296</v>
      </c>
      <c r="E2131">
        <v>2880</v>
      </c>
      <c r="F2131" t="s">
        <v>1459</v>
      </c>
    </row>
    <row r="2132" spans="1:6" x14ac:dyDescent="0.3">
      <c r="A2132" t="s">
        <v>2545</v>
      </c>
      <c r="B2132" s="1">
        <v>44827</v>
      </c>
      <c r="C2132" t="s">
        <v>2295</v>
      </c>
      <c r="D2132" t="s">
        <v>2296</v>
      </c>
      <c r="E2132">
        <v>2880</v>
      </c>
      <c r="F2132" t="s">
        <v>1459</v>
      </c>
    </row>
    <row r="2133" spans="1:6" x14ac:dyDescent="0.3">
      <c r="A2133" t="s">
        <v>2545</v>
      </c>
      <c r="B2133" s="1">
        <v>44827</v>
      </c>
      <c r="C2133" t="s">
        <v>2295</v>
      </c>
      <c r="D2133" t="s">
        <v>2296</v>
      </c>
      <c r="E2133">
        <v>2880</v>
      </c>
      <c r="F2133" t="s">
        <v>1459</v>
      </c>
    </row>
    <row r="2134" spans="1:6" x14ac:dyDescent="0.3">
      <c r="A2134" t="s">
        <v>2545</v>
      </c>
      <c r="B2134" s="1">
        <v>44827</v>
      </c>
      <c r="C2134" t="s">
        <v>2295</v>
      </c>
      <c r="D2134" t="s">
        <v>2296</v>
      </c>
      <c r="E2134">
        <v>2880</v>
      </c>
      <c r="F2134" t="s">
        <v>1459</v>
      </c>
    </row>
    <row r="2135" spans="1:6" x14ac:dyDescent="0.3">
      <c r="A2135" t="s">
        <v>2545</v>
      </c>
      <c r="B2135" s="1">
        <v>44827</v>
      </c>
      <c r="C2135" t="s">
        <v>2295</v>
      </c>
      <c r="D2135" t="s">
        <v>2296</v>
      </c>
      <c r="E2135">
        <v>2880</v>
      </c>
      <c r="F2135" t="s">
        <v>1459</v>
      </c>
    </row>
    <row r="2136" spans="1:6" x14ac:dyDescent="0.3">
      <c r="A2136" t="s">
        <v>2545</v>
      </c>
      <c r="B2136" s="1">
        <v>44827</v>
      </c>
      <c r="C2136" t="s">
        <v>2297</v>
      </c>
      <c r="D2136" t="s">
        <v>2298</v>
      </c>
      <c r="E2136">
        <v>715</v>
      </c>
      <c r="F2136" t="s">
        <v>1459</v>
      </c>
    </row>
    <row r="2137" spans="1:6" x14ac:dyDescent="0.3">
      <c r="A2137" t="s">
        <v>2545</v>
      </c>
      <c r="B2137" s="1">
        <v>44827</v>
      </c>
      <c r="C2137" t="s">
        <v>2297</v>
      </c>
      <c r="D2137" t="s">
        <v>2298</v>
      </c>
      <c r="E2137">
        <v>715</v>
      </c>
      <c r="F2137" t="s">
        <v>1459</v>
      </c>
    </row>
    <row r="2138" spans="1:6" x14ac:dyDescent="0.3">
      <c r="A2138" t="s">
        <v>2545</v>
      </c>
      <c r="B2138" s="1">
        <v>44827</v>
      </c>
      <c r="C2138" t="s">
        <v>2297</v>
      </c>
      <c r="D2138" t="s">
        <v>2298</v>
      </c>
      <c r="E2138">
        <v>715</v>
      </c>
      <c r="F2138" t="s">
        <v>1459</v>
      </c>
    </row>
    <row r="2139" spans="1:6" x14ac:dyDescent="0.3">
      <c r="A2139" t="s">
        <v>2545</v>
      </c>
      <c r="B2139" s="1">
        <v>44827</v>
      </c>
      <c r="C2139" t="s">
        <v>2297</v>
      </c>
      <c r="D2139" t="s">
        <v>2298</v>
      </c>
      <c r="E2139">
        <v>715</v>
      </c>
      <c r="F2139" t="s">
        <v>1459</v>
      </c>
    </row>
    <row r="2140" spans="1:6" x14ac:dyDescent="0.3">
      <c r="A2140" t="s">
        <v>2545</v>
      </c>
      <c r="B2140" s="1">
        <v>44827</v>
      </c>
      <c r="C2140" t="s">
        <v>2297</v>
      </c>
      <c r="D2140" t="s">
        <v>2298</v>
      </c>
      <c r="E2140">
        <v>715</v>
      </c>
      <c r="F2140" t="s">
        <v>1459</v>
      </c>
    </row>
    <row r="2141" spans="1:6" x14ac:dyDescent="0.3">
      <c r="A2141" t="s">
        <v>2545</v>
      </c>
      <c r="B2141" s="1">
        <v>44827</v>
      </c>
      <c r="C2141" t="s">
        <v>2297</v>
      </c>
      <c r="D2141" t="s">
        <v>2298</v>
      </c>
      <c r="E2141">
        <v>715</v>
      </c>
      <c r="F2141" t="s">
        <v>1459</v>
      </c>
    </row>
    <row r="2142" spans="1:6" x14ac:dyDescent="0.3">
      <c r="A2142" t="s">
        <v>2545</v>
      </c>
      <c r="B2142" s="1">
        <v>44827</v>
      </c>
      <c r="C2142" t="s">
        <v>2297</v>
      </c>
      <c r="D2142" t="s">
        <v>2298</v>
      </c>
      <c r="E2142">
        <v>715</v>
      </c>
      <c r="F2142" t="s">
        <v>1459</v>
      </c>
    </row>
    <row r="2143" spans="1:6" x14ac:dyDescent="0.3">
      <c r="A2143" t="s">
        <v>2545</v>
      </c>
      <c r="B2143" s="1">
        <v>44827</v>
      </c>
      <c r="C2143" t="s">
        <v>2297</v>
      </c>
      <c r="D2143" t="s">
        <v>2298</v>
      </c>
      <c r="E2143">
        <v>715</v>
      </c>
      <c r="F2143" t="s">
        <v>1459</v>
      </c>
    </row>
    <row r="2144" spans="1:6" x14ac:dyDescent="0.3">
      <c r="A2144" t="s">
        <v>2545</v>
      </c>
      <c r="B2144" s="1">
        <v>44827</v>
      </c>
      <c r="C2144" t="s">
        <v>2297</v>
      </c>
      <c r="D2144" t="s">
        <v>2298</v>
      </c>
      <c r="E2144">
        <v>715</v>
      </c>
      <c r="F2144" t="s">
        <v>1459</v>
      </c>
    </row>
    <row r="2145" spans="1:6" x14ac:dyDescent="0.3">
      <c r="A2145" t="s">
        <v>2545</v>
      </c>
      <c r="B2145" s="1">
        <v>44827</v>
      </c>
      <c r="C2145" t="s">
        <v>2299</v>
      </c>
      <c r="D2145" t="s">
        <v>2300</v>
      </c>
      <c r="E2145">
        <v>896</v>
      </c>
      <c r="F2145" t="s">
        <v>1504</v>
      </c>
    </row>
    <row r="2146" spans="1:6" x14ac:dyDescent="0.3">
      <c r="A2146" t="s">
        <v>2545</v>
      </c>
      <c r="B2146" s="1">
        <v>44827</v>
      </c>
      <c r="C2146" t="s">
        <v>2299</v>
      </c>
      <c r="D2146" t="s">
        <v>2300</v>
      </c>
      <c r="E2146">
        <v>896</v>
      </c>
      <c r="F2146" t="s">
        <v>2244</v>
      </c>
    </row>
    <row r="2147" spans="1:6" x14ac:dyDescent="0.3">
      <c r="A2147" t="s">
        <v>2545</v>
      </c>
      <c r="B2147" s="1">
        <v>44827</v>
      </c>
      <c r="C2147" t="s">
        <v>2299</v>
      </c>
      <c r="D2147" t="s">
        <v>2300</v>
      </c>
      <c r="E2147">
        <v>896</v>
      </c>
      <c r="F2147" t="s">
        <v>1447</v>
      </c>
    </row>
    <row r="2148" spans="1:6" x14ac:dyDescent="0.3">
      <c r="A2148" t="s">
        <v>2545</v>
      </c>
      <c r="B2148" s="1">
        <v>45226</v>
      </c>
      <c r="C2148" t="s">
        <v>2668</v>
      </c>
      <c r="D2148" t="s">
        <v>2669</v>
      </c>
      <c r="E2148">
        <v>735</v>
      </c>
      <c r="F2148" t="s">
        <v>1336</v>
      </c>
    </row>
    <row r="2149" spans="1:6" x14ac:dyDescent="0.3">
      <c r="A2149" t="s">
        <v>2545</v>
      </c>
      <c r="B2149" s="1">
        <v>45226</v>
      </c>
      <c r="C2149" t="s">
        <v>2670</v>
      </c>
      <c r="D2149" t="s">
        <v>2671</v>
      </c>
      <c r="E2149">
        <v>400</v>
      </c>
      <c r="F2149" t="s">
        <v>1336</v>
      </c>
    </row>
    <row r="2150" spans="1:6" x14ac:dyDescent="0.3">
      <c r="A2150" t="s">
        <v>2545</v>
      </c>
      <c r="B2150" s="1">
        <v>45226</v>
      </c>
      <c r="C2150" t="s">
        <v>2672</v>
      </c>
      <c r="D2150" t="s">
        <v>2673</v>
      </c>
      <c r="E2150">
        <v>1560</v>
      </c>
      <c r="F2150" t="s">
        <v>1336</v>
      </c>
    </row>
    <row r="2151" spans="1:6" x14ac:dyDescent="0.3">
      <c r="A2151" t="s">
        <v>2545</v>
      </c>
      <c r="B2151" s="1">
        <v>45226</v>
      </c>
      <c r="C2151" t="s">
        <v>2674</v>
      </c>
      <c r="D2151" t="s">
        <v>2675</v>
      </c>
      <c r="E2151">
        <v>770</v>
      </c>
      <c r="F2151" t="s">
        <v>1336</v>
      </c>
    </row>
    <row r="2152" spans="1:6" x14ac:dyDescent="0.3">
      <c r="A2152" t="s">
        <v>2545</v>
      </c>
      <c r="B2152" s="1">
        <v>45226</v>
      </c>
      <c r="C2152" t="s">
        <v>1895</v>
      </c>
      <c r="D2152" t="s">
        <v>1896</v>
      </c>
      <c r="E2152">
        <v>945</v>
      </c>
      <c r="F2152" t="s">
        <v>1336</v>
      </c>
    </row>
    <row r="2153" spans="1:6" x14ac:dyDescent="0.3">
      <c r="A2153" t="s">
        <v>2545</v>
      </c>
      <c r="B2153" s="1">
        <v>45226</v>
      </c>
      <c r="C2153" t="s">
        <v>2676</v>
      </c>
      <c r="D2153" t="s">
        <v>2677</v>
      </c>
      <c r="E2153">
        <v>735</v>
      </c>
      <c r="F2153" t="s">
        <v>1336</v>
      </c>
    </row>
    <row r="2154" spans="1:6" x14ac:dyDescent="0.3">
      <c r="A2154" t="s">
        <v>2545</v>
      </c>
      <c r="B2154" s="1">
        <v>45226</v>
      </c>
      <c r="C2154" t="s">
        <v>2678</v>
      </c>
      <c r="D2154" t="s">
        <v>2679</v>
      </c>
      <c r="E2154">
        <v>720</v>
      </c>
      <c r="F2154" t="s">
        <v>1336</v>
      </c>
    </row>
    <row r="2155" spans="1:6" x14ac:dyDescent="0.3">
      <c r="A2155" t="s">
        <v>2545</v>
      </c>
      <c r="B2155" s="1">
        <v>45226</v>
      </c>
      <c r="C2155" t="s">
        <v>2680</v>
      </c>
      <c r="D2155" t="s">
        <v>2681</v>
      </c>
      <c r="E2155">
        <v>430</v>
      </c>
      <c r="F2155" t="s">
        <v>1336</v>
      </c>
    </row>
    <row r="2156" spans="1:6" x14ac:dyDescent="0.3">
      <c r="A2156" t="s">
        <v>2545</v>
      </c>
      <c r="B2156" s="1">
        <v>45226</v>
      </c>
      <c r="C2156" t="s">
        <v>2682</v>
      </c>
      <c r="D2156" t="s">
        <v>2683</v>
      </c>
      <c r="E2156">
        <v>336</v>
      </c>
      <c r="F2156" t="s">
        <v>1336</v>
      </c>
    </row>
    <row r="2157" spans="1:6" x14ac:dyDescent="0.3">
      <c r="A2157" t="s">
        <v>2545</v>
      </c>
      <c r="B2157" s="1">
        <v>45226</v>
      </c>
      <c r="C2157" t="s">
        <v>2684</v>
      </c>
      <c r="D2157" t="s">
        <v>2685</v>
      </c>
      <c r="E2157">
        <v>855</v>
      </c>
      <c r="F2157" t="s">
        <v>1336</v>
      </c>
    </row>
    <row r="2158" spans="1:6" x14ac:dyDescent="0.3">
      <c r="A2158" t="s">
        <v>2545</v>
      </c>
      <c r="B2158" s="1">
        <v>45226</v>
      </c>
      <c r="C2158" t="s">
        <v>2686</v>
      </c>
      <c r="D2158" t="s">
        <v>2687</v>
      </c>
      <c r="E2158">
        <v>864</v>
      </c>
      <c r="F2158" t="s">
        <v>1336</v>
      </c>
    </row>
    <row r="2159" spans="1:6" x14ac:dyDescent="0.3">
      <c r="A2159" t="s">
        <v>2545</v>
      </c>
      <c r="B2159" s="1">
        <v>45226</v>
      </c>
      <c r="C2159" t="s">
        <v>2686</v>
      </c>
      <c r="D2159" t="s">
        <v>2687</v>
      </c>
      <c r="E2159">
        <v>864</v>
      </c>
      <c r="F2159" t="s">
        <v>1336</v>
      </c>
    </row>
    <row r="2160" spans="1:6" x14ac:dyDescent="0.3">
      <c r="A2160" t="s">
        <v>2545</v>
      </c>
      <c r="B2160" s="1">
        <v>45226</v>
      </c>
      <c r="C2160" t="s">
        <v>2686</v>
      </c>
      <c r="D2160" t="s">
        <v>2687</v>
      </c>
      <c r="E2160">
        <v>864</v>
      </c>
      <c r="F2160" t="s">
        <v>1336</v>
      </c>
    </row>
    <row r="2161" spans="1:6" x14ac:dyDescent="0.3">
      <c r="A2161" t="s">
        <v>2545</v>
      </c>
      <c r="B2161" s="1">
        <v>45226</v>
      </c>
      <c r="C2161" t="s">
        <v>2688</v>
      </c>
      <c r="D2161" t="s">
        <v>2689</v>
      </c>
      <c r="E2161">
        <v>540</v>
      </c>
      <c r="F2161" t="s">
        <v>1336</v>
      </c>
    </row>
    <row r="2162" spans="1:6" x14ac:dyDescent="0.3">
      <c r="A2162" t="s">
        <v>2545</v>
      </c>
      <c r="B2162" s="1">
        <v>45226</v>
      </c>
      <c r="C2162" t="s">
        <v>2688</v>
      </c>
      <c r="D2162" t="s">
        <v>2689</v>
      </c>
      <c r="E2162">
        <v>540</v>
      </c>
      <c r="F2162" t="s">
        <v>1336</v>
      </c>
    </row>
    <row r="2163" spans="1:6" x14ac:dyDescent="0.3">
      <c r="A2163" t="s">
        <v>2545</v>
      </c>
      <c r="B2163" s="1">
        <v>45226</v>
      </c>
      <c r="C2163" t="s">
        <v>2690</v>
      </c>
      <c r="D2163" t="s">
        <v>2691</v>
      </c>
      <c r="E2163">
        <v>540</v>
      </c>
      <c r="F2163" t="s">
        <v>1336</v>
      </c>
    </row>
    <row r="2164" spans="1:6" x14ac:dyDescent="0.3">
      <c r="A2164" t="s">
        <v>2545</v>
      </c>
      <c r="B2164" s="1">
        <v>45226</v>
      </c>
      <c r="C2164" t="s">
        <v>2690</v>
      </c>
      <c r="D2164" t="s">
        <v>2691</v>
      </c>
      <c r="E2164">
        <v>540</v>
      </c>
      <c r="F2164" t="s">
        <v>1336</v>
      </c>
    </row>
    <row r="2165" spans="1:6" x14ac:dyDescent="0.3">
      <c r="A2165" t="s">
        <v>2545</v>
      </c>
      <c r="B2165" s="1">
        <v>45226</v>
      </c>
      <c r="C2165" t="s">
        <v>2692</v>
      </c>
      <c r="D2165" t="s">
        <v>2693</v>
      </c>
      <c r="E2165">
        <v>2240</v>
      </c>
      <c r="F2165" t="s">
        <v>1336</v>
      </c>
    </row>
    <row r="2166" spans="1:6" x14ac:dyDescent="0.3">
      <c r="A2166" t="s">
        <v>2545</v>
      </c>
      <c r="B2166" s="1">
        <v>45226</v>
      </c>
      <c r="C2166" t="s">
        <v>2694</v>
      </c>
      <c r="D2166" t="s">
        <v>2695</v>
      </c>
      <c r="E2166">
        <v>720</v>
      </c>
      <c r="F2166" t="s">
        <v>1336</v>
      </c>
    </row>
    <row r="2167" spans="1:6" x14ac:dyDescent="0.3">
      <c r="A2167" t="s">
        <v>2545</v>
      </c>
      <c r="B2167" s="1">
        <v>45226</v>
      </c>
      <c r="C2167" t="s">
        <v>2696</v>
      </c>
      <c r="D2167" t="s">
        <v>2697</v>
      </c>
      <c r="E2167">
        <v>810</v>
      </c>
      <c r="F2167" t="s">
        <v>1336</v>
      </c>
    </row>
    <row r="2168" spans="1:6" x14ac:dyDescent="0.3">
      <c r="A2168" t="s">
        <v>2545</v>
      </c>
      <c r="B2168" s="1">
        <v>45226</v>
      </c>
      <c r="C2168" t="s">
        <v>2698</v>
      </c>
      <c r="D2168" t="s">
        <v>2699</v>
      </c>
      <c r="E2168">
        <v>624</v>
      </c>
      <c r="F2168" t="s">
        <v>1336</v>
      </c>
    </row>
    <row r="2169" spans="1:6" x14ac:dyDescent="0.3">
      <c r="A2169" t="s">
        <v>2545</v>
      </c>
      <c r="B2169" s="1">
        <v>45226</v>
      </c>
      <c r="C2169" t="s">
        <v>2700</v>
      </c>
      <c r="D2169" t="s">
        <v>2701</v>
      </c>
      <c r="E2169">
        <v>540</v>
      </c>
      <c r="F2169" t="s">
        <v>1336</v>
      </c>
    </row>
    <row r="2170" spans="1:6" x14ac:dyDescent="0.3">
      <c r="A2170" t="s">
        <v>2545</v>
      </c>
      <c r="B2170" s="1">
        <v>45226</v>
      </c>
      <c r="C2170" t="s">
        <v>2700</v>
      </c>
      <c r="D2170" t="s">
        <v>2701</v>
      </c>
      <c r="E2170">
        <v>540</v>
      </c>
      <c r="F2170" t="s">
        <v>1336</v>
      </c>
    </row>
    <row r="2171" spans="1:6" x14ac:dyDescent="0.3">
      <c r="A2171" t="s">
        <v>2545</v>
      </c>
      <c r="B2171" s="1">
        <v>45226</v>
      </c>
      <c r="C2171" t="s">
        <v>2700</v>
      </c>
      <c r="D2171" t="s">
        <v>2701</v>
      </c>
      <c r="E2171">
        <v>540</v>
      </c>
      <c r="F2171" t="s">
        <v>1336</v>
      </c>
    </row>
    <row r="2172" spans="1:6" x14ac:dyDescent="0.3">
      <c r="A2172" t="s">
        <v>2545</v>
      </c>
      <c r="B2172" s="1">
        <v>45226</v>
      </c>
      <c r="C2172" t="s">
        <v>2700</v>
      </c>
      <c r="D2172" t="s">
        <v>2701</v>
      </c>
      <c r="E2172">
        <v>540</v>
      </c>
      <c r="F2172" t="s">
        <v>1336</v>
      </c>
    </row>
    <row r="2173" spans="1:6" x14ac:dyDescent="0.3">
      <c r="A2173" t="s">
        <v>2545</v>
      </c>
      <c r="B2173" s="1">
        <v>45226</v>
      </c>
      <c r="C2173" t="s">
        <v>2700</v>
      </c>
      <c r="D2173" t="s">
        <v>2701</v>
      </c>
      <c r="E2173">
        <v>540</v>
      </c>
      <c r="F2173" t="s">
        <v>1336</v>
      </c>
    </row>
    <row r="2174" spans="1:6" x14ac:dyDescent="0.3">
      <c r="A2174" t="s">
        <v>2545</v>
      </c>
      <c r="B2174" s="1">
        <v>45226</v>
      </c>
      <c r="C2174" t="s">
        <v>2700</v>
      </c>
      <c r="D2174" t="s">
        <v>2701</v>
      </c>
      <c r="E2174">
        <v>540</v>
      </c>
      <c r="F2174" t="s">
        <v>1336</v>
      </c>
    </row>
    <row r="2175" spans="1:6" x14ac:dyDescent="0.3">
      <c r="A2175" t="s">
        <v>2545</v>
      </c>
      <c r="B2175" s="1">
        <v>45226</v>
      </c>
      <c r="C2175" t="s">
        <v>2700</v>
      </c>
      <c r="D2175" t="s">
        <v>2701</v>
      </c>
      <c r="E2175">
        <v>540</v>
      </c>
      <c r="F2175" t="s">
        <v>1336</v>
      </c>
    </row>
    <row r="2176" spans="1:6" x14ac:dyDescent="0.3">
      <c r="A2176" t="s">
        <v>2545</v>
      </c>
      <c r="B2176" s="1">
        <v>45226</v>
      </c>
      <c r="C2176" t="s">
        <v>2702</v>
      </c>
      <c r="D2176" t="s">
        <v>2703</v>
      </c>
      <c r="E2176">
        <v>288</v>
      </c>
      <c r="F2176" t="s">
        <v>1336</v>
      </c>
    </row>
    <row r="2177" spans="1:6" x14ac:dyDescent="0.3">
      <c r="A2177" t="s">
        <v>2545</v>
      </c>
      <c r="B2177" s="1">
        <v>45226</v>
      </c>
      <c r="C2177" t="s">
        <v>2702</v>
      </c>
      <c r="D2177" t="s">
        <v>2703</v>
      </c>
      <c r="E2177">
        <v>288</v>
      </c>
      <c r="F2177" t="s">
        <v>1336</v>
      </c>
    </row>
    <row r="2178" spans="1:6" x14ac:dyDescent="0.3">
      <c r="A2178" t="s">
        <v>2545</v>
      </c>
      <c r="B2178" s="1">
        <v>45226</v>
      </c>
      <c r="C2178" t="s">
        <v>2702</v>
      </c>
      <c r="D2178" t="s">
        <v>2703</v>
      </c>
      <c r="E2178">
        <v>288</v>
      </c>
      <c r="F2178" t="s">
        <v>1336</v>
      </c>
    </row>
    <row r="2179" spans="1:6" x14ac:dyDescent="0.3">
      <c r="A2179" t="s">
        <v>2545</v>
      </c>
      <c r="B2179" s="1">
        <v>45226</v>
      </c>
      <c r="C2179" t="s">
        <v>2702</v>
      </c>
      <c r="D2179" t="s">
        <v>2703</v>
      </c>
      <c r="E2179">
        <v>288</v>
      </c>
      <c r="F2179" t="s">
        <v>1336</v>
      </c>
    </row>
    <row r="2180" spans="1:6" x14ac:dyDescent="0.3">
      <c r="A2180" t="s">
        <v>2545</v>
      </c>
      <c r="B2180" s="1">
        <v>45226</v>
      </c>
      <c r="C2180" t="s">
        <v>2147</v>
      </c>
      <c r="D2180" t="s">
        <v>2148</v>
      </c>
      <c r="E2180">
        <v>1680</v>
      </c>
      <c r="F2180" t="s">
        <v>1336</v>
      </c>
    </row>
    <row r="2181" spans="1:6" x14ac:dyDescent="0.3">
      <c r="A2181" t="s">
        <v>2545</v>
      </c>
      <c r="B2181" s="1">
        <v>45226</v>
      </c>
      <c r="C2181" t="s">
        <v>2704</v>
      </c>
      <c r="D2181" t="s">
        <v>2705</v>
      </c>
      <c r="E2181">
        <v>845</v>
      </c>
      <c r="F2181" t="s">
        <v>1336</v>
      </c>
    </row>
    <row r="2182" spans="1:6" x14ac:dyDescent="0.3">
      <c r="A2182" t="s">
        <v>2545</v>
      </c>
      <c r="B2182" s="1">
        <v>45226</v>
      </c>
      <c r="C2182" t="s">
        <v>2706</v>
      </c>
      <c r="D2182" t="s">
        <v>2707</v>
      </c>
      <c r="E2182">
        <v>448</v>
      </c>
      <c r="F2182" t="s">
        <v>1336</v>
      </c>
    </row>
    <row r="2183" spans="1:6" x14ac:dyDescent="0.3">
      <c r="A2183" t="s">
        <v>2545</v>
      </c>
      <c r="B2183" s="1">
        <v>45226</v>
      </c>
      <c r="C2183" t="s">
        <v>2706</v>
      </c>
      <c r="D2183" t="s">
        <v>2707</v>
      </c>
      <c r="E2183">
        <v>448</v>
      </c>
      <c r="F2183" t="s">
        <v>1336</v>
      </c>
    </row>
    <row r="2184" spans="1:6" x14ac:dyDescent="0.3">
      <c r="A2184" t="s">
        <v>2545</v>
      </c>
      <c r="B2184" s="1">
        <v>45226</v>
      </c>
      <c r="C2184" t="s">
        <v>2708</v>
      </c>
      <c r="D2184" t="s">
        <v>2709</v>
      </c>
      <c r="E2184">
        <v>448</v>
      </c>
      <c r="F2184" t="s">
        <v>1336</v>
      </c>
    </row>
    <row r="2185" spans="1:6" x14ac:dyDescent="0.3">
      <c r="A2185" t="s">
        <v>2545</v>
      </c>
      <c r="B2185" s="1">
        <v>45226</v>
      </c>
      <c r="C2185" t="s">
        <v>2708</v>
      </c>
      <c r="D2185" t="s">
        <v>2709</v>
      </c>
      <c r="E2185">
        <v>448</v>
      </c>
      <c r="F2185" t="s">
        <v>1336</v>
      </c>
    </row>
    <row r="2186" spans="1:6" x14ac:dyDescent="0.3">
      <c r="A2186" t="s">
        <v>2545</v>
      </c>
      <c r="B2186" s="1">
        <v>45226</v>
      </c>
      <c r="C2186" t="s">
        <v>2710</v>
      </c>
      <c r="D2186" t="s">
        <v>2711</v>
      </c>
      <c r="E2186">
        <v>360</v>
      </c>
      <c r="F2186" t="s">
        <v>1336</v>
      </c>
    </row>
    <row r="2187" spans="1:6" x14ac:dyDescent="0.3">
      <c r="A2187" t="s">
        <v>2545</v>
      </c>
      <c r="B2187" s="1">
        <v>45226</v>
      </c>
      <c r="C2187" t="s">
        <v>2710</v>
      </c>
      <c r="D2187" t="s">
        <v>2711</v>
      </c>
      <c r="E2187">
        <v>360</v>
      </c>
      <c r="F2187" t="s">
        <v>1336</v>
      </c>
    </row>
    <row r="2188" spans="1:6" x14ac:dyDescent="0.3">
      <c r="A2188" t="s">
        <v>2545</v>
      </c>
      <c r="B2188" s="1">
        <v>45226</v>
      </c>
      <c r="C2188" t="s">
        <v>2710</v>
      </c>
      <c r="D2188" t="s">
        <v>2711</v>
      </c>
      <c r="E2188">
        <v>360</v>
      </c>
      <c r="F2188" t="s">
        <v>1336</v>
      </c>
    </row>
    <row r="2189" spans="1:6" x14ac:dyDescent="0.3">
      <c r="A2189" t="s">
        <v>2545</v>
      </c>
      <c r="B2189" s="1">
        <v>45226</v>
      </c>
      <c r="C2189" t="s">
        <v>2710</v>
      </c>
      <c r="D2189" t="s">
        <v>2711</v>
      </c>
      <c r="E2189">
        <v>360</v>
      </c>
      <c r="F2189" t="s">
        <v>1336</v>
      </c>
    </row>
    <row r="2190" spans="1:6" x14ac:dyDescent="0.3">
      <c r="A2190" t="s">
        <v>2545</v>
      </c>
      <c r="B2190" s="1">
        <v>45226</v>
      </c>
      <c r="C2190" t="s">
        <v>2710</v>
      </c>
      <c r="D2190" t="s">
        <v>2711</v>
      </c>
      <c r="E2190">
        <v>360</v>
      </c>
      <c r="F2190" t="s">
        <v>1336</v>
      </c>
    </row>
    <row r="2191" spans="1:6" x14ac:dyDescent="0.3">
      <c r="A2191" t="s">
        <v>2545</v>
      </c>
      <c r="B2191" s="1">
        <v>45226</v>
      </c>
      <c r="C2191" t="s">
        <v>2712</v>
      </c>
      <c r="D2191" t="s">
        <v>2713</v>
      </c>
      <c r="E2191">
        <v>750</v>
      </c>
      <c r="F2191" t="s">
        <v>1336</v>
      </c>
    </row>
    <row r="2192" spans="1:6" x14ac:dyDescent="0.3">
      <c r="A2192" t="s">
        <v>2545</v>
      </c>
      <c r="B2192" s="1">
        <v>45226</v>
      </c>
      <c r="C2192" t="s">
        <v>2712</v>
      </c>
      <c r="D2192" t="s">
        <v>2713</v>
      </c>
      <c r="E2192">
        <v>750</v>
      </c>
      <c r="F2192" t="s">
        <v>1336</v>
      </c>
    </row>
    <row r="2193" spans="1:6" x14ac:dyDescent="0.3">
      <c r="A2193" t="s">
        <v>2545</v>
      </c>
      <c r="B2193" s="1">
        <v>45226</v>
      </c>
      <c r="C2193" t="s">
        <v>2714</v>
      </c>
      <c r="D2193" t="s">
        <v>2715</v>
      </c>
      <c r="E2193">
        <v>750</v>
      </c>
      <c r="F2193" t="s">
        <v>1336</v>
      </c>
    </row>
    <row r="2194" spans="1:6" x14ac:dyDescent="0.3">
      <c r="A2194" t="s">
        <v>2545</v>
      </c>
      <c r="B2194" s="1">
        <v>45226</v>
      </c>
      <c r="C2194" t="s">
        <v>2714</v>
      </c>
      <c r="D2194" t="s">
        <v>2715</v>
      </c>
      <c r="E2194">
        <v>750</v>
      </c>
      <c r="F2194" t="s">
        <v>1336</v>
      </c>
    </row>
    <row r="2195" spans="1:6" x14ac:dyDescent="0.3">
      <c r="A2195" t="s">
        <v>2545</v>
      </c>
      <c r="B2195" s="1">
        <v>45226</v>
      </c>
      <c r="C2195" t="s">
        <v>2716</v>
      </c>
      <c r="D2195" t="s">
        <v>2717</v>
      </c>
      <c r="E2195">
        <v>750</v>
      </c>
      <c r="F2195" t="s">
        <v>1336</v>
      </c>
    </row>
    <row r="2196" spans="1:6" x14ac:dyDescent="0.3">
      <c r="A2196" t="s">
        <v>2545</v>
      </c>
      <c r="B2196" s="1">
        <v>45226</v>
      </c>
      <c r="C2196" t="s">
        <v>2716</v>
      </c>
      <c r="D2196" t="s">
        <v>2717</v>
      </c>
      <c r="E2196">
        <v>750</v>
      </c>
      <c r="F2196" t="s">
        <v>1336</v>
      </c>
    </row>
    <row r="2197" spans="1:6" x14ac:dyDescent="0.3">
      <c r="A2197" t="s">
        <v>2545</v>
      </c>
      <c r="B2197" s="1">
        <v>45226</v>
      </c>
      <c r="C2197" t="s">
        <v>2716</v>
      </c>
      <c r="D2197" t="s">
        <v>2717</v>
      </c>
      <c r="E2197">
        <v>750</v>
      </c>
      <c r="F2197" t="s">
        <v>1336</v>
      </c>
    </row>
    <row r="2198" spans="1:6" x14ac:dyDescent="0.3">
      <c r="A2198" t="s">
        <v>2545</v>
      </c>
      <c r="B2198" s="1">
        <v>45226</v>
      </c>
      <c r="C2198" t="s">
        <v>2718</v>
      </c>
      <c r="D2198" t="s">
        <v>2719</v>
      </c>
      <c r="E2198">
        <v>720</v>
      </c>
      <c r="F2198" t="s">
        <v>1336</v>
      </c>
    </row>
    <row r="2199" spans="1:6" x14ac:dyDescent="0.3">
      <c r="A2199" t="s">
        <v>2545</v>
      </c>
      <c r="B2199" s="1">
        <v>45226</v>
      </c>
      <c r="C2199" t="s">
        <v>2718</v>
      </c>
      <c r="D2199" t="s">
        <v>2719</v>
      </c>
      <c r="E2199">
        <v>720</v>
      </c>
      <c r="F2199" t="s">
        <v>1336</v>
      </c>
    </row>
    <row r="2200" spans="1:6" x14ac:dyDescent="0.3">
      <c r="A2200" t="s">
        <v>2545</v>
      </c>
      <c r="B2200" s="1">
        <v>45226</v>
      </c>
      <c r="C2200" t="s">
        <v>2718</v>
      </c>
      <c r="D2200" t="s">
        <v>2719</v>
      </c>
      <c r="E2200">
        <v>720</v>
      </c>
      <c r="F2200" t="s">
        <v>1336</v>
      </c>
    </row>
    <row r="2201" spans="1:6" x14ac:dyDescent="0.3">
      <c r="A2201" t="s">
        <v>2545</v>
      </c>
      <c r="B2201" s="1">
        <v>45226</v>
      </c>
      <c r="C2201" t="s">
        <v>2720</v>
      </c>
      <c r="D2201" t="s">
        <v>2721</v>
      </c>
      <c r="E2201">
        <v>720</v>
      </c>
      <c r="F2201" t="s">
        <v>1336</v>
      </c>
    </row>
    <row r="2202" spans="1:6" x14ac:dyDescent="0.3">
      <c r="A2202" t="s">
        <v>2545</v>
      </c>
      <c r="B2202" s="1">
        <v>45226</v>
      </c>
      <c r="C2202" t="s">
        <v>2722</v>
      </c>
      <c r="D2202" t="s">
        <v>2723</v>
      </c>
      <c r="E2202">
        <v>275</v>
      </c>
      <c r="F2202" t="s">
        <v>1541</v>
      </c>
    </row>
    <row r="2203" spans="1:6" x14ac:dyDescent="0.3">
      <c r="A2203" t="s">
        <v>2545</v>
      </c>
      <c r="B2203" s="1">
        <v>45226</v>
      </c>
      <c r="C2203" t="s">
        <v>2722</v>
      </c>
      <c r="D2203" t="s">
        <v>2723</v>
      </c>
      <c r="E2203">
        <v>275</v>
      </c>
      <c r="F2203" t="s">
        <v>1541</v>
      </c>
    </row>
    <row r="2204" spans="1:6" x14ac:dyDescent="0.3">
      <c r="A2204" t="s">
        <v>2545</v>
      </c>
      <c r="B2204" s="1">
        <v>45226</v>
      </c>
      <c r="C2204" t="s">
        <v>2722</v>
      </c>
      <c r="D2204" t="s">
        <v>2723</v>
      </c>
      <c r="E2204">
        <v>275</v>
      </c>
      <c r="F2204" t="s">
        <v>1541</v>
      </c>
    </row>
    <row r="2205" spans="1:6" x14ac:dyDescent="0.3">
      <c r="A2205" t="s">
        <v>2545</v>
      </c>
      <c r="B2205" s="1">
        <v>45226</v>
      </c>
      <c r="C2205" t="s">
        <v>2722</v>
      </c>
      <c r="D2205" t="s">
        <v>2723</v>
      </c>
      <c r="E2205">
        <v>275</v>
      </c>
      <c r="F2205" t="s">
        <v>1541</v>
      </c>
    </row>
    <row r="2206" spans="1:6" x14ac:dyDescent="0.3">
      <c r="A2206" t="s">
        <v>2545</v>
      </c>
      <c r="B2206" s="1">
        <v>45226</v>
      </c>
      <c r="C2206" t="s">
        <v>2722</v>
      </c>
      <c r="D2206" t="s">
        <v>2723</v>
      </c>
      <c r="E2206">
        <v>275</v>
      </c>
      <c r="F2206" t="s">
        <v>1541</v>
      </c>
    </row>
    <row r="2207" spans="1:6" x14ac:dyDescent="0.3">
      <c r="A2207" t="s">
        <v>2545</v>
      </c>
      <c r="B2207" s="1">
        <v>45226</v>
      </c>
      <c r="C2207" t="s">
        <v>2722</v>
      </c>
      <c r="D2207" t="s">
        <v>2723</v>
      </c>
      <c r="E2207">
        <v>275</v>
      </c>
      <c r="F2207" t="s">
        <v>1541</v>
      </c>
    </row>
    <row r="2208" spans="1:6" x14ac:dyDescent="0.3">
      <c r="A2208" t="s">
        <v>2545</v>
      </c>
      <c r="B2208" s="1">
        <v>45226</v>
      </c>
      <c r="C2208" t="s">
        <v>2722</v>
      </c>
      <c r="D2208" t="s">
        <v>2723</v>
      </c>
      <c r="E2208">
        <v>275</v>
      </c>
      <c r="F2208" t="s">
        <v>1541</v>
      </c>
    </row>
    <row r="2209" spans="1:6" x14ac:dyDescent="0.3">
      <c r="A2209" t="s">
        <v>2545</v>
      </c>
      <c r="B2209" s="1">
        <v>45226</v>
      </c>
      <c r="C2209" t="s">
        <v>2724</v>
      </c>
      <c r="D2209" t="s">
        <v>2725</v>
      </c>
      <c r="E2209">
        <v>234</v>
      </c>
      <c r="F2209" t="s">
        <v>1541</v>
      </c>
    </row>
    <row r="2210" spans="1:6" x14ac:dyDescent="0.3">
      <c r="A2210" t="s">
        <v>2545</v>
      </c>
      <c r="B2210" s="1">
        <v>45226</v>
      </c>
      <c r="C2210" t="s">
        <v>2724</v>
      </c>
      <c r="D2210" t="s">
        <v>2725</v>
      </c>
      <c r="E2210">
        <v>234</v>
      </c>
      <c r="F2210" t="s">
        <v>1541</v>
      </c>
    </row>
    <row r="2211" spans="1:6" x14ac:dyDescent="0.3">
      <c r="A2211" t="s">
        <v>2545</v>
      </c>
      <c r="B2211" s="1">
        <v>45226</v>
      </c>
      <c r="C2211" t="s">
        <v>2724</v>
      </c>
      <c r="D2211" t="s">
        <v>2725</v>
      </c>
      <c r="E2211">
        <v>234</v>
      </c>
      <c r="F2211" t="s">
        <v>1541</v>
      </c>
    </row>
    <row r="2212" spans="1:6" x14ac:dyDescent="0.3">
      <c r="A2212" t="s">
        <v>2545</v>
      </c>
      <c r="B2212" s="1">
        <v>45226</v>
      </c>
      <c r="C2212" t="s">
        <v>2724</v>
      </c>
      <c r="D2212" t="s">
        <v>2725</v>
      </c>
      <c r="E2212">
        <v>234</v>
      </c>
      <c r="F2212" t="s">
        <v>1541</v>
      </c>
    </row>
    <row r="2213" spans="1:6" x14ac:dyDescent="0.3">
      <c r="A2213" t="s">
        <v>2545</v>
      </c>
      <c r="B2213" s="1">
        <v>45226</v>
      </c>
      <c r="C2213" t="s">
        <v>2724</v>
      </c>
      <c r="D2213" t="s">
        <v>2725</v>
      </c>
      <c r="E2213">
        <v>234</v>
      </c>
      <c r="F2213" t="s">
        <v>1541</v>
      </c>
    </row>
    <row r="2214" spans="1:6" x14ac:dyDescent="0.3">
      <c r="A2214" t="s">
        <v>2545</v>
      </c>
      <c r="B2214" s="1">
        <v>45044</v>
      </c>
      <c r="C2214" t="s">
        <v>2301</v>
      </c>
      <c r="D2214" t="s">
        <v>2302</v>
      </c>
      <c r="E2214">
        <v>1000</v>
      </c>
      <c r="F2214" t="s">
        <v>1541</v>
      </c>
    </row>
    <row r="2215" spans="1:6" x14ac:dyDescent="0.3">
      <c r="A2215" t="s">
        <v>2545</v>
      </c>
      <c r="B2215" s="1">
        <v>45044</v>
      </c>
      <c r="C2215" t="s">
        <v>2303</v>
      </c>
      <c r="D2215" t="s">
        <v>2304</v>
      </c>
      <c r="E2215">
        <v>100</v>
      </c>
      <c r="F2215" t="s">
        <v>1541</v>
      </c>
    </row>
    <row r="2216" spans="1:6" x14ac:dyDescent="0.3">
      <c r="A2216" t="s">
        <v>2545</v>
      </c>
      <c r="B2216" s="1">
        <v>45044</v>
      </c>
      <c r="C2216" t="s">
        <v>2305</v>
      </c>
      <c r="D2216" t="s">
        <v>2306</v>
      </c>
      <c r="E2216">
        <v>900</v>
      </c>
      <c r="F2216" t="s">
        <v>1541</v>
      </c>
    </row>
    <row r="2217" spans="1:6" x14ac:dyDescent="0.3">
      <c r="A2217" t="s">
        <v>2545</v>
      </c>
      <c r="B2217" s="1">
        <v>45044</v>
      </c>
      <c r="C2217" t="s">
        <v>2307</v>
      </c>
      <c r="D2217" t="s">
        <v>2308</v>
      </c>
      <c r="E2217">
        <v>900</v>
      </c>
      <c r="F2217" t="s">
        <v>1541</v>
      </c>
    </row>
    <row r="2218" spans="1:6" x14ac:dyDescent="0.3">
      <c r="A2218" t="s">
        <v>2545</v>
      </c>
      <c r="B2218" s="1">
        <v>45044</v>
      </c>
      <c r="C2218" t="s">
        <v>2309</v>
      </c>
      <c r="D2218" t="s">
        <v>2310</v>
      </c>
      <c r="E2218">
        <v>613</v>
      </c>
      <c r="F2218" t="s">
        <v>1541</v>
      </c>
    </row>
    <row r="2219" spans="1:6" x14ac:dyDescent="0.3">
      <c r="A2219" t="s">
        <v>2545</v>
      </c>
      <c r="B2219" s="1">
        <v>45044</v>
      </c>
      <c r="C2219" t="s">
        <v>2311</v>
      </c>
      <c r="D2219" t="s">
        <v>2312</v>
      </c>
      <c r="E2219">
        <v>1000</v>
      </c>
      <c r="F2219" t="s">
        <v>1541</v>
      </c>
    </row>
    <row r="2220" spans="1:6" x14ac:dyDescent="0.3">
      <c r="A2220" t="s">
        <v>2545</v>
      </c>
      <c r="B2220" s="1">
        <v>45044</v>
      </c>
      <c r="C2220" t="s">
        <v>2311</v>
      </c>
      <c r="D2220" t="s">
        <v>2312</v>
      </c>
      <c r="E2220">
        <v>1000</v>
      </c>
      <c r="F2220" t="s">
        <v>1541</v>
      </c>
    </row>
    <row r="2221" spans="1:6" x14ac:dyDescent="0.3">
      <c r="A2221" t="s">
        <v>2545</v>
      </c>
      <c r="B2221" s="1">
        <v>45044</v>
      </c>
      <c r="C2221" t="s">
        <v>2313</v>
      </c>
      <c r="D2221" t="s">
        <v>2314</v>
      </c>
      <c r="E2221">
        <v>1000</v>
      </c>
      <c r="F2221" t="s">
        <v>1541</v>
      </c>
    </row>
    <row r="2222" spans="1:6" x14ac:dyDescent="0.3">
      <c r="A2222" t="s">
        <v>2545</v>
      </c>
      <c r="B2222" s="1">
        <v>45044</v>
      </c>
      <c r="C2222" t="s">
        <v>2315</v>
      </c>
      <c r="D2222" t="s">
        <v>2316</v>
      </c>
      <c r="E2222">
        <v>320</v>
      </c>
      <c r="F2222" t="s">
        <v>1541</v>
      </c>
    </row>
    <row r="2223" spans="1:6" x14ac:dyDescent="0.3">
      <c r="A2223" t="s">
        <v>2545</v>
      </c>
      <c r="B2223" s="1">
        <v>45044</v>
      </c>
      <c r="C2223" t="s">
        <v>2315</v>
      </c>
      <c r="D2223" t="s">
        <v>2316</v>
      </c>
      <c r="E2223">
        <v>320</v>
      </c>
      <c r="F2223" t="s">
        <v>1541</v>
      </c>
    </row>
    <row r="2224" spans="1:6" x14ac:dyDescent="0.3">
      <c r="A2224" t="s">
        <v>2545</v>
      </c>
      <c r="B2224" s="1">
        <v>45044</v>
      </c>
      <c r="C2224" t="s">
        <v>2315</v>
      </c>
      <c r="D2224" t="s">
        <v>2316</v>
      </c>
      <c r="E2224">
        <v>320</v>
      </c>
      <c r="F2224" t="s">
        <v>1541</v>
      </c>
    </row>
    <row r="2225" spans="1:6" x14ac:dyDescent="0.3">
      <c r="A2225" t="s">
        <v>2545</v>
      </c>
      <c r="B2225" s="1">
        <v>45044</v>
      </c>
      <c r="C2225" t="s">
        <v>2315</v>
      </c>
      <c r="D2225" t="s">
        <v>2316</v>
      </c>
      <c r="E2225">
        <v>320</v>
      </c>
      <c r="F2225" t="s">
        <v>1541</v>
      </c>
    </row>
    <row r="2226" spans="1:6" x14ac:dyDescent="0.3">
      <c r="A2226" t="s">
        <v>2545</v>
      </c>
      <c r="B2226" s="1">
        <v>45044</v>
      </c>
      <c r="C2226" t="s">
        <v>2315</v>
      </c>
      <c r="D2226" t="s">
        <v>2316</v>
      </c>
      <c r="E2226">
        <v>320</v>
      </c>
      <c r="F2226" t="s">
        <v>1541</v>
      </c>
    </row>
    <row r="2227" spans="1:6" x14ac:dyDescent="0.3">
      <c r="A2227" t="s">
        <v>2545</v>
      </c>
      <c r="B2227" s="1">
        <v>45044</v>
      </c>
      <c r="C2227" t="s">
        <v>2315</v>
      </c>
      <c r="D2227" t="s">
        <v>2316</v>
      </c>
      <c r="E2227">
        <v>320</v>
      </c>
      <c r="F2227" t="s">
        <v>1541</v>
      </c>
    </row>
    <row r="2228" spans="1:6" x14ac:dyDescent="0.3">
      <c r="A2228" t="s">
        <v>2545</v>
      </c>
      <c r="B2228" s="1">
        <v>45044</v>
      </c>
      <c r="C2228" t="s">
        <v>2315</v>
      </c>
      <c r="D2228" t="s">
        <v>2316</v>
      </c>
      <c r="E2228">
        <v>320</v>
      </c>
      <c r="F2228" t="s">
        <v>1541</v>
      </c>
    </row>
    <row r="2229" spans="1:6" x14ac:dyDescent="0.3">
      <c r="A2229" t="s">
        <v>2545</v>
      </c>
      <c r="B2229" s="1">
        <v>45044</v>
      </c>
      <c r="C2229" t="s">
        <v>2317</v>
      </c>
      <c r="D2229" t="s">
        <v>2318</v>
      </c>
      <c r="E2229">
        <v>1000</v>
      </c>
      <c r="F2229" t="s">
        <v>1541</v>
      </c>
    </row>
    <row r="2230" spans="1:6" x14ac:dyDescent="0.3">
      <c r="A2230" t="s">
        <v>2545</v>
      </c>
      <c r="B2230" s="1">
        <v>45044</v>
      </c>
      <c r="C2230" t="s">
        <v>2317</v>
      </c>
      <c r="D2230" t="s">
        <v>2318</v>
      </c>
      <c r="E2230">
        <v>1000</v>
      </c>
      <c r="F2230" t="s">
        <v>1541</v>
      </c>
    </row>
    <row r="2231" spans="1:6" x14ac:dyDescent="0.3">
      <c r="A2231" t="s">
        <v>2545</v>
      </c>
      <c r="B2231" s="1">
        <v>45044</v>
      </c>
      <c r="C2231" t="s">
        <v>2319</v>
      </c>
      <c r="D2231" t="s">
        <v>2320</v>
      </c>
      <c r="E2231">
        <v>1080</v>
      </c>
      <c r="F2231" t="s">
        <v>1541</v>
      </c>
    </row>
    <row r="2232" spans="1:6" x14ac:dyDescent="0.3">
      <c r="A2232" t="s">
        <v>2545</v>
      </c>
      <c r="B2232" s="1">
        <v>45044</v>
      </c>
      <c r="C2232" t="s">
        <v>2319</v>
      </c>
      <c r="D2232" t="s">
        <v>2320</v>
      </c>
      <c r="E2232">
        <v>1080</v>
      </c>
      <c r="F2232" t="s">
        <v>1541</v>
      </c>
    </row>
    <row r="2233" spans="1:6" x14ac:dyDescent="0.3">
      <c r="A2233" t="s">
        <v>2545</v>
      </c>
      <c r="B2233" s="1">
        <v>45044</v>
      </c>
      <c r="C2233" t="s">
        <v>2321</v>
      </c>
      <c r="D2233" t="s">
        <v>2322</v>
      </c>
      <c r="E2233">
        <v>900</v>
      </c>
      <c r="F2233" t="s">
        <v>1541</v>
      </c>
    </row>
    <row r="2234" spans="1:6" x14ac:dyDescent="0.3">
      <c r="A2234" t="s">
        <v>2545</v>
      </c>
      <c r="B2234" s="1">
        <v>45044</v>
      </c>
      <c r="C2234" t="s">
        <v>2321</v>
      </c>
      <c r="D2234" t="s">
        <v>2322</v>
      </c>
      <c r="E2234">
        <v>1400</v>
      </c>
      <c r="F2234" t="s">
        <v>1541</v>
      </c>
    </row>
    <row r="2235" spans="1:6" x14ac:dyDescent="0.3">
      <c r="A2235" t="s">
        <v>2545</v>
      </c>
      <c r="B2235" s="1">
        <v>45044</v>
      </c>
      <c r="C2235" t="s">
        <v>2321</v>
      </c>
      <c r="D2235" t="s">
        <v>2322</v>
      </c>
      <c r="E2235">
        <v>1400</v>
      </c>
      <c r="F2235" t="s">
        <v>1541</v>
      </c>
    </row>
    <row r="2236" spans="1:6" x14ac:dyDescent="0.3">
      <c r="A2236" t="s">
        <v>2545</v>
      </c>
      <c r="B2236" s="1">
        <v>45044</v>
      </c>
      <c r="C2236" t="s">
        <v>2321</v>
      </c>
      <c r="D2236" t="s">
        <v>2322</v>
      </c>
      <c r="E2236">
        <v>1400</v>
      </c>
      <c r="F2236" t="s">
        <v>1541</v>
      </c>
    </row>
    <row r="2237" spans="1:6" x14ac:dyDescent="0.3">
      <c r="A2237" t="s">
        <v>2545</v>
      </c>
      <c r="B2237" s="1">
        <v>45044</v>
      </c>
      <c r="C2237" t="s">
        <v>2321</v>
      </c>
      <c r="D2237" t="s">
        <v>2322</v>
      </c>
      <c r="E2237">
        <v>1400</v>
      </c>
      <c r="F2237" t="s">
        <v>1541</v>
      </c>
    </row>
    <row r="2238" spans="1:6" x14ac:dyDescent="0.3">
      <c r="A2238" t="s">
        <v>2545</v>
      </c>
      <c r="B2238" s="1">
        <v>45044</v>
      </c>
      <c r="C2238" t="s">
        <v>2321</v>
      </c>
      <c r="D2238" t="s">
        <v>2322</v>
      </c>
      <c r="E2238">
        <v>1400</v>
      </c>
      <c r="F2238" t="s">
        <v>1541</v>
      </c>
    </row>
    <row r="2239" spans="1:6" x14ac:dyDescent="0.3">
      <c r="A2239" t="s">
        <v>2545</v>
      </c>
      <c r="B2239" s="1">
        <v>45044</v>
      </c>
      <c r="C2239" t="s">
        <v>2321</v>
      </c>
      <c r="D2239" t="s">
        <v>2322</v>
      </c>
      <c r="E2239">
        <v>1400</v>
      </c>
      <c r="F2239" t="s">
        <v>1541</v>
      </c>
    </row>
    <row r="2240" spans="1:6" x14ac:dyDescent="0.3">
      <c r="A2240" t="s">
        <v>2545</v>
      </c>
      <c r="B2240" s="1">
        <v>45044</v>
      </c>
      <c r="C2240" t="s">
        <v>2321</v>
      </c>
      <c r="D2240" t="s">
        <v>2322</v>
      </c>
      <c r="E2240">
        <v>1400</v>
      </c>
      <c r="F2240" t="s">
        <v>1541</v>
      </c>
    </row>
    <row r="2241" spans="1:6" x14ac:dyDescent="0.3">
      <c r="A2241" t="s">
        <v>2545</v>
      </c>
      <c r="B2241" s="1">
        <v>45044</v>
      </c>
      <c r="C2241" t="s">
        <v>2321</v>
      </c>
      <c r="D2241" t="s">
        <v>2322</v>
      </c>
      <c r="E2241">
        <v>1400</v>
      </c>
      <c r="F2241" t="s">
        <v>1541</v>
      </c>
    </row>
    <row r="2242" spans="1:6" x14ac:dyDescent="0.3">
      <c r="A2242" t="s">
        <v>2545</v>
      </c>
      <c r="B2242" s="1">
        <v>45044</v>
      </c>
      <c r="C2242" t="s">
        <v>2321</v>
      </c>
      <c r="D2242" t="s">
        <v>2322</v>
      </c>
      <c r="E2242">
        <v>1400</v>
      </c>
      <c r="F2242" t="s">
        <v>1541</v>
      </c>
    </row>
    <row r="2243" spans="1:6" x14ac:dyDescent="0.3">
      <c r="A2243" t="s">
        <v>2545</v>
      </c>
      <c r="B2243" s="1">
        <v>45044</v>
      </c>
      <c r="C2243" t="s">
        <v>2321</v>
      </c>
      <c r="D2243" t="s">
        <v>2322</v>
      </c>
      <c r="E2243">
        <v>1400</v>
      </c>
      <c r="F2243" t="s">
        <v>1541</v>
      </c>
    </row>
    <row r="2244" spans="1:6" x14ac:dyDescent="0.3">
      <c r="A2244" t="s">
        <v>2545</v>
      </c>
      <c r="B2244" s="1">
        <v>45044</v>
      </c>
      <c r="C2244" t="s">
        <v>2321</v>
      </c>
      <c r="D2244" t="s">
        <v>2322</v>
      </c>
      <c r="E2244">
        <v>1400</v>
      </c>
      <c r="F2244" t="s">
        <v>1541</v>
      </c>
    </row>
    <row r="2245" spans="1:6" x14ac:dyDescent="0.3">
      <c r="A2245" t="s">
        <v>2545</v>
      </c>
      <c r="B2245" s="1">
        <v>45044</v>
      </c>
      <c r="C2245" t="s">
        <v>2321</v>
      </c>
      <c r="D2245" t="s">
        <v>2322</v>
      </c>
      <c r="E2245">
        <v>1400</v>
      </c>
      <c r="F2245" t="s">
        <v>1541</v>
      </c>
    </row>
    <row r="2246" spans="1:6" x14ac:dyDescent="0.3">
      <c r="A2246" t="s">
        <v>2545</v>
      </c>
      <c r="B2246" s="1">
        <v>45044</v>
      </c>
      <c r="C2246" t="s">
        <v>2323</v>
      </c>
      <c r="D2246" t="s">
        <v>2324</v>
      </c>
      <c r="E2246">
        <v>960</v>
      </c>
      <c r="F2246" t="s">
        <v>1541</v>
      </c>
    </row>
    <row r="2247" spans="1:6" x14ac:dyDescent="0.3">
      <c r="A2247" t="s">
        <v>2545</v>
      </c>
      <c r="B2247" s="1">
        <v>44862</v>
      </c>
      <c r="C2247" t="s">
        <v>2131</v>
      </c>
      <c r="D2247" t="s">
        <v>2132</v>
      </c>
      <c r="E2247">
        <v>110</v>
      </c>
      <c r="F2247" t="s">
        <v>1447</v>
      </c>
    </row>
    <row r="2248" spans="1:6" x14ac:dyDescent="0.3">
      <c r="A2248" t="s">
        <v>2545</v>
      </c>
      <c r="B2248" s="1">
        <v>44862</v>
      </c>
      <c r="C2248" t="s">
        <v>2131</v>
      </c>
      <c r="D2248" t="s">
        <v>2132</v>
      </c>
      <c r="E2248">
        <v>110</v>
      </c>
      <c r="F2248" t="s">
        <v>2325</v>
      </c>
    </row>
    <row r="2249" spans="1:6" x14ac:dyDescent="0.3">
      <c r="A2249" t="s">
        <v>2545</v>
      </c>
      <c r="B2249" s="1">
        <v>44862</v>
      </c>
      <c r="C2249" t="s">
        <v>2326</v>
      </c>
      <c r="D2249" t="s">
        <v>2327</v>
      </c>
      <c r="E2249">
        <v>288</v>
      </c>
      <c r="F2249" t="s">
        <v>1664</v>
      </c>
    </row>
    <row r="2250" spans="1:6" x14ac:dyDescent="0.3">
      <c r="A2250" t="s">
        <v>2545</v>
      </c>
      <c r="B2250" s="1">
        <v>44862</v>
      </c>
      <c r="C2250" t="s">
        <v>2326</v>
      </c>
      <c r="D2250" t="s">
        <v>2327</v>
      </c>
      <c r="E2250">
        <v>288</v>
      </c>
      <c r="F2250" t="s">
        <v>1503</v>
      </c>
    </row>
    <row r="2251" spans="1:6" x14ac:dyDescent="0.3">
      <c r="A2251" t="s">
        <v>2545</v>
      </c>
      <c r="B2251" s="1">
        <v>44862</v>
      </c>
      <c r="C2251" t="s">
        <v>2328</v>
      </c>
      <c r="D2251" t="s">
        <v>2329</v>
      </c>
      <c r="E2251">
        <v>480</v>
      </c>
      <c r="F2251" t="s">
        <v>1447</v>
      </c>
    </row>
    <row r="2252" spans="1:6" x14ac:dyDescent="0.3">
      <c r="A2252" t="s">
        <v>2545</v>
      </c>
      <c r="B2252" s="1">
        <v>44862</v>
      </c>
      <c r="C2252" t="s">
        <v>2330</v>
      </c>
      <c r="D2252" t="s">
        <v>2331</v>
      </c>
      <c r="E2252">
        <v>280</v>
      </c>
      <c r="F2252" t="s">
        <v>1501</v>
      </c>
    </row>
    <row r="2253" spans="1:6" x14ac:dyDescent="0.3">
      <c r="A2253" t="s">
        <v>2545</v>
      </c>
      <c r="B2253" s="1">
        <v>44862</v>
      </c>
      <c r="C2253" t="s">
        <v>2332</v>
      </c>
      <c r="D2253" t="s">
        <v>2333</v>
      </c>
      <c r="E2253">
        <v>1200</v>
      </c>
      <c r="F2253" t="s">
        <v>1447</v>
      </c>
    </row>
    <row r="2254" spans="1:6" x14ac:dyDescent="0.3">
      <c r="A2254" t="s">
        <v>2545</v>
      </c>
      <c r="B2254" s="1">
        <v>44862</v>
      </c>
      <c r="C2254" t="s">
        <v>2334</v>
      </c>
      <c r="D2254" t="s">
        <v>2335</v>
      </c>
      <c r="E2254">
        <v>900</v>
      </c>
      <c r="F2254" t="s">
        <v>1447</v>
      </c>
    </row>
    <row r="2255" spans="1:6" x14ac:dyDescent="0.3">
      <c r="A2255" t="s">
        <v>2545</v>
      </c>
      <c r="B2255" s="1">
        <v>44862</v>
      </c>
      <c r="C2255" t="s">
        <v>2336</v>
      </c>
      <c r="D2255" t="s">
        <v>2337</v>
      </c>
      <c r="E2255">
        <v>1320</v>
      </c>
      <c r="F2255" t="s">
        <v>1447</v>
      </c>
    </row>
    <row r="2256" spans="1:6" x14ac:dyDescent="0.3">
      <c r="A2256" t="s">
        <v>2545</v>
      </c>
      <c r="B2256" s="1">
        <v>44862</v>
      </c>
      <c r="C2256" t="s">
        <v>2338</v>
      </c>
      <c r="D2256" t="s">
        <v>2339</v>
      </c>
      <c r="E2256">
        <v>1200</v>
      </c>
      <c r="F2256" t="s">
        <v>1447</v>
      </c>
    </row>
    <row r="2257" spans="1:6" x14ac:dyDescent="0.3">
      <c r="A2257" t="s">
        <v>2545</v>
      </c>
      <c r="B2257" s="1">
        <v>44862</v>
      </c>
      <c r="C2257" t="s">
        <v>2340</v>
      </c>
      <c r="D2257" t="s">
        <v>2341</v>
      </c>
      <c r="E2257">
        <v>480</v>
      </c>
      <c r="F2257" t="s">
        <v>1336</v>
      </c>
    </row>
    <row r="2258" spans="1:6" x14ac:dyDescent="0.3">
      <c r="A2258" t="s">
        <v>2545</v>
      </c>
      <c r="B2258" s="1">
        <v>44862</v>
      </c>
      <c r="C2258" t="s">
        <v>2152</v>
      </c>
      <c r="D2258" t="s">
        <v>2153</v>
      </c>
      <c r="E2258">
        <v>320</v>
      </c>
      <c r="F2258" t="s">
        <v>1336</v>
      </c>
    </row>
    <row r="2259" spans="1:6" x14ac:dyDescent="0.3">
      <c r="A2259" t="s">
        <v>2545</v>
      </c>
      <c r="B2259" s="1">
        <v>44862</v>
      </c>
      <c r="C2259" t="s">
        <v>2152</v>
      </c>
      <c r="D2259" t="s">
        <v>2153</v>
      </c>
      <c r="E2259">
        <v>400</v>
      </c>
      <c r="F2259" t="s">
        <v>1336</v>
      </c>
    </row>
    <row r="2260" spans="1:6" x14ac:dyDescent="0.3">
      <c r="A2260" t="s">
        <v>2545</v>
      </c>
      <c r="B2260" s="1">
        <v>44862</v>
      </c>
      <c r="C2260" t="s">
        <v>2342</v>
      </c>
      <c r="D2260" t="s">
        <v>2343</v>
      </c>
      <c r="E2260">
        <v>100</v>
      </c>
      <c r="F2260" t="s">
        <v>1505</v>
      </c>
    </row>
    <row r="2261" spans="1:6" x14ac:dyDescent="0.3">
      <c r="A2261" t="s">
        <v>2545</v>
      </c>
      <c r="B2261" s="1">
        <v>44862</v>
      </c>
      <c r="C2261" t="s">
        <v>2214</v>
      </c>
      <c r="D2261" t="s">
        <v>2161</v>
      </c>
      <c r="E2261">
        <v>720</v>
      </c>
      <c r="F2261" t="s">
        <v>1447</v>
      </c>
    </row>
    <row r="2262" spans="1:6" x14ac:dyDescent="0.3">
      <c r="A2262" t="s">
        <v>2545</v>
      </c>
      <c r="B2262" s="1">
        <v>44862</v>
      </c>
      <c r="C2262" t="s">
        <v>2166</v>
      </c>
      <c r="D2262" t="s">
        <v>2167</v>
      </c>
      <c r="E2262">
        <v>400</v>
      </c>
      <c r="F2262" t="s">
        <v>1336</v>
      </c>
    </row>
    <row r="2263" spans="1:6" x14ac:dyDescent="0.3">
      <c r="A2263" t="s">
        <v>2545</v>
      </c>
      <c r="B2263" s="1">
        <v>44862</v>
      </c>
      <c r="C2263" t="s">
        <v>2344</v>
      </c>
      <c r="D2263" t="s">
        <v>2345</v>
      </c>
      <c r="E2263">
        <v>1080</v>
      </c>
      <c r="F2263" t="s">
        <v>1336</v>
      </c>
    </row>
    <row r="2264" spans="1:6" x14ac:dyDescent="0.3">
      <c r="A2264" t="s">
        <v>2545</v>
      </c>
      <c r="B2264" s="1">
        <v>44862</v>
      </c>
      <c r="C2264" t="s">
        <v>2344</v>
      </c>
      <c r="D2264" t="s">
        <v>2345</v>
      </c>
      <c r="E2264">
        <v>1080</v>
      </c>
      <c r="F2264" t="s">
        <v>1336</v>
      </c>
    </row>
    <row r="2265" spans="1:6" x14ac:dyDescent="0.3">
      <c r="A2265" t="s">
        <v>2545</v>
      </c>
      <c r="B2265" s="1">
        <v>44862</v>
      </c>
      <c r="C2265" t="s">
        <v>2344</v>
      </c>
      <c r="D2265" t="s">
        <v>2345</v>
      </c>
      <c r="E2265">
        <v>1080</v>
      </c>
      <c r="F2265" t="s">
        <v>1336</v>
      </c>
    </row>
    <row r="2266" spans="1:6" x14ac:dyDescent="0.3">
      <c r="A2266" t="s">
        <v>2545</v>
      </c>
      <c r="B2266" s="1">
        <v>44862</v>
      </c>
      <c r="C2266" t="s">
        <v>2344</v>
      </c>
      <c r="D2266" t="s">
        <v>2345</v>
      </c>
      <c r="E2266">
        <v>1080</v>
      </c>
      <c r="F2266" t="s">
        <v>1336</v>
      </c>
    </row>
    <row r="2267" spans="1:6" x14ac:dyDescent="0.3">
      <c r="A2267" t="s">
        <v>2545</v>
      </c>
      <c r="B2267" s="1">
        <v>44862</v>
      </c>
      <c r="C2267" t="s">
        <v>2344</v>
      </c>
      <c r="D2267" t="s">
        <v>2345</v>
      </c>
      <c r="E2267">
        <v>1080</v>
      </c>
      <c r="F2267" t="s">
        <v>1336</v>
      </c>
    </row>
    <row r="2268" spans="1:6" x14ac:dyDescent="0.3">
      <c r="A2268" t="s">
        <v>2545</v>
      </c>
      <c r="B2268" s="1">
        <v>44862</v>
      </c>
      <c r="C2268" t="s">
        <v>2346</v>
      </c>
      <c r="D2268" t="s">
        <v>2347</v>
      </c>
      <c r="E2268">
        <v>910</v>
      </c>
      <c r="F2268" t="s">
        <v>1447</v>
      </c>
    </row>
    <row r="2269" spans="1:6" x14ac:dyDescent="0.3">
      <c r="A2269" t="s">
        <v>2545</v>
      </c>
      <c r="B2269" s="1">
        <v>44862</v>
      </c>
      <c r="C2269" t="s">
        <v>2346</v>
      </c>
      <c r="D2269" t="s">
        <v>2347</v>
      </c>
      <c r="E2269">
        <v>910</v>
      </c>
      <c r="F2269" t="s">
        <v>2247</v>
      </c>
    </row>
    <row r="2270" spans="1:6" x14ac:dyDescent="0.3">
      <c r="A2270" t="s">
        <v>2545</v>
      </c>
      <c r="B2270" s="1">
        <v>44862</v>
      </c>
      <c r="C2270" t="s">
        <v>2346</v>
      </c>
      <c r="D2270" t="s">
        <v>2347</v>
      </c>
      <c r="E2270">
        <v>910</v>
      </c>
      <c r="F2270" t="s">
        <v>2348</v>
      </c>
    </row>
    <row r="2271" spans="1:6" x14ac:dyDescent="0.3">
      <c r="A2271" t="s">
        <v>2545</v>
      </c>
      <c r="B2271" s="1">
        <v>44862</v>
      </c>
      <c r="C2271" t="s">
        <v>2349</v>
      </c>
      <c r="D2271" t="s">
        <v>2350</v>
      </c>
      <c r="E2271">
        <v>640</v>
      </c>
      <c r="F2271" t="s">
        <v>2247</v>
      </c>
    </row>
    <row r="2272" spans="1:6" x14ac:dyDescent="0.3">
      <c r="A2272" t="s">
        <v>2545</v>
      </c>
      <c r="B2272" s="1">
        <v>44862</v>
      </c>
      <c r="C2272" t="s">
        <v>2349</v>
      </c>
      <c r="D2272" t="s">
        <v>2350</v>
      </c>
      <c r="E2272">
        <v>640</v>
      </c>
      <c r="F2272" t="s">
        <v>1447</v>
      </c>
    </row>
    <row r="2273" spans="1:6" x14ac:dyDescent="0.3">
      <c r="A2273" t="s">
        <v>2545</v>
      </c>
      <c r="B2273" s="1">
        <v>44862</v>
      </c>
      <c r="C2273" t="s">
        <v>2351</v>
      </c>
      <c r="D2273" t="s">
        <v>2352</v>
      </c>
      <c r="E2273">
        <v>520</v>
      </c>
      <c r="F2273" t="s">
        <v>1336</v>
      </c>
    </row>
    <row r="2274" spans="1:6" x14ac:dyDescent="0.3">
      <c r="A2274" t="s">
        <v>2545</v>
      </c>
      <c r="B2274" s="1">
        <v>44862</v>
      </c>
      <c r="C2274" t="s">
        <v>2351</v>
      </c>
      <c r="D2274" t="s">
        <v>2352</v>
      </c>
      <c r="E2274">
        <v>520</v>
      </c>
      <c r="F2274" t="s">
        <v>1336</v>
      </c>
    </row>
    <row r="2275" spans="1:6" x14ac:dyDescent="0.3">
      <c r="A2275" t="s">
        <v>2545</v>
      </c>
      <c r="B2275" s="1">
        <v>44862</v>
      </c>
      <c r="C2275" t="s">
        <v>2351</v>
      </c>
      <c r="D2275" t="s">
        <v>2352</v>
      </c>
      <c r="E2275">
        <v>520</v>
      </c>
      <c r="F2275" t="s">
        <v>1336</v>
      </c>
    </row>
    <row r="2276" spans="1:6" x14ac:dyDescent="0.3">
      <c r="A2276" t="s">
        <v>2545</v>
      </c>
      <c r="B2276" s="1">
        <v>44862</v>
      </c>
      <c r="C2276" t="s">
        <v>2351</v>
      </c>
      <c r="D2276" t="s">
        <v>2352</v>
      </c>
      <c r="E2276">
        <v>520</v>
      </c>
      <c r="F2276" t="s">
        <v>1336</v>
      </c>
    </row>
    <row r="2277" spans="1:6" x14ac:dyDescent="0.3">
      <c r="A2277" t="s">
        <v>2545</v>
      </c>
      <c r="B2277" s="1">
        <v>44862</v>
      </c>
      <c r="C2277" t="s">
        <v>2351</v>
      </c>
      <c r="D2277" t="s">
        <v>2352</v>
      </c>
      <c r="E2277">
        <v>520</v>
      </c>
      <c r="F2277" t="s">
        <v>1336</v>
      </c>
    </row>
    <row r="2278" spans="1:6" x14ac:dyDescent="0.3">
      <c r="A2278" t="s">
        <v>2545</v>
      </c>
      <c r="B2278" s="1">
        <v>44862</v>
      </c>
      <c r="C2278" t="s">
        <v>2351</v>
      </c>
      <c r="D2278" t="s">
        <v>2352</v>
      </c>
      <c r="E2278">
        <v>520</v>
      </c>
      <c r="F2278" t="s">
        <v>1336</v>
      </c>
    </row>
    <row r="2279" spans="1:6" x14ac:dyDescent="0.3">
      <c r="A2279" t="s">
        <v>2545</v>
      </c>
      <c r="B2279" s="1">
        <v>44862</v>
      </c>
      <c r="C2279" t="s">
        <v>2351</v>
      </c>
      <c r="D2279" t="s">
        <v>2352</v>
      </c>
      <c r="E2279">
        <v>520</v>
      </c>
      <c r="F2279" t="s">
        <v>1336</v>
      </c>
    </row>
    <row r="2280" spans="1:6" x14ac:dyDescent="0.3">
      <c r="A2280" t="s">
        <v>2545</v>
      </c>
      <c r="B2280" s="1">
        <v>44862</v>
      </c>
      <c r="C2280" t="s">
        <v>2353</v>
      </c>
      <c r="D2280" t="s">
        <v>2354</v>
      </c>
      <c r="E2280">
        <v>750</v>
      </c>
      <c r="F2280" t="s">
        <v>1664</v>
      </c>
    </row>
    <row r="2281" spans="1:6" x14ac:dyDescent="0.3">
      <c r="A2281" t="s">
        <v>2545</v>
      </c>
      <c r="B2281" s="1">
        <v>44862</v>
      </c>
      <c r="C2281" t="s">
        <v>2355</v>
      </c>
      <c r="D2281" t="s">
        <v>2356</v>
      </c>
      <c r="E2281">
        <v>640</v>
      </c>
      <c r="F2281" t="s">
        <v>2348</v>
      </c>
    </row>
    <row r="2282" spans="1:6" x14ac:dyDescent="0.3">
      <c r="A2282" t="s">
        <v>2545</v>
      </c>
      <c r="B2282" s="1">
        <v>44862</v>
      </c>
      <c r="C2282" t="s">
        <v>2357</v>
      </c>
      <c r="D2282" t="s">
        <v>2358</v>
      </c>
      <c r="E2282">
        <v>2640</v>
      </c>
      <c r="F2282" t="s">
        <v>2123</v>
      </c>
    </row>
    <row r="2283" spans="1:6" x14ac:dyDescent="0.3">
      <c r="A2283" t="s">
        <v>2545</v>
      </c>
      <c r="B2283" s="1">
        <v>44862</v>
      </c>
      <c r="C2283" t="s">
        <v>2340</v>
      </c>
      <c r="D2283" t="s">
        <v>2341</v>
      </c>
      <c r="E2283">
        <v>480</v>
      </c>
      <c r="F2283" t="s">
        <v>1336</v>
      </c>
    </row>
    <row r="2284" spans="1:6" x14ac:dyDescent="0.3">
      <c r="A2284" t="s">
        <v>2545</v>
      </c>
      <c r="B2284" s="1">
        <v>44862</v>
      </c>
      <c r="C2284" t="s">
        <v>2340</v>
      </c>
      <c r="D2284" t="s">
        <v>2341</v>
      </c>
      <c r="E2284">
        <v>480</v>
      </c>
      <c r="F2284" t="s">
        <v>1336</v>
      </c>
    </row>
    <row r="2285" spans="1:6" x14ac:dyDescent="0.3">
      <c r="A2285" t="s">
        <v>2545</v>
      </c>
      <c r="B2285" s="1">
        <v>44862</v>
      </c>
      <c r="C2285" t="s">
        <v>2340</v>
      </c>
      <c r="D2285" t="s">
        <v>2341</v>
      </c>
      <c r="E2285">
        <v>480</v>
      </c>
      <c r="F2285" t="s">
        <v>1336</v>
      </c>
    </row>
    <row r="2286" spans="1:6" x14ac:dyDescent="0.3">
      <c r="A2286" t="s">
        <v>2545</v>
      </c>
      <c r="B2286" s="1">
        <v>44862</v>
      </c>
      <c r="C2286" t="s">
        <v>2214</v>
      </c>
      <c r="D2286" t="s">
        <v>2161</v>
      </c>
      <c r="E2286">
        <v>720</v>
      </c>
      <c r="F2286" t="s">
        <v>1336</v>
      </c>
    </row>
    <row r="2287" spans="1:6" x14ac:dyDescent="0.3">
      <c r="A2287" t="s">
        <v>2545</v>
      </c>
      <c r="B2287" s="1">
        <v>44862</v>
      </c>
      <c r="C2287" t="s">
        <v>2214</v>
      </c>
      <c r="D2287" t="s">
        <v>2161</v>
      </c>
      <c r="E2287">
        <v>720</v>
      </c>
      <c r="F2287" t="s">
        <v>1336</v>
      </c>
    </row>
    <row r="2288" spans="1:6" x14ac:dyDescent="0.3">
      <c r="A2288" t="s">
        <v>2545</v>
      </c>
      <c r="B2288" s="1">
        <v>44862</v>
      </c>
      <c r="C2288" t="s">
        <v>2160</v>
      </c>
      <c r="D2288" t="s">
        <v>2161</v>
      </c>
      <c r="E2288">
        <v>720</v>
      </c>
      <c r="F2288" t="s">
        <v>2122</v>
      </c>
    </row>
    <row r="2289" spans="1:6" x14ac:dyDescent="0.3">
      <c r="A2289" t="s">
        <v>2545</v>
      </c>
      <c r="B2289" s="1">
        <v>44862</v>
      </c>
      <c r="C2289" t="s">
        <v>2160</v>
      </c>
      <c r="D2289" t="s">
        <v>2161</v>
      </c>
      <c r="E2289">
        <v>720</v>
      </c>
      <c r="F2289" t="s">
        <v>1336</v>
      </c>
    </row>
    <row r="2290" spans="1:6" x14ac:dyDescent="0.3">
      <c r="A2290" t="s">
        <v>2545</v>
      </c>
      <c r="B2290" s="1">
        <v>44862</v>
      </c>
      <c r="C2290" t="s">
        <v>2160</v>
      </c>
      <c r="D2290" t="s">
        <v>2161</v>
      </c>
      <c r="E2290">
        <v>720</v>
      </c>
      <c r="F2290" t="s">
        <v>1336</v>
      </c>
    </row>
    <row r="2291" spans="1:6" x14ac:dyDescent="0.3">
      <c r="A2291" t="s">
        <v>2545</v>
      </c>
      <c r="B2291" s="1">
        <v>44862</v>
      </c>
      <c r="C2291" t="s">
        <v>2359</v>
      </c>
      <c r="D2291" t="s">
        <v>2360</v>
      </c>
      <c r="E2291">
        <v>1400</v>
      </c>
      <c r="F2291" t="s">
        <v>1501</v>
      </c>
    </row>
    <row r="2292" spans="1:6" x14ac:dyDescent="0.3">
      <c r="A2292" t="s">
        <v>2545</v>
      </c>
      <c r="B2292" s="1">
        <v>44862</v>
      </c>
      <c r="C2292" t="s">
        <v>2361</v>
      </c>
      <c r="D2292" t="s">
        <v>2362</v>
      </c>
      <c r="E2292">
        <v>1000</v>
      </c>
      <c r="F2292" t="s">
        <v>1336</v>
      </c>
    </row>
    <row r="2293" spans="1:6" x14ac:dyDescent="0.3">
      <c r="A2293" t="s">
        <v>2545</v>
      </c>
      <c r="B2293" s="1">
        <v>44862</v>
      </c>
      <c r="C2293" t="s">
        <v>2361</v>
      </c>
      <c r="D2293" t="s">
        <v>2362</v>
      </c>
      <c r="E2293">
        <v>1000</v>
      </c>
      <c r="F2293" t="s">
        <v>1336</v>
      </c>
    </row>
    <row r="2294" spans="1:6" x14ac:dyDescent="0.3">
      <c r="A2294" t="s">
        <v>2545</v>
      </c>
      <c r="B2294" s="1">
        <v>44862</v>
      </c>
      <c r="C2294" t="s">
        <v>2361</v>
      </c>
      <c r="D2294" t="s">
        <v>2362</v>
      </c>
      <c r="E2294">
        <v>1000</v>
      </c>
      <c r="F2294" t="s">
        <v>1336</v>
      </c>
    </row>
    <row r="2295" spans="1:6" x14ac:dyDescent="0.3">
      <c r="A2295" t="s">
        <v>2545</v>
      </c>
      <c r="B2295" s="1">
        <v>44862</v>
      </c>
      <c r="C2295" t="s">
        <v>2363</v>
      </c>
      <c r="D2295" t="s">
        <v>2364</v>
      </c>
      <c r="E2295">
        <v>700</v>
      </c>
      <c r="F2295" t="s">
        <v>2248</v>
      </c>
    </row>
    <row r="2296" spans="1:6" x14ac:dyDescent="0.3">
      <c r="A2296" t="s">
        <v>2545</v>
      </c>
      <c r="B2296" s="1">
        <v>44862</v>
      </c>
      <c r="C2296" t="s">
        <v>2365</v>
      </c>
      <c r="D2296" t="s">
        <v>2366</v>
      </c>
      <c r="E2296">
        <v>1000</v>
      </c>
      <c r="F2296" t="s">
        <v>2325</v>
      </c>
    </row>
    <row r="2297" spans="1:6" x14ac:dyDescent="0.3">
      <c r="A2297" t="s">
        <v>2545</v>
      </c>
      <c r="B2297" s="1">
        <v>44862</v>
      </c>
      <c r="C2297" t="s">
        <v>2367</v>
      </c>
      <c r="D2297" t="s">
        <v>2368</v>
      </c>
      <c r="E2297">
        <v>624</v>
      </c>
      <c r="F2297" t="s">
        <v>2247</v>
      </c>
    </row>
    <row r="2298" spans="1:6" x14ac:dyDescent="0.3">
      <c r="A2298" t="s">
        <v>2545</v>
      </c>
      <c r="B2298" s="1">
        <v>44862</v>
      </c>
      <c r="C2298" t="s">
        <v>2367</v>
      </c>
      <c r="D2298" t="s">
        <v>2368</v>
      </c>
      <c r="E2298">
        <v>624</v>
      </c>
      <c r="F2298" t="s">
        <v>2248</v>
      </c>
    </row>
    <row r="2299" spans="1:6" x14ac:dyDescent="0.3">
      <c r="A2299" t="s">
        <v>2545</v>
      </c>
      <c r="B2299" s="1">
        <v>44862</v>
      </c>
      <c r="C2299" t="s">
        <v>2369</v>
      </c>
      <c r="D2299" t="s">
        <v>2370</v>
      </c>
      <c r="E2299">
        <v>240</v>
      </c>
      <c r="F2299" t="s">
        <v>1336</v>
      </c>
    </row>
    <row r="2300" spans="1:6" x14ac:dyDescent="0.3">
      <c r="A2300" t="s">
        <v>2545</v>
      </c>
      <c r="B2300" s="1">
        <v>44862</v>
      </c>
      <c r="C2300" t="s">
        <v>2369</v>
      </c>
      <c r="D2300" t="s">
        <v>2370</v>
      </c>
      <c r="E2300">
        <v>240</v>
      </c>
      <c r="F2300" t="s">
        <v>1336</v>
      </c>
    </row>
    <row r="2301" spans="1:6" x14ac:dyDescent="0.3">
      <c r="A2301" t="s">
        <v>2545</v>
      </c>
      <c r="B2301" s="1">
        <v>44862</v>
      </c>
      <c r="C2301" t="s">
        <v>2369</v>
      </c>
      <c r="D2301" t="s">
        <v>2370</v>
      </c>
      <c r="E2301">
        <v>240</v>
      </c>
      <c r="F2301" t="s">
        <v>1336</v>
      </c>
    </row>
    <row r="2302" spans="1:6" x14ac:dyDescent="0.3">
      <c r="A2302" t="s">
        <v>2545</v>
      </c>
      <c r="B2302" s="1">
        <v>44862</v>
      </c>
      <c r="C2302" t="s">
        <v>2369</v>
      </c>
      <c r="D2302" t="s">
        <v>2370</v>
      </c>
      <c r="E2302">
        <v>240</v>
      </c>
      <c r="F2302" t="s">
        <v>1336</v>
      </c>
    </row>
    <row r="2303" spans="1:6" x14ac:dyDescent="0.3">
      <c r="A2303" t="s">
        <v>2545</v>
      </c>
      <c r="B2303" s="1">
        <v>44862</v>
      </c>
      <c r="C2303" t="s">
        <v>2371</v>
      </c>
      <c r="D2303" t="s">
        <v>2372</v>
      </c>
      <c r="E2303">
        <v>1100</v>
      </c>
      <c r="F2303" t="s">
        <v>1668</v>
      </c>
    </row>
    <row r="2304" spans="1:6" x14ac:dyDescent="0.3">
      <c r="A2304" t="s">
        <v>2545</v>
      </c>
      <c r="B2304" s="1">
        <v>44862</v>
      </c>
      <c r="C2304" t="s">
        <v>2371</v>
      </c>
      <c r="D2304" t="s">
        <v>2372</v>
      </c>
      <c r="E2304">
        <v>1100</v>
      </c>
      <c r="F2304" t="s">
        <v>1591</v>
      </c>
    </row>
    <row r="2305" spans="1:6" x14ac:dyDescent="0.3">
      <c r="A2305" t="s">
        <v>2545</v>
      </c>
      <c r="B2305" s="1">
        <v>44862</v>
      </c>
      <c r="C2305" t="s">
        <v>2371</v>
      </c>
      <c r="D2305" t="s">
        <v>2372</v>
      </c>
      <c r="E2305">
        <v>1100</v>
      </c>
      <c r="F2305" t="s">
        <v>2373</v>
      </c>
    </row>
    <row r="2306" spans="1:6" x14ac:dyDescent="0.3">
      <c r="A2306" t="s">
        <v>2545</v>
      </c>
      <c r="B2306" s="1">
        <v>44862</v>
      </c>
      <c r="C2306" t="s">
        <v>2374</v>
      </c>
      <c r="D2306" t="s">
        <v>2375</v>
      </c>
      <c r="E2306">
        <v>216</v>
      </c>
      <c r="F2306" t="s">
        <v>1336</v>
      </c>
    </row>
    <row r="2307" spans="1:6" x14ac:dyDescent="0.3">
      <c r="A2307" t="s">
        <v>2545</v>
      </c>
      <c r="B2307" s="1">
        <v>44862</v>
      </c>
      <c r="C2307" t="s">
        <v>2376</v>
      </c>
      <c r="D2307" t="s">
        <v>2377</v>
      </c>
      <c r="E2307">
        <v>1728</v>
      </c>
      <c r="F2307" t="s">
        <v>1336</v>
      </c>
    </row>
    <row r="2308" spans="1:6" x14ac:dyDescent="0.3">
      <c r="A2308" t="s">
        <v>2545</v>
      </c>
      <c r="B2308" s="1">
        <v>44862</v>
      </c>
      <c r="C2308" t="s">
        <v>2376</v>
      </c>
      <c r="D2308" t="s">
        <v>2377</v>
      </c>
      <c r="E2308">
        <v>1728</v>
      </c>
      <c r="F2308" t="s">
        <v>1336</v>
      </c>
    </row>
    <row r="2309" spans="1:6" x14ac:dyDescent="0.3">
      <c r="A2309" t="s">
        <v>2545</v>
      </c>
      <c r="B2309" s="1">
        <v>44862</v>
      </c>
      <c r="C2309" t="s">
        <v>2376</v>
      </c>
      <c r="D2309" t="s">
        <v>2377</v>
      </c>
      <c r="E2309">
        <v>1728</v>
      </c>
      <c r="F2309" t="s">
        <v>1336</v>
      </c>
    </row>
    <row r="2310" spans="1:6" x14ac:dyDescent="0.3">
      <c r="A2310" t="s">
        <v>2545</v>
      </c>
      <c r="B2310" s="1">
        <v>44862</v>
      </c>
      <c r="C2310" t="s">
        <v>2376</v>
      </c>
      <c r="D2310" t="s">
        <v>2377</v>
      </c>
      <c r="E2310">
        <v>1728</v>
      </c>
      <c r="F2310" t="s">
        <v>1336</v>
      </c>
    </row>
    <row r="2311" spans="1:6" x14ac:dyDescent="0.3">
      <c r="A2311" t="s">
        <v>2545</v>
      </c>
      <c r="B2311" s="1">
        <v>44862</v>
      </c>
      <c r="C2311" t="s">
        <v>2376</v>
      </c>
      <c r="D2311" t="s">
        <v>2377</v>
      </c>
      <c r="E2311">
        <v>1728</v>
      </c>
      <c r="F2311" t="s">
        <v>1336</v>
      </c>
    </row>
    <row r="2312" spans="1:6" x14ac:dyDescent="0.3">
      <c r="A2312" t="s">
        <v>2545</v>
      </c>
      <c r="B2312" s="1">
        <v>44862</v>
      </c>
      <c r="C2312" t="s">
        <v>2376</v>
      </c>
      <c r="D2312" t="s">
        <v>2377</v>
      </c>
      <c r="E2312">
        <v>1728</v>
      </c>
      <c r="F2312" t="s">
        <v>1336</v>
      </c>
    </row>
    <row r="2313" spans="1:6" x14ac:dyDescent="0.3">
      <c r="A2313" t="s">
        <v>2545</v>
      </c>
      <c r="B2313" s="1">
        <v>44862</v>
      </c>
      <c r="C2313" t="s">
        <v>2378</v>
      </c>
      <c r="D2313" t="s">
        <v>2379</v>
      </c>
      <c r="E2313">
        <v>1040</v>
      </c>
      <c r="F2313" t="s">
        <v>2243</v>
      </c>
    </row>
    <row r="2314" spans="1:6" x14ac:dyDescent="0.3">
      <c r="A2314" t="s">
        <v>2545</v>
      </c>
      <c r="B2314" s="1">
        <v>44862</v>
      </c>
      <c r="C2314" t="s">
        <v>2380</v>
      </c>
      <c r="D2314" t="s">
        <v>2381</v>
      </c>
      <c r="E2314">
        <v>580</v>
      </c>
      <c r="F2314" t="s">
        <v>1502</v>
      </c>
    </row>
    <row r="2315" spans="1:6" x14ac:dyDescent="0.3">
      <c r="A2315" t="s">
        <v>2545</v>
      </c>
      <c r="B2315" s="1">
        <v>44862</v>
      </c>
      <c r="C2315" t="s">
        <v>2382</v>
      </c>
      <c r="D2315" t="s">
        <v>2383</v>
      </c>
      <c r="E2315">
        <v>3360</v>
      </c>
      <c r="F2315" t="s">
        <v>1504</v>
      </c>
    </row>
    <row r="2316" spans="1:6" x14ac:dyDescent="0.3">
      <c r="A2316" t="s">
        <v>2545</v>
      </c>
      <c r="B2316" s="1">
        <v>44862</v>
      </c>
      <c r="C2316" t="s">
        <v>2384</v>
      </c>
      <c r="D2316" t="s">
        <v>2385</v>
      </c>
      <c r="E2316">
        <v>720</v>
      </c>
      <c r="F2316" t="s">
        <v>1602</v>
      </c>
    </row>
    <row r="2317" spans="1:6" x14ac:dyDescent="0.3">
      <c r="A2317" t="s">
        <v>2545</v>
      </c>
      <c r="B2317" s="1">
        <v>44862</v>
      </c>
      <c r="C2317" t="s">
        <v>2386</v>
      </c>
      <c r="D2317" t="s">
        <v>2387</v>
      </c>
      <c r="E2317">
        <v>1360</v>
      </c>
      <c r="F2317" t="s">
        <v>1594</v>
      </c>
    </row>
    <row r="2318" spans="1:6" x14ac:dyDescent="0.3">
      <c r="A2318" t="s">
        <v>2545</v>
      </c>
      <c r="B2318" s="1">
        <v>44862</v>
      </c>
      <c r="C2318" t="s">
        <v>2386</v>
      </c>
      <c r="D2318" t="s">
        <v>2387</v>
      </c>
      <c r="E2318">
        <v>460</v>
      </c>
      <c r="F2318" t="s">
        <v>1904</v>
      </c>
    </row>
    <row r="2319" spans="1:6" x14ac:dyDescent="0.3">
      <c r="A2319" t="s">
        <v>2545</v>
      </c>
      <c r="B2319" s="1">
        <v>44862</v>
      </c>
      <c r="C2319" t="s">
        <v>2388</v>
      </c>
      <c r="D2319" t="s">
        <v>2389</v>
      </c>
      <c r="E2319">
        <v>480</v>
      </c>
      <c r="F2319" t="s">
        <v>2245</v>
      </c>
    </row>
    <row r="2320" spans="1:6" x14ac:dyDescent="0.3">
      <c r="A2320" t="s">
        <v>2545</v>
      </c>
      <c r="B2320" s="1">
        <v>44862</v>
      </c>
      <c r="C2320" t="s">
        <v>2390</v>
      </c>
      <c r="D2320" t="s">
        <v>2391</v>
      </c>
      <c r="E2320">
        <v>896</v>
      </c>
      <c r="F2320" t="s">
        <v>2392</v>
      </c>
    </row>
    <row r="2321" spans="1:6" x14ac:dyDescent="0.3">
      <c r="A2321" t="s">
        <v>2545</v>
      </c>
      <c r="B2321" s="1">
        <v>44862</v>
      </c>
      <c r="C2321" t="s">
        <v>779</v>
      </c>
      <c r="D2321" t="s">
        <v>780</v>
      </c>
      <c r="E2321">
        <v>168</v>
      </c>
      <c r="F2321" t="s">
        <v>2393</v>
      </c>
    </row>
    <row r="2322" spans="1:6" x14ac:dyDescent="0.3">
      <c r="A2322" t="s">
        <v>2545</v>
      </c>
      <c r="B2322" s="1">
        <v>44862</v>
      </c>
      <c r="C2322" t="s">
        <v>2394</v>
      </c>
      <c r="D2322" t="s">
        <v>2395</v>
      </c>
      <c r="E2322">
        <v>1728</v>
      </c>
      <c r="F2322" t="s">
        <v>2121</v>
      </c>
    </row>
    <row r="2323" spans="1:6" x14ac:dyDescent="0.3">
      <c r="A2323" t="s">
        <v>2545</v>
      </c>
      <c r="B2323" s="1">
        <v>44862</v>
      </c>
      <c r="C2323" t="s">
        <v>802</v>
      </c>
      <c r="D2323" t="s">
        <v>803</v>
      </c>
      <c r="E2323">
        <v>234</v>
      </c>
      <c r="F2323" t="s">
        <v>2121</v>
      </c>
    </row>
    <row r="2324" spans="1:6" x14ac:dyDescent="0.3">
      <c r="A2324" t="s">
        <v>2545</v>
      </c>
      <c r="B2324" s="1">
        <v>44862</v>
      </c>
      <c r="C2324" t="s">
        <v>2396</v>
      </c>
      <c r="D2324" t="s">
        <v>2397</v>
      </c>
      <c r="E2324">
        <v>780</v>
      </c>
      <c r="F2324" t="s">
        <v>1837</v>
      </c>
    </row>
    <row r="2325" spans="1:6" x14ac:dyDescent="0.3">
      <c r="A2325" t="s">
        <v>2545</v>
      </c>
      <c r="B2325" s="1">
        <v>44862</v>
      </c>
      <c r="C2325" t="s">
        <v>2398</v>
      </c>
      <c r="D2325" t="s">
        <v>2399</v>
      </c>
      <c r="E2325">
        <v>1440</v>
      </c>
      <c r="F2325" t="s">
        <v>2400</v>
      </c>
    </row>
    <row r="2326" spans="1:6" x14ac:dyDescent="0.3">
      <c r="A2326" t="s">
        <v>2545</v>
      </c>
      <c r="B2326" s="1">
        <v>44862</v>
      </c>
      <c r="C2326" t="s">
        <v>2401</v>
      </c>
      <c r="D2326" t="s">
        <v>2402</v>
      </c>
      <c r="E2326">
        <v>660</v>
      </c>
      <c r="F2326" t="s">
        <v>2403</v>
      </c>
    </row>
    <row r="2327" spans="1:6" x14ac:dyDescent="0.3">
      <c r="A2327" t="s">
        <v>2545</v>
      </c>
      <c r="B2327" s="1">
        <v>44862</v>
      </c>
      <c r="C2327" t="s">
        <v>2404</v>
      </c>
      <c r="D2327" t="s">
        <v>2405</v>
      </c>
      <c r="E2327">
        <v>2880</v>
      </c>
      <c r="F2327" t="s">
        <v>1597</v>
      </c>
    </row>
    <row r="2328" spans="1:6" x14ac:dyDescent="0.3">
      <c r="A2328" t="s">
        <v>2545</v>
      </c>
      <c r="B2328" s="1">
        <v>44862</v>
      </c>
      <c r="C2328" t="s">
        <v>2406</v>
      </c>
      <c r="D2328" t="s">
        <v>2407</v>
      </c>
      <c r="E2328">
        <v>720</v>
      </c>
      <c r="F2328" t="s">
        <v>2245</v>
      </c>
    </row>
    <row r="2329" spans="1:6" x14ac:dyDescent="0.3">
      <c r="A2329" t="s">
        <v>2545</v>
      </c>
      <c r="B2329" s="1">
        <v>44862</v>
      </c>
      <c r="C2329" t="s">
        <v>2408</v>
      </c>
      <c r="D2329" t="s">
        <v>2409</v>
      </c>
      <c r="E2329">
        <v>2380</v>
      </c>
      <c r="F2329" t="s">
        <v>1505</v>
      </c>
    </row>
    <row r="2330" spans="1:6" x14ac:dyDescent="0.3">
      <c r="A2330" t="s">
        <v>2545</v>
      </c>
      <c r="B2330" s="1">
        <v>44862</v>
      </c>
      <c r="C2330" t="s">
        <v>319</v>
      </c>
      <c r="D2330" t="s">
        <v>320</v>
      </c>
      <c r="E2330">
        <v>660</v>
      </c>
      <c r="F2330" t="s">
        <v>2247</v>
      </c>
    </row>
    <row r="2331" spans="1:6" x14ac:dyDescent="0.3">
      <c r="A2331" t="s">
        <v>2545</v>
      </c>
      <c r="B2331" s="1">
        <v>44862</v>
      </c>
      <c r="C2331" t="s">
        <v>2410</v>
      </c>
      <c r="D2331" t="s">
        <v>2411</v>
      </c>
      <c r="E2331">
        <v>480</v>
      </c>
      <c r="F2331" t="s">
        <v>1591</v>
      </c>
    </row>
    <row r="2332" spans="1:6" x14ac:dyDescent="0.3">
      <c r="A2332" t="s">
        <v>2545</v>
      </c>
      <c r="B2332" s="1">
        <v>44862</v>
      </c>
      <c r="C2332" t="s">
        <v>2412</v>
      </c>
      <c r="D2332" t="s">
        <v>2413</v>
      </c>
      <c r="E2332">
        <v>385</v>
      </c>
      <c r="F2332" t="s">
        <v>2392</v>
      </c>
    </row>
    <row r="2333" spans="1:6" x14ac:dyDescent="0.3">
      <c r="A2333" t="s">
        <v>2545</v>
      </c>
      <c r="B2333" s="1">
        <v>44862</v>
      </c>
      <c r="C2333" t="s">
        <v>1189</v>
      </c>
      <c r="D2333" t="s">
        <v>1190</v>
      </c>
      <c r="E2333">
        <v>378</v>
      </c>
      <c r="F2333" t="s">
        <v>2414</v>
      </c>
    </row>
    <row r="2334" spans="1:6" x14ac:dyDescent="0.3">
      <c r="A2334" t="s">
        <v>2545</v>
      </c>
      <c r="B2334" s="1">
        <v>44862</v>
      </c>
      <c r="C2334" t="s">
        <v>2415</v>
      </c>
      <c r="D2334" t="s">
        <v>2416</v>
      </c>
      <c r="E2334">
        <v>168</v>
      </c>
      <c r="F2334" t="s">
        <v>2414</v>
      </c>
    </row>
    <row r="2335" spans="1:6" x14ac:dyDescent="0.3">
      <c r="A2335" t="s">
        <v>2545</v>
      </c>
      <c r="B2335" s="1">
        <v>44862</v>
      </c>
      <c r="C2335" t="s">
        <v>2415</v>
      </c>
      <c r="D2335" t="s">
        <v>2416</v>
      </c>
      <c r="E2335">
        <v>136</v>
      </c>
      <c r="F2335" t="s">
        <v>2414</v>
      </c>
    </row>
    <row r="2336" spans="1:6" x14ac:dyDescent="0.3">
      <c r="A2336" t="s">
        <v>2545</v>
      </c>
      <c r="B2336" s="1">
        <v>44862</v>
      </c>
      <c r="C2336" t="s">
        <v>2415</v>
      </c>
      <c r="D2336" t="s">
        <v>2416</v>
      </c>
      <c r="E2336">
        <v>336</v>
      </c>
      <c r="F2336" t="s">
        <v>2414</v>
      </c>
    </row>
    <row r="2337" spans="1:6" x14ac:dyDescent="0.3">
      <c r="A2337" t="s">
        <v>2545</v>
      </c>
      <c r="B2337" s="1">
        <v>44862</v>
      </c>
      <c r="C2337" t="s">
        <v>2415</v>
      </c>
      <c r="D2337" t="s">
        <v>2416</v>
      </c>
      <c r="E2337">
        <v>336</v>
      </c>
      <c r="F2337" t="s">
        <v>2414</v>
      </c>
    </row>
    <row r="2338" spans="1:6" x14ac:dyDescent="0.3">
      <c r="A2338" t="s">
        <v>2545</v>
      </c>
      <c r="B2338" s="1">
        <v>44862</v>
      </c>
      <c r="C2338" t="s">
        <v>2417</v>
      </c>
      <c r="D2338" t="s">
        <v>2418</v>
      </c>
      <c r="E2338">
        <v>720</v>
      </c>
      <c r="F2338" t="s">
        <v>1674</v>
      </c>
    </row>
    <row r="2339" spans="1:6" x14ac:dyDescent="0.3">
      <c r="A2339" t="s">
        <v>2545</v>
      </c>
      <c r="B2339" s="1">
        <v>44862</v>
      </c>
      <c r="C2339" t="s">
        <v>2419</v>
      </c>
      <c r="D2339" t="s">
        <v>2420</v>
      </c>
      <c r="E2339">
        <v>504</v>
      </c>
      <c r="F2339" t="s">
        <v>1899</v>
      </c>
    </row>
    <row r="2340" spans="1:6" x14ac:dyDescent="0.3">
      <c r="A2340" t="s">
        <v>2545</v>
      </c>
      <c r="B2340" s="1">
        <v>44862</v>
      </c>
      <c r="C2340" t="s">
        <v>2421</v>
      </c>
      <c r="D2340" t="s">
        <v>2422</v>
      </c>
      <c r="E2340">
        <v>180</v>
      </c>
      <c r="F2340" t="s">
        <v>1500</v>
      </c>
    </row>
    <row r="2341" spans="1:6" x14ac:dyDescent="0.3">
      <c r="A2341" t="s">
        <v>2545</v>
      </c>
      <c r="B2341" s="1">
        <v>44862</v>
      </c>
      <c r="C2341" t="s">
        <v>2340</v>
      </c>
      <c r="D2341" t="s">
        <v>2341</v>
      </c>
      <c r="E2341">
        <v>480</v>
      </c>
      <c r="F2341" t="s">
        <v>1658</v>
      </c>
    </row>
    <row r="2342" spans="1:6" x14ac:dyDescent="0.3">
      <c r="A2342" t="s">
        <v>2545</v>
      </c>
      <c r="B2342" s="1">
        <v>44862</v>
      </c>
      <c r="C2342" t="s">
        <v>2361</v>
      </c>
      <c r="D2342" t="s">
        <v>2362</v>
      </c>
      <c r="E2342">
        <v>1000</v>
      </c>
      <c r="F2342" t="s">
        <v>2243</v>
      </c>
    </row>
    <row r="2343" spans="1:6" x14ac:dyDescent="0.3">
      <c r="A2343" t="s">
        <v>2545</v>
      </c>
      <c r="B2343" s="1">
        <v>44862</v>
      </c>
      <c r="C2343" t="s">
        <v>2346</v>
      </c>
      <c r="D2343" t="s">
        <v>2347</v>
      </c>
      <c r="E2343">
        <v>910</v>
      </c>
      <c r="F2343" t="s">
        <v>2403</v>
      </c>
    </row>
    <row r="2344" spans="1:6" x14ac:dyDescent="0.3">
      <c r="A2344" t="s">
        <v>2545</v>
      </c>
      <c r="B2344" s="1">
        <v>44862</v>
      </c>
      <c r="C2344" t="s">
        <v>2374</v>
      </c>
      <c r="D2344" t="s">
        <v>2375</v>
      </c>
      <c r="E2344">
        <v>216</v>
      </c>
      <c r="F2344" t="s">
        <v>2245</v>
      </c>
    </row>
    <row r="2345" spans="1:6" x14ac:dyDescent="0.3">
      <c r="A2345" t="s">
        <v>2545</v>
      </c>
      <c r="B2345" s="1">
        <v>44862</v>
      </c>
      <c r="C2345" t="s">
        <v>2374</v>
      </c>
      <c r="D2345" t="s">
        <v>2375</v>
      </c>
      <c r="E2345">
        <v>216</v>
      </c>
      <c r="F2345" t="s">
        <v>1504</v>
      </c>
    </row>
    <row r="2346" spans="1:6" x14ac:dyDescent="0.3">
      <c r="A2346" t="s">
        <v>2545</v>
      </c>
      <c r="B2346" s="1">
        <v>45198</v>
      </c>
      <c r="C2346" t="s">
        <v>2423</v>
      </c>
      <c r="D2346" t="s">
        <v>2424</v>
      </c>
      <c r="E2346">
        <v>640</v>
      </c>
      <c r="F2346" t="s">
        <v>1447</v>
      </c>
    </row>
    <row r="2347" spans="1:6" x14ac:dyDescent="0.3">
      <c r="A2347" t="s">
        <v>2545</v>
      </c>
      <c r="B2347" s="1">
        <v>45198</v>
      </c>
      <c r="C2347" t="s">
        <v>2425</v>
      </c>
      <c r="D2347" t="s">
        <v>2426</v>
      </c>
      <c r="E2347">
        <v>1200</v>
      </c>
      <c r="F2347" t="s">
        <v>1336</v>
      </c>
    </row>
    <row r="2348" spans="1:6" x14ac:dyDescent="0.3">
      <c r="A2348" t="s">
        <v>2545</v>
      </c>
      <c r="B2348" s="1">
        <v>45198</v>
      </c>
      <c r="C2348" t="s">
        <v>2427</v>
      </c>
      <c r="D2348" t="s">
        <v>2428</v>
      </c>
      <c r="E2348">
        <v>560</v>
      </c>
      <c r="F2348" t="s">
        <v>1336</v>
      </c>
    </row>
    <row r="2349" spans="1:6" x14ac:dyDescent="0.3">
      <c r="A2349" t="s">
        <v>2545</v>
      </c>
      <c r="B2349" s="1">
        <v>45198</v>
      </c>
      <c r="C2349" t="s">
        <v>2429</v>
      </c>
      <c r="D2349" t="s">
        <v>2430</v>
      </c>
      <c r="E2349">
        <v>320</v>
      </c>
      <c r="F2349" t="s">
        <v>1447</v>
      </c>
    </row>
    <row r="2350" spans="1:6" x14ac:dyDescent="0.3">
      <c r="A2350" t="s">
        <v>2545</v>
      </c>
      <c r="B2350" s="1">
        <v>45198</v>
      </c>
      <c r="C2350" t="s">
        <v>2431</v>
      </c>
      <c r="D2350" t="s">
        <v>2432</v>
      </c>
      <c r="E2350">
        <v>320</v>
      </c>
      <c r="F2350" t="s">
        <v>1336</v>
      </c>
    </row>
    <row r="2351" spans="1:6" x14ac:dyDescent="0.3">
      <c r="A2351" t="s">
        <v>2545</v>
      </c>
      <c r="B2351" s="1">
        <v>45198</v>
      </c>
      <c r="C2351" t="s">
        <v>2433</v>
      </c>
      <c r="D2351" t="s">
        <v>2434</v>
      </c>
      <c r="E2351">
        <v>725</v>
      </c>
      <c r="F2351" t="s">
        <v>1447</v>
      </c>
    </row>
    <row r="2352" spans="1:6" x14ac:dyDescent="0.3">
      <c r="A2352" t="s">
        <v>2545</v>
      </c>
      <c r="B2352" s="1">
        <v>45198</v>
      </c>
      <c r="C2352" t="s">
        <v>2435</v>
      </c>
      <c r="D2352" t="s">
        <v>2436</v>
      </c>
      <c r="E2352">
        <v>840</v>
      </c>
      <c r="F2352" t="s">
        <v>1336</v>
      </c>
    </row>
    <row r="2353" spans="1:6" x14ac:dyDescent="0.3">
      <c r="A2353" t="s">
        <v>2545</v>
      </c>
      <c r="B2353" s="1">
        <v>45198</v>
      </c>
      <c r="C2353" t="s">
        <v>2437</v>
      </c>
      <c r="D2353" t="s">
        <v>2438</v>
      </c>
      <c r="E2353">
        <v>840</v>
      </c>
      <c r="F2353" t="s">
        <v>1336</v>
      </c>
    </row>
    <row r="2354" spans="1:6" x14ac:dyDescent="0.3">
      <c r="A2354" t="s">
        <v>2545</v>
      </c>
      <c r="B2354" s="1">
        <v>45198</v>
      </c>
      <c r="C2354" t="s">
        <v>2439</v>
      </c>
      <c r="D2354" t="s">
        <v>2440</v>
      </c>
      <c r="E2354">
        <v>840</v>
      </c>
      <c r="F2354" t="s">
        <v>1336</v>
      </c>
    </row>
    <row r="2355" spans="1:6" x14ac:dyDescent="0.3">
      <c r="A2355" t="s">
        <v>2545</v>
      </c>
      <c r="B2355" s="1">
        <v>45198</v>
      </c>
      <c r="C2355" t="s">
        <v>2441</v>
      </c>
      <c r="D2355" t="s">
        <v>2442</v>
      </c>
      <c r="E2355">
        <v>840</v>
      </c>
      <c r="F2355" t="s">
        <v>1336</v>
      </c>
    </row>
    <row r="2356" spans="1:6" x14ac:dyDescent="0.3">
      <c r="A2356" t="s">
        <v>2545</v>
      </c>
      <c r="B2356" s="1">
        <v>45198</v>
      </c>
      <c r="C2356" t="s">
        <v>2443</v>
      </c>
      <c r="D2356" t="s">
        <v>2444</v>
      </c>
      <c r="E2356">
        <v>840</v>
      </c>
      <c r="F2356" t="s">
        <v>1336</v>
      </c>
    </row>
    <row r="2357" spans="1:6" x14ac:dyDescent="0.3">
      <c r="A2357" t="s">
        <v>2545</v>
      </c>
      <c r="B2357" s="1">
        <v>45198</v>
      </c>
      <c r="C2357" t="s">
        <v>2445</v>
      </c>
      <c r="D2357" t="s">
        <v>2446</v>
      </c>
      <c r="E2357">
        <v>840</v>
      </c>
      <c r="F2357" t="s">
        <v>1336</v>
      </c>
    </row>
    <row r="2358" spans="1:6" x14ac:dyDescent="0.3">
      <c r="A2358" t="s">
        <v>2545</v>
      </c>
      <c r="B2358" s="1">
        <v>45198</v>
      </c>
      <c r="C2358" t="s">
        <v>2447</v>
      </c>
      <c r="D2358" t="s">
        <v>2448</v>
      </c>
      <c r="E2358">
        <v>840</v>
      </c>
      <c r="F2358" t="s">
        <v>1447</v>
      </c>
    </row>
    <row r="2359" spans="1:6" x14ac:dyDescent="0.3">
      <c r="A2359" t="s">
        <v>2545</v>
      </c>
      <c r="B2359" s="1">
        <v>45198</v>
      </c>
      <c r="C2359" t="s">
        <v>2447</v>
      </c>
      <c r="D2359" t="s">
        <v>2448</v>
      </c>
      <c r="E2359">
        <v>840</v>
      </c>
      <c r="F2359" t="s">
        <v>1447</v>
      </c>
    </row>
    <row r="2360" spans="1:6" x14ac:dyDescent="0.3">
      <c r="A2360" t="s">
        <v>2545</v>
      </c>
      <c r="B2360" s="1">
        <v>45198</v>
      </c>
      <c r="C2360" t="s">
        <v>2449</v>
      </c>
      <c r="D2360" t="s">
        <v>2450</v>
      </c>
      <c r="E2360">
        <v>840</v>
      </c>
      <c r="F2360" t="s">
        <v>1447</v>
      </c>
    </row>
    <row r="2361" spans="1:6" x14ac:dyDescent="0.3">
      <c r="A2361" t="s">
        <v>2545</v>
      </c>
      <c r="B2361" s="1">
        <v>45198</v>
      </c>
      <c r="C2361" t="s">
        <v>2449</v>
      </c>
      <c r="D2361" t="s">
        <v>2450</v>
      </c>
      <c r="E2361">
        <v>840</v>
      </c>
      <c r="F2361" t="s">
        <v>1447</v>
      </c>
    </row>
    <row r="2362" spans="1:6" x14ac:dyDescent="0.3">
      <c r="A2362" t="s">
        <v>2545</v>
      </c>
      <c r="B2362" s="1">
        <v>45198</v>
      </c>
      <c r="C2362" t="s">
        <v>2451</v>
      </c>
      <c r="D2362" t="s">
        <v>2452</v>
      </c>
      <c r="E2362">
        <v>840</v>
      </c>
      <c r="F2362" t="s">
        <v>1336</v>
      </c>
    </row>
    <row r="2363" spans="1:6" x14ac:dyDescent="0.3">
      <c r="A2363" t="s">
        <v>2545</v>
      </c>
      <c r="B2363" s="1">
        <v>45198</v>
      </c>
      <c r="C2363" t="s">
        <v>2453</v>
      </c>
      <c r="D2363" t="s">
        <v>2454</v>
      </c>
      <c r="E2363">
        <v>840</v>
      </c>
      <c r="F2363" t="s">
        <v>1447</v>
      </c>
    </row>
    <row r="2364" spans="1:6" x14ac:dyDescent="0.3">
      <c r="A2364" t="s">
        <v>2545</v>
      </c>
      <c r="B2364" s="1">
        <v>45198</v>
      </c>
      <c r="C2364" t="s">
        <v>2453</v>
      </c>
      <c r="D2364" t="s">
        <v>2454</v>
      </c>
      <c r="E2364">
        <v>840</v>
      </c>
      <c r="F2364" t="s">
        <v>1447</v>
      </c>
    </row>
    <row r="2365" spans="1:6" x14ac:dyDescent="0.3">
      <c r="A2365" t="s">
        <v>2545</v>
      </c>
      <c r="B2365" s="1">
        <v>45198</v>
      </c>
      <c r="C2365" t="s">
        <v>2455</v>
      </c>
      <c r="D2365" t="s">
        <v>2456</v>
      </c>
      <c r="E2365">
        <v>4160</v>
      </c>
      <c r="F2365" t="s">
        <v>1447</v>
      </c>
    </row>
    <row r="2366" spans="1:6" x14ac:dyDescent="0.3">
      <c r="A2366" t="s">
        <v>2545</v>
      </c>
      <c r="B2366" s="1">
        <v>45198</v>
      </c>
      <c r="C2366" t="s">
        <v>2457</v>
      </c>
      <c r="D2366" t="s">
        <v>2458</v>
      </c>
      <c r="E2366">
        <v>4160</v>
      </c>
      <c r="F2366" t="s">
        <v>1447</v>
      </c>
    </row>
    <row r="2367" spans="1:6" x14ac:dyDescent="0.3">
      <c r="A2367" t="s">
        <v>2545</v>
      </c>
      <c r="B2367" s="1">
        <v>45198</v>
      </c>
      <c r="C2367" t="s">
        <v>2459</v>
      </c>
      <c r="D2367" t="s">
        <v>2460</v>
      </c>
      <c r="E2367">
        <v>4160</v>
      </c>
      <c r="F2367" t="s">
        <v>1447</v>
      </c>
    </row>
    <row r="2368" spans="1:6" x14ac:dyDescent="0.3">
      <c r="A2368" t="s">
        <v>2545</v>
      </c>
      <c r="B2368" s="1">
        <v>45198</v>
      </c>
      <c r="C2368" t="s">
        <v>2461</v>
      </c>
      <c r="D2368" t="s">
        <v>2462</v>
      </c>
      <c r="E2368">
        <v>4160</v>
      </c>
      <c r="F2368" t="s">
        <v>1447</v>
      </c>
    </row>
    <row r="2369" spans="1:6" x14ac:dyDescent="0.3">
      <c r="A2369" t="s">
        <v>2545</v>
      </c>
      <c r="B2369" s="1">
        <v>45198</v>
      </c>
      <c r="C2369" t="s">
        <v>2463</v>
      </c>
      <c r="D2369" t="s">
        <v>2464</v>
      </c>
      <c r="E2369">
        <v>840</v>
      </c>
      <c r="F2369" t="s">
        <v>1336</v>
      </c>
    </row>
    <row r="2370" spans="1:6" x14ac:dyDescent="0.3">
      <c r="A2370" t="s">
        <v>2545</v>
      </c>
      <c r="B2370" s="1">
        <v>45198</v>
      </c>
      <c r="C2370" t="s">
        <v>2465</v>
      </c>
      <c r="D2370" t="s">
        <v>2466</v>
      </c>
      <c r="E2370">
        <v>840</v>
      </c>
      <c r="F2370" t="s">
        <v>1336</v>
      </c>
    </row>
    <row r="2371" spans="1:6" x14ac:dyDescent="0.3">
      <c r="A2371" t="s">
        <v>2545</v>
      </c>
      <c r="B2371" s="1">
        <v>45198</v>
      </c>
      <c r="C2371" t="s">
        <v>2467</v>
      </c>
      <c r="D2371" t="s">
        <v>2468</v>
      </c>
      <c r="E2371">
        <v>840</v>
      </c>
      <c r="F2371" t="s">
        <v>1336</v>
      </c>
    </row>
    <row r="2372" spans="1:6" x14ac:dyDescent="0.3">
      <c r="A2372" t="s">
        <v>2545</v>
      </c>
      <c r="B2372" s="1">
        <v>45198</v>
      </c>
      <c r="C2372" t="s">
        <v>2469</v>
      </c>
      <c r="D2372" t="s">
        <v>2470</v>
      </c>
      <c r="E2372">
        <v>840</v>
      </c>
      <c r="F2372" t="s">
        <v>1336</v>
      </c>
    </row>
    <row r="2373" spans="1:6" x14ac:dyDescent="0.3">
      <c r="A2373" t="s">
        <v>2545</v>
      </c>
      <c r="B2373" s="1">
        <v>45198</v>
      </c>
      <c r="C2373" t="s">
        <v>2471</v>
      </c>
      <c r="D2373" t="s">
        <v>2472</v>
      </c>
      <c r="E2373">
        <v>840</v>
      </c>
      <c r="F2373" t="s">
        <v>1336</v>
      </c>
    </row>
    <row r="2374" spans="1:6" x14ac:dyDescent="0.3">
      <c r="A2374" t="s">
        <v>2545</v>
      </c>
      <c r="B2374" s="1">
        <v>45198</v>
      </c>
      <c r="C2374" t="s">
        <v>2473</v>
      </c>
      <c r="D2374" t="s">
        <v>2474</v>
      </c>
      <c r="E2374">
        <v>336</v>
      </c>
      <c r="F2374" t="s">
        <v>1336</v>
      </c>
    </row>
    <row r="2375" spans="1:6" x14ac:dyDescent="0.3">
      <c r="A2375" t="s">
        <v>2545</v>
      </c>
      <c r="B2375" s="1">
        <v>45198</v>
      </c>
      <c r="C2375" t="s">
        <v>2475</v>
      </c>
      <c r="D2375" t="s">
        <v>2476</v>
      </c>
      <c r="E2375">
        <v>336</v>
      </c>
      <c r="F2375" t="s">
        <v>1447</v>
      </c>
    </row>
    <row r="2376" spans="1:6" x14ac:dyDescent="0.3">
      <c r="A2376" t="s">
        <v>2545</v>
      </c>
      <c r="B2376" s="1">
        <v>45198</v>
      </c>
      <c r="C2376" t="s">
        <v>2477</v>
      </c>
      <c r="D2376" t="s">
        <v>2478</v>
      </c>
      <c r="E2376">
        <v>1015</v>
      </c>
      <c r="F2376" t="s">
        <v>1336</v>
      </c>
    </row>
    <row r="2377" spans="1:6" x14ac:dyDescent="0.3">
      <c r="A2377" t="s">
        <v>2545</v>
      </c>
      <c r="B2377" s="1">
        <v>45198</v>
      </c>
      <c r="C2377" t="s">
        <v>2479</v>
      </c>
      <c r="D2377" t="s">
        <v>2480</v>
      </c>
      <c r="E2377">
        <v>1400</v>
      </c>
      <c r="F2377" t="s">
        <v>1447</v>
      </c>
    </row>
    <row r="2378" spans="1:6" x14ac:dyDescent="0.3">
      <c r="A2378" t="s">
        <v>2545</v>
      </c>
      <c r="B2378" s="1">
        <v>45198</v>
      </c>
      <c r="C2378" t="s">
        <v>2481</v>
      </c>
      <c r="D2378" t="s">
        <v>2482</v>
      </c>
      <c r="E2378">
        <v>384</v>
      </c>
      <c r="F2378" t="s">
        <v>1447</v>
      </c>
    </row>
    <row r="2379" spans="1:6" x14ac:dyDescent="0.3">
      <c r="A2379" t="s">
        <v>2545</v>
      </c>
      <c r="B2379" s="1">
        <v>45198</v>
      </c>
      <c r="C2379" t="s">
        <v>2483</v>
      </c>
      <c r="D2379" t="s">
        <v>2484</v>
      </c>
      <c r="E2379">
        <v>330</v>
      </c>
      <c r="F2379" t="s">
        <v>1447</v>
      </c>
    </row>
    <row r="2380" spans="1:6" x14ac:dyDescent="0.3">
      <c r="A2380" t="s">
        <v>2545</v>
      </c>
      <c r="B2380" s="1">
        <v>45198</v>
      </c>
      <c r="C2380" t="s">
        <v>2485</v>
      </c>
      <c r="D2380" t="s">
        <v>2486</v>
      </c>
      <c r="E2380">
        <v>500</v>
      </c>
      <c r="F2380" t="s">
        <v>1447</v>
      </c>
    </row>
    <row r="2381" spans="1:6" x14ac:dyDescent="0.3">
      <c r="A2381" t="s">
        <v>2545</v>
      </c>
      <c r="B2381" s="1">
        <v>45198</v>
      </c>
      <c r="C2381" t="s">
        <v>2487</v>
      </c>
      <c r="D2381" t="s">
        <v>2488</v>
      </c>
      <c r="E2381">
        <v>570</v>
      </c>
      <c r="F2381" t="s">
        <v>1447</v>
      </c>
    </row>
    <row r="2382" spans="1:6" x14ac:dyDescent="0.3">
      <c r="A2382" t="s">
        <v>2545</v>
      </c>
      <c r="B2382" s="1">
        <v>45198</v>
      </c>
      <c r="C2382" t="s">
        <v>2489</v>
      </c>
      <c r="D2382" t="s">
        <v>2490</v>
      </c>
      <c r="E2382">
        <v>616</v>
      </c>
      <c r="F2382" t="s">
        <v>1447</v>
      </c>
    </row>
    <row r="2383" spans="1:6" x14ac:dyDescent="0.3">
      <c r="A2383" t="s">
        <v>2545</v>
      </c>
      <c r="B2383" s="1">
        <v>45198</v>
      </c>
      <c r="C2383" t="s">
        <v>2491</v>
      </c>
      <c r="D2383" t="s">
        <v>2492</v>
      </c>
      <c r="E2383">
        <v>120</v>
      </c>
      <c r="F2383" t="s">
        <v>1447</v>
      </c>
    </row>
    <row r="2384" spans="1:6" x14ac:dyDescent="0.3">
      <c r="A2384" t="s">
        <v>2545</v>
      </c>
      <c r="B2384" s="1">
        <v>45198</v>
      </c>
      <c r="C2384" t="s">
        <v>2493</v>
      </c>
      <c r="D2384" t="s">
        <v>2494</v>
      </c>
      <c r="E2384">
        <v>1100</v>
      </c>
      <c r="F2384" t="s">
        <v>1447</v>
      </c>
    </row>
    <row r="2385" spans="1:6" x14ac:dyDescent="0.3">
      <c r="A2385" t="s">
        <v>2545</v>
      </c>
      <c r="B2385" s="1">
        <v>45198</v>
      </c>
      <c r="C2385" t="s">
        <v>2495</v>
      </c>
      <c r="D2385" t="s">
        <v>2496</v>
      </c>
      <c r="E2385">
        <v>1100</v>
      </c>
      <c r="F2385" t="s">
        <v>1447</v>
      </c>
    </row>
    <row r="2386" spans="1:6" x14ac:dyDescent="0.3">
      <c r="A2386" t="s">
        <v>2545</v>
      </c>
      <c r="B2386" s="1">
        <v>45198</v>
      </c>
      <c r="C2386" t="s">
        <v>2497</v>
      </c>
      <c r="D2386" t="s">
        <v>2498</v>
      </c>
      <c r="E2386">
        <v>2880</v>
      </c>
      <c r="F2386" t="s">
        <v>1447</v>
      </c>
    </row>
    <row r="2387" spans="1:6" x14ac:dyDescent="0.3">
      <c r="A2387" t="s">
        <v>2545</v>
      </c>
      <c r="B2387" s="1">
        <v>45198</v>
      </c>
      <c r="C2387" t="s">
        <v>2152</v>
      </c>
      <c r="D2387" t="s">
        <v>2153</v>
      </c>
      <c r="E2387">
        <v>320</v>
      </c>
      <c r="F2387" t="s">
        <v>1447</v>
      </c>
    </row>
    <row r="2388" spans="1:6" x14ac:dyDescent="0.3">
      <c r="A2388" t="s">
        <v>2545</v>
      </c>
      <c r="B2388" s="1">
        <v>45198</v>
      </c>
      <c r="C2388" t="s">
        <v>2154</v>
      </c>
      <c r="D2388" t="s">
        <v>2155</v>
      </c>
      <c r="E2388">
        <v>320</v>
      </c>
      <c r="F2388" t="s">
        <v>1447</v>
      </c>
    </row>
    <row r="2389" spans="1:6" x14ac:dyDescent="0.3">
      <c r="A2389" t="s">
        <v>2545</v>
      </c>
      <c r="B2389" s="1">
        <v>45198</v>
      </c>
      <c r="C2389" t="s">
        <v>2499</v>
      </c>
      <c r="D2389" t="s">
        <v>2500</v>
      </c>
      <c r="E2389">
        <v>1160</v>
      </c>
      <c r="F2389" t="s">
        <v>1447</v>
      </c>
    </row>
    <row r="2390" spans="1:6" x14ac:dyDescent="0.3">
      <c r="A2390" t="s">
        <v>2545</v>
      </c>
      <c r="B2390" s="1">
        <v>45198</v>
      </c>
      <c r="C2390" t="s">
        <v>2501</v>
      </c>
      <c r="D2390" t="s">
        <v>2502</v>
      </c>
      <c r="E2390">
        <v>2520</v>
      </c>
      <c r="F2390" t="s">
        <v>1447</v>
      </c>
    </row>
    <row r="2391" spans="1:6" x14ac:dyDescent="0.3">
      <c r="A2391" t="s">
        <v>2545</v>
      </c>
      <c r="B2391" s="1">
        <v>45198</v>
      </c>
      <c r="C2391" t="s">
        <v>2503</v>
      </c>
      <c r="D2391" t="s">
        <v>2504</v>
      </c>
      <c r="E2391">
        <v>840</v>
      </c>
      <c r="F2391" t="s">
        <v>1336</v>
      </c>
    </row>
    <row r="2392" spans="1:6" x14ac:dyDescent="0.3">
      <c r="A2392" t="s">
        <v>2545</v>
      </c>
      <c r="B2392" s="1">
        <v>45198</v>
      </c>
      <c r="C2392" t="s">
        <v>2445</v>
      </c>
      <c r="D2392" t="s">
        <v>2446</v>
      </c>
      <c r="E2392">
        <v>840</v>
      </c>
      <c r="F2392" t="s">
        <v>1336</v>
      </c>
    </row>
    <row r="2393" spans="1:6" x14ac:dyDescent="0.3">
      <c r="A2393" t="s">
        <v>2545</v>
      </c>
      <c r="B2393" s="1">
        <v>45198</v>
      </c>
      <c r="C2393" t="s">
        <v>2451</v>
      </c>
      <c r="D2393" t="s">
        <v>2452</v>
      </c>
      <c r="E2393">
        <v>840</v>
      </c>
      <c r="F2393" t="s">
        <v>1336</v>
      </c>
    </row>
    <row r="2394" spans="1:6" x14ac:dyDescent="0.3">
      <c r="A2394" t="s">
        <v>2545</v>
      </c>
      <c r="B2394" s="1">
        <v>45198</v>
      </c>
      <c r="C2394" t="s">
        <v>2457</v>
      </c>
      <c r="D2394" t="s">
        <v>2458</v>
      </c>
      <c r="E2394">
        <v>4160</v>
      </c>
      <c r="F2394" t="s">
        <v>1447</v>
      </c>
    </row>
    <row r="2395" spans="1:6" x14ac:dyDescent="0.3">
      <c r="A2395" t="s">
        <v>2545</v>
      </c>
      <c r="B2395" s="1">
        <v>45198</v>
      </c>
      <c r="C2395" t="s">
        <v>2505</v>
      </c>
      <c r="D2395" t="s">
        <v>2506</v>
      </c>
      <c r="E2395">
        <v>840</v>
      </c>
      <c r="F2395" t="s">
        <v>1336</v>
      </c>
    </row>
    <row r="2396" spans="1:6" x14ac:dyDescent="0.3">
      <c r="A2396" t="s">
        <v>2545</v>
      </c>
      <c r="B2396" s="1">
        <v>45198</v>
      </c>
      <c r="C2396" t="s">
        <v>2505</v>
      </c>
      <c r="D2396" t="s">
        <v>2506</v>
      </c>
      <c r="E2396">
        <v>840</v>
      </c>
      <c r="F2396" t="s">
        <v>1336</v>
      </c>
    </row>
    <row r="2397" spans="1:6" x14ac:dyDescent="0.3">
      <c r="A2397" t="s">
        <v>2545</v>
      </c>
      <c r="B2397" s="1">
        <v>45198</v>
      </c>
      <c r="C2397" t="s">
        <v>2505</v>
      </c>
      <c r="D2397" t="s">
        <v>2506</v>
      </c>
      <c r="E2397">
        <v>840</v>
      </c>
      <c r="F2397" t="s">
        <v>1336</v>
      </c>
    </row>
    <row r="2398" spans="1:6" x14ac:dyDescent="0.3">
      <c r="A2398" t="s">
        <v>2545</v>
      </c>
      <c r="B2398" s="1">
        <v>45198</v>
      </c>
      <c r="C2398" t="s">
        <v>2507</v>
      </c>
      <c r="D2398" t="s">
        <v>2508</v>
      </c>
      <c r="E2398">
        <v>840</v>
      </c>
      <c r="F2398" t="s">
        <v>1336</v>
      </c>
    </row>
    <row r="2399" spans="1:6" x14ac:dyDescent="0.3">
      <c r="A2399" t="s">
        <v>2545</v>
      </c>
      <c r="B2399" s="1">
        <v>45198</v>
      </c>
      <c r="C2399" t="s">
        <v>2507</v>
      </c>
      <c r="D2399" t="s">
        <v>2508</v>
      </c>
      <c r="E2399">
        <v>840</v>
      </c>
      <c r="F2399" t="s">
        <v>1336</v>
      </c>
    </row>
    <row r="2400" spans="1:6" x14ac:dyDescent="0.3">
      <c r="A2400" t="s">
        <v>2545</v>
      </c>
      <c r="B2400" s="1">
        <v>45198</v>
      </c>
      <c r="C2400" t="s">
        <v>2507</v>
      </c>
      <c r="D2400" t="s">
        <v>2508</v>
      </c>
      <c r="E2400">
        <v>840</v>
      </c>
      <c r="F2400" t="s">
        <v>1336</v>
      </c>
    </row>
    <row r="2401" spans="1:6" x14ac:dyDescent="0.3">
      <c r="A2401" t="s">
        <v>2545</v>
      </c>
      <c r="B2401" s="1">
        <v>45198</v>
      </c>
      <c r="C2401" t="s">
        <v>2509</v>
      </c>
      <c r="D2401" t="s">
        <v>2510</v>
      </c>
      <c r="E2401">
        <v>840</v>
      </c>
      <c r="F2401" t="s">
        <v>1336</v>
      </c>
    </row>
    <row r="2402" spans="1:6" x14ac:dyDescent="0.3">
      <c r="A2402" t="s">
        <v>2545</v>
      </c>
      <c r="B2402" s="1">
        <v>45198</v>
      </c>
      <c r="C2402" t="s">
        <v>2509</v>
      </c>
      <c r="D2402" t="s">
        <v>2510</v>
      </c>
      <c r="E2402">
        <v>840</v>
      </c>
      <c r="F2402" t="s">
        <v>1336</v>
      </c>
    </row>
    <row r="2403" spans="1:6" x14ac:dyDescent="0.3">
      <c r="A2403" t="s">
        <v>2545</v>
      </c>
      <c r="B2403" s="1">
        <v>45198</v>
      </c>
      <c r="C2403" t="s">
        <v>2509</v>
      </c>
      <c r="D2403" t="s">
        <v>2510</v>
      </c>
      <c r="E2403">
        <v>840</v>
      </c>
      <c r="F2403" t="s">
        <v>1336</v>
      </c>
    </row>
    <row r="2404" spans="1:6" x14ac:dyDescent="0.3">
      <c r="A2404" t="s">
        <v>2545</v>
      </c>
      <c r="B2404" s="1">
        <v>45198</v>
      </c>
      <c r="C2404" t="s">
        <v>2465</v>
      </c>
      <c r="D2404" t="s">
        <v>2466</v>
      </c>
      <c r="E2404">
        <v>840</v>
      </c>
      <c r="F2404" t="s">
        <v>1336</v>
      </c>
    </row>
    <row r="2405" spans="1:6" x14ac:dyDescent="0.3">
      <c r="A2405" t="s">
        <v>2545</v>
      </c>
      <c r="B2405" s="1">
        <v>45198</v>
      </c>
      <c r="C2405" t="s">
        <v>2471</v>
      </c>
      <c r="D2405" t="s">
        <v>2472</v>
      </c>
      <c r="E2405">
        <v>840</v>
      </c>
      <c r="F2405" t="s">
        <v>1336</v>
      </c>
    </row>
    <row r="2406" spans="1:6" x14ac:dyDescent="0.3">
      <c r="A2406" t="s">
        <v>2545</v>
      </c>
      <c r="B2406" s="1">
        <v>45198</v>
      </c>
      <c r="C2406" t="s">
        <v>2471</v>
      </c>
      <c r="D2406" t="s">
        <v>2472</v>
      </c>
      <c r="E2406">
        <v>840</v>
      </c>
      <c r="F2406" t="s">
        <v>1336</v>
      </c>
    </row>
    <row r="2407" spans="1:6" x14ac:dyDescent="0.3">
      <c r="A2407" t="s">
        <v>2545</v>
      </c>
      <c r="B2407" s="1">
        <v>45198</v>
      </c>
      <c r="C2407" t="s">
        <v>2511</v>
      </c>
      <c r="D2407" t="s">
        <v>2512</v>
      </c>
      <c r="E2407">
        <v>2760</v>
      </c>
      <c r="F2407" t="s">
        <v>1447</v>
      </c>
    </row>
    <row r="2408" spans="1:6" x14ac:dyDescent="0.3">
      <c r="A2408" t="s">
        <v>2545</v>
      </c>
      <c r="B2408" s="1">
        <v>45198</v>
      </c>
      <c r="C2408" t="s">
        <v>2513</v>
      </c>
      <c r="D2408" t="s">
        <v>2514</v>
      </c>
      <c r="E2408">
        <v>3960</v>
      </c>
      <c r="F2408" t="s">
        <v>1447</v>
      </c>
    </row>
    <row r="2409" spans="1:6" x14ac:dyDescent="0.3">
      <c r="A2409" t="s">
        <v>2545</v>
      </c>
      <c r="B2409" s="1">
        <v>45198</v>
      </c>
      <c r="C2409" t="s">
        <v>2477</v>
      </c>
      <c r="D2409" t="s">
        <v>2478</v>
      </c>
      <c r="E2409">
        <v>1015</v>
      </c>
      <c r="F2409" t="s">
        <v>1447</v>
      </c>
    </row>
    <row r="2410" spans="1:6" x14ac:dyDescent="0.3">
      <c r="A2410" t="s">
        <v>2545</v>
      </c>
      <c r="B2410" s="1">
        <v>45198</v>
      </c>
      <c r="C2410" t="s">
        <v>2515</v>
      </c>
      <c r="D2410" t="s">
        <v>2516</v>
      </c>
      <c r="E2410">
        <v>1450</v>
      </c>
      <c r="F2410" t="s">
        <v>1447</v>
      </c>
    </row>
    <row r="2411" spans="1:6" x14ac:dyDescent="0.3">
      <c r="A2411" t="s">
        <v>2545</v>
      </c>
      <c r="B2411" s="1">
        <v>45198</v>
      </c>
      <c r="C2411" t="s">
        <v>2517</v>
      </c>
      <c r="D2411" t="s">
        <v>2518</v>
      </c>
      <c r="E2411">
        <v>648</v>
      </c>
      <c r="F2411" t="s">
        <v>1447</v>
      </c>
    </row>
    <row r="2412" spans="1:6" x14ac:dyDescent="0.3">
      <c r="A2412" t="s">
        <v>2545</v>
      </c>
      <c r="B2412" s="1">
        <v>45198</v>
      </c>
      <c r="C2412" t="s">
        <v>2423</v>
      </c>
      <c r="D2412" t="s">
        <v>2424</v>
      </c>
      <c r="E2412">
        <v>640</v>
      </c>
      <c r="F2412" t="s">
        <v>1336</v>
      </c>
    </row>
    <row r="2413" spans="1:6" x14ac:dyDescent="0.3">
      <c r="A2413" t="s">
        <v>2545</v>
      </c>
      <c r="B2413" s="1">
        <v>45198</v>
      </c>
      <c r="C2413" t="s">
        <v>2423</v>
      </c>
      <c r="D2413" t="s">
        <v>2424</v>
      </c>
      <c r="E2413">
        <v>640</v>
      </c>
      <c r="F2413" t="s">
        <v>1336</v>
      </c>
    </row>
    <row r="2414" spans="1:6" x14ac:dyDescent="0.3">
      <c r="A2414" t="s">
        <v>2545</v>
      </c>
      <c r="B2414" s="1">
        <v>45198</v>
      </c>
      <c r="C2414" t="s">
        <v>2423</v>
      </c>
      <c r="D2414" t="s">
        <v>2424</v>
      </c>
      <c r="E2414">
        <v>640</v>
      </c>
      <c r="F2414" t="s">
        <v>1336</v>
      </c>
    </row>
    <row r="2415" spans="1:6" x14ac:dyDescent="0.3">
      <c r="A2415" t="s">
        <v>2545</v>
      </c>
      <c r="B2415" s="1">
        <v>45198</v>
      </c>
      <c r="C2415" t="s">
        <v>2423</v>
      </c>
      <c r="D2415" t="s">
        <v>2424</v>
      </c>
      <c r="E2415">
        <v>640</v>
      </c>
      <c r="F2415" t="s">
        <v>1336</v>
      </c>
    </row>
    <row r="2416" spans="1:6" x14ac:dyDescent="0.3">
      <c r="A2416" t="s">
        <v>2545</v>
      </c>
      <c r="B2416" s="1">
        <v>45198</v>
      </c>
      <c r="C2416" t="s">
        <v>2423</v>
      </c>
      <c r="D2416" t="s">
        <v>2424</v>
      </c>
      <c r="E2416">
        <v>640</v>
      </c>
      <c r="F2416" t="s">
        <v>1336</v>
      </c>
    </row>
    <row r="2417" spans="1:6" x14ac:dyDescent="0.3">
      <c r="A2417" t="s">
        <v>2545</v>
      </c>
      <c r="B2417" s="1">
        <v>45198</v>
      </c>
      <c r="C2417" t="s">
        <v>2429</v>
      </c>
      <c r="D2417" t="s">
        <v>2430</v>
      </c>
      <c r="E2417">
        <v>320</v>
      </c>
      <c r="F2417" t="s">
        <v>1336</v>
      </c>
    </row>
    <row r="2418" spans="1:6" x14ac:dyDescent="0.3">
      <c r="A2418" t="s">
        <v>2545</v>
      </c>
      <c r="B2418" s="1">
        <v>45198</v>
      </c>
      <c r="C2418" t="s">
        <v>2429</v>
      </c>
      <c r="D2418" t="s">
        <v>2430</v>
      </c>
      <c r="E2418">
        <v>320</v>
      </c>
      <c r="F2418" t="s">
        <v>1336</v>
      </c>
    </row>
    <row r="2419" spans="1:6" x14ac:dyDescent="0.3">
      <c r="A2419" t="s">
        <v>2545</v>
      </c>
      <c r="B2419" s="1">
        <v>45198</v>
      </c>
      <c r="C2419" t="s">
        <v>2429</v>
      </c>
      <c r="D2419" t="s">
        <v>2430</v>
      </c>
      <c r="E2419">
        <v>320</v>
      </c>
      <c r="F2419" t="s">
        <v>1336</v>
      </c>
    </row>
    <row r="2420" spans="1:6" x14ac:dyDescent="0.3">
      <c r="A2420" t="s">
        <v>2545</v>
      </c>
      <c r="B2420" s="1">
        <v>45198</v>
      </c>
      <c r="C2420" t="s">
        <v>2429</v>
      </c>
      <c r="D2420" t="s">
        <v>2430</v>
      </c>
      <c r="E2420">
        <v>320</v>
      </c>
      <c r="F2420" t="s">
        <v>1336</v>
      </c>
    </row>
    <row r="2421" spans="1:6" x14ac:dyDescent="0.3">
      <c r="A2421" t="s">
        <v>2545</v>
      </c>
      <c r="B2421" s="1">
        <v>45198</v>
      </c>
      <c r="C2421" t="s">
        <v>2429</v>
      </c>
      <c r="D2421" t="s">
        <v>2430</v>
      </c>
      <c r="E2421">
        <v>320</v>
      </c>
      <c r="F2421" t="s">
        <v>1336</v>
      </c>
    </row>
    <row r="2422" spans="1:6" x14ac:dyDescent="0.3">
      <c r="A2422" t="s">
        <v>2545</v>
      </c>
      <c r="B2422" s="1">
        <v>45198</v>
      </c>
      <c r="C2422" t="s">
        <v>2433</v>
      </c>
      <c r="D2422" t="s">
        <v>2434</v>
      </c>
      <c r="E2422">
        <v>725</v>
      </c>
      <c r="F2422" t="s">
        <v>1447</v>
      </c>
    </row>
    <row r="2423" spans="1:6" x14ac:dyDescent="0.3">
      <c r="A2423" t="s">
        <v>2545</v>
      </c>
      <c r="B2423" s="1">
        <v>45198</v>
      </c>
      <c r="C2423" t="s">
        <v>2435</v>
      </c>
      <c r="D2423" t="s">
        <v>2436</v>
      </c>
      <c r="E2423">
        <v>840</v>
      </c>
      <c r="F2423" t="s">
        <v>1447</v>
      </c>
    </row>
    <row r="2424" spans="1:6" x14ac:dyDescent="0.3">
      <c r="A2424" t="s">
        <v>2545</v>
      </c>
      <c r="B2424" s="1">
        <v>45198</v>
      </c>
      <c r="C2424" t="s">
        <v>2435</v>
      </c>
      <c r="D2424" t="s">
        <v>2436</v>
      </c>
      <c r="E2424">
        <v>840</v>
      </c>
      <c r="F2424" t="s">
        <v>1447</v>
      </c>
    </row>
    <row r="2425" spans="1:6" x14ac:dyDescent="0.3">
      <c r="A2425" t="s">
        <v>2545</v>
      </c>
      <c r="B2425" s="1">
        <v>45198</v>
      </c>
      <c r="C2425" t="s">
        <v>2455</v>
      </c>
      <c r="D2425" t="s">
        <v>2456</v>
      </c>
      <c r="E2425">
        <v>4160</v>
      </c>
      <c r="F2425" t="s">
        <v>1447</v>
      </c>
    </row>
    <row r="2426" spans="1:6" x14ac:dyDescent="0.3">
      <c r="A2426" t="s">
        <v>2545</v>
      </c>
      <c r="B2426" s="1">
        <v>45198</v>
      </c>
      <c r="C2426" t="s">
        <v>2459</v>
      </c>
      <c r="D2426" t="s">
        <v>2460</v>
      </c>
      <c r="E2426">
        <v>4160</v>
      </c>
      <c r="F2426" t="s">
        <v>1447</v>
      </c>
    </row>
    <row r="2427" spans="1:6" x14ac:dyDescent="0.3">
      <c r="A2427" t="s">
        <v>2545</v>
      </c>
      <c r="B2427" s="1">
        <v>45198</v>
      </c>
      <c r="C2427" t="s">
        <v>2459</v>
      </c>
      <c r="D2427" t="s">
        <v>2460</v>
      </c>
      <c r="E2427">
        <v>4160</v>
      </c>
      <c r="F2427" t="s">
        <v>1447</v>
      </c>
    </row>
    <row r="2428" spans="1:6" x14ac:dyDescent="0.3">
      <c r="A2428" t="s">
        <v>2545</v>
      </c>
      <c r="B2428" s="1">
        <v>45198</v>
      </c>
      <c r="C2428" t="s">
        <v>2461</v>
      </c>
      <c r="D2428" t="s">
        <v>2462</v>
      </c>
      <c r="E2428">
        <v>4160</v>
      </c>
      <c r="F2428" t="s">
        <v>1447</v>
      </c>
    </row>
    <row r="2429" spans="1:6" x14ac:dyDescent="0.3">
      <c r="A2429" t="s">
        <v>2545</v>
      </c>
      <c r="B2429" s="1">
        <v>45198</v>
      </c>
      <c r="C2429" t="s">
        <v>2461</v>
      </c>
      <c r="D2429" t="s">
        <v>2462</v>
      </c>
      <c r="E2429">
        <v>4160</v>
      </c>
      <c r="F2429" t="s">
        <v>1447</v>
      </c>
    </row>
    <row r="2430" spans="1:6" x14ac:dyDescent="0.3">
      <c r="A2430" t="s">
        <v>2545</v>
      </c>
      <c r="B2430" s="1">
        <v>45198</v>
      </c>
      <c r="C2430" t="s">
        <v>2467</v>
      </c>
      <c r="D2430" t="s">
        <v>2468</v>
      </c>
      <c r="E2430">
        <v>840</v>
      </c>
      <c r="F2430" t="s">
        <v>1336</v>
      </c>
    </row>
    <row r="2431" spans="1:6" x14ac:dyDescent="0.3">
      <c r="A2431" t="s">
        <v>2545</v>
      </c>
      <c r="B2431" s="1">
        <v>45198</v>
      </c>
      <c r="C2431" t="s">
        <v>2467</v>
      </c>
      <c r="D2431" t="s">
        <v>2468</v>
      </c>
      <c r="E2431">
        <v>840</v>
      </c>
      <c r="F2431" t="s">
        <v>1336</v>
      </c>
    </row>
    <row r="2432" spans="1:6" x14ac:dyDescent="0.3">
      <c r="A2432" t="s">
        <v>2545</v>
      </c>
      <c r="B2432" s="1">
        <v>45198</v>
      </c>
      <c r="C2432" t="s">
        <v>2475</v>
      </c>
      <c r="D2432" t="s">
        <v>2476</v>
      </c>
      <c r="E2432">
        <v>336</v>
      </c>
      <c r="F2432" t="s">
        <v>1459</v>
      </c>
    </row>
    <row r="2433" spans="1:6" x14ac:dyDescent="0.3">
      <c r="A2433" t="s">
        <v>2545</v>
      </c>
      <c r="B2433" s="1">
        <v>45198</v>
      </c>
      <c r="C2433" t="s">
        <v>2475</v>
      </c>
      <c r="D2433" t="s">
        <v>2476</v>
      </c>
      <c r="E2433">
        <v>336</v>
      </c>
      <c r="F2433" t="s">
        <v>1459</v>
      </c>
    </row>
    <row r="2434" spans="1:6" x14ac:dyDescent="0.3">
      <c r="A2434" t="s">
        <v>2545</v>
      </c>
      <c r="B2434" s="1">
        <v>45198</v>
      </c>
      <c r="C2434" t="s">
        <v>2475</v>
      </c>
      <c r="D2434" t="s">
        <v>2476</v>
      </c>
      <c r="E2434">
        <v>336</v>
      </c>
      <c r="F2434" t="s">
        <v>1459</v>
      </c>
    </row>
    <row r="2435" spans="1:6" x14ac:dyDescent="0.3">
      <c r="A2435" t="s">
        <v>2545</v>
      </c>
      <c r="B2435" s="1">
        <v>45198</v>
      </c>
      <c r="C2435" t="s">
        <v>2475</v>
      </c>
      <c r="D2435" t="s">
        <v>2476</v>
      </c>
      <c r="E2435">
        <v>336</v>
      </c>
      <c r="F2435" t="s">
        <v>1459</v>
      </c>
    </row>
    <row r="2436" spans="1:6" x14ac:dyDescent="0.3">
      <c r="A2436" t="s">
        <v>2545</v>
      </c>
      <c r="B2436" s="1">
        <v>45198</v>
      </c>
      <c r="C2436" t="s">
        <v>2475</v>
      </c>
      <c r="D2436" t="s">
        <v>2476</v>
      </c>
      <c r="E2436">
        <v>336</v>
      </c>
      <c r="F2436" t="s">
        <v>1459</v>
      </c>
    </row>
    <row r="2437" spans="1:6" x14ac:dyDescent="0.3">
      <c r="A2437" t="s">
        <v>2545</v>
      </c>
      <c r="B2437" s="1">
        <v>45198</v>
      </c>
      <c r="C2437" t="s">
        <v>2475</v>
      </c>
      <c r="D2437" t="s">
        <v>2476</v>
      </c>
      <c r="E2437">
        <v>336</v>
      </c>
      <c r="F2437" t="s">
        <v>1459</v>
      </c>
    </row>
    <row r="2438" spans="1:6" x14ac:dyDescent="0.3">
      <c r="A2438" t="s">
        <v>2545</v>
      </c>
      <c r="B2438" s="1">
        <v>45198</v>
      </c>
      <c r="C2438" t="s">
        <v>2475</v>
      </c>
      <c r="D2438" t="s">
        <v>2476</v>
      </c>
      <c r="E2438">
        <v>336</v>
      </c>
      <c r="F2438" t="s">
        <v>1459</v>
      </c>
    </row>
    <row r="2439" spans="1:6" x14ac:dyDescent="0.3">
      <c r="A2439" t="s">
        <v>2545</v>
      </c>
      <c r="B2439" s="1">
        <v>45198</v>
      </c>
      <c r="C2439" t="s">
        <v>2475</v>
      </c>
      <c r="D2439" t="s">
        <v>2476</v>
      </c>
      <c r="E2439">
        <v>336</v>
      </c>
      <c r="F2439" t="s">
        <v>1459</v>
      </c>
    </row>
    <row r="2440" spans="1:6" x14ac:dyDescent="0.3">
      <c r="A2440" t="s">
        <v>2545</v>
      </c>
      <c r="B2440" s="1">
        <v>45198</v>
      </c>
      <c r="C2440" t="s">
        <v>2479</v>
      </c>
      <c r="D2440" t="s">
        <v>2480</v>
      </c>
      <c r="E2440">
        <v>1400</v>
      </c>
      <c r="F2440" t="s">
        <v>1447</v>
      </c>
    </row>
    <row r="2441" spans="1:6" x14ac:dyDescent="0.3">
      <c r="A2441" t="s">
        <v>2545</v>
      </c>
      <c r="B2441" s="1">
        <v>45198</v>
      </c>
      <c r="C2441" t="s">
        <v>2481</v>
      </c>
      <c r="D2441" t="s">
        <v>2482</v>
      </c>
      <c r="E2441">
        <v>384</v>
      </c>
      <c r="F2441" t="s">
        <v>1336</v>
      </c>
    </row>
    <row r="2442" spans="1:6" x14ac:dyDescent="0.3">
      <c r="A2442" t="s">
        <v>2545</v>
      </c>
      <c r="B2442" s="1">
        <v>45198</v>
      </c>
      <c r="C2442" t="s">
        <v>2481</v>
      </c>
      <c r="D2442" t="s">
        <v>2482</v>
      </c>
      <c r="E2442">
        <v>384</v>
      </c>
      <c r="F2442" t="s">
        <v>1336</v>
      </c>
    </row>
    <row r="2443" spans="1:6" x14ac:dyDescent="0.3">
      <c r="A2443" t="s">
        <v>2545</v>
      </c>
      <c r="B2443" s="1">
        <v>45198</v>
      </c>
      <c r="C2443" t="s">
        <v>2481</v>
      </c>
      <c r="D2443" t="s">
        <v>2482</v>
      </c>
      <c r="E2443">
        <v>384</v>
      </c>
      <c r="F2443" t="s">
        <v>1336</v>
      </c>
    </row>
    <row r="2444" spans="1:6" x14ac:dyDescent="0.3">
      <c r="A2444" t="s">
        <v>2545</v>
      </c>
      <c r="B2444" s="1">
        <v>45198</v>
      </c>
      <c r="C2444" t="s">
        <v>2481</v>
      </c>
      <c r="D2444" t="s">
        <v>2482</v>
      </c>
      <c r="E2444">
        <v>384</v>
      </c>
      <c r="F2444" t="s">
        <v>1336</v>
      </c>
    </row>
    <row r="2445" spans="1:6" x14ac:dyDescent="0.3">
      <c r="A2445" t="s">
        <v>2545</v>
      </c>
      <c r="B2445" s="1">
        <v>45198</v>
      </c>
      <c r="C2445" t="s">
        <v>2425</v>
      </c>
      <c r="D2445" t="s">
        <v>2426</v>
      </c>
      <c r="E2445">
        <v>1200</v>
      </c>
      <c r="F2445" t="s">
        <v>1447</v>
      </c>
    </row>
    <row r="2446" spans="1:6" x14ac:dyDescent="0.3">
      <c r="A2446" t="s">
        <v>2545</v>
      </c>
      <c r="B2446" s="1">
        <v>45198</v>
      </c>
      <c r="C2446" t="s">
        <v>2425</v>
      </c>
      <c r="D2446" t="s">
        <v>2426</v>
      </c>
      <c r="E2446">
        <v>1200</v>
      </c>
      <c r="F2446" t="s">
        <v>1447</v>
      </c>
    </row>
    <row r="2447" spans="1:6" x14ac:dyDescent="0.3">
      <c r="A2447" t="s">
        <v>2545</v>
      </c>
      <c r="B2447" s="1">
        <v>45198</v>
      </c>
      <c r="C2447" t="s">
        <v>2425</v>
      </c>
      <c r="D2447" t="s">
        <v>2426</v>
      </c>
      <c r="E2447">
        <v>1200</v>
      </c>
      <c r="F2447" t="s">
        <v>1447</v>
      </c>
    </row>
    <row r="2448" spans="1:6" x14ac:dyDescent="0.3">
      <c r="A2448" t="s">
        <v>2545</v>
      </c>
      <c r="B2448" s="1">
        <v>45198</v>
      </c>
      <c r="C2448" t="s">
        <v>2427</v>
      </c>
      <c r="D2448" t="s">
        <v>2428</v>
      </c>
      <c r="E2448">
        <v>560</v>
      </c>
      <c r="F2448" t="s">
        <v>1447</v>
      </c>
    </row>
    <row r="2449" spans="1:6" x14ac:dyDescent="0.3">
      <c r="A2449" t="s">
        <v>2545</v>
      </c>
      <c r="B2449" s="1">
        <v>45198</v>
      </c>
      <c r="C2449" t="s">
        <v>2427</v>
      </c>
      <c r="D2449" t="s">
        <v>2428</v>
      </c>
      <c r="E2449">
        <v>560</v>
      </c>
      <c r="F2449" t="s">
        <v>1447</v>
      </c>
    </row>
    <row r="2450" spans="1:6" x14ac:dyDescent="0.3">
      <c r="A2450" t="s">
        <v>2545</v>
      </c>
      <c r="B2450" s="1">
        <v>45198</v>
      </c>
      <c r="C2450" t="s">
        <v>2427</v>
      </c>
      <c r="D2450" t="s">
        <v>2428</v>
      </c>
      <c r="E2450">
        <v>560</v>
      </c>
      <c r="F2450" t="s">
        <v>1447</v>
      </c>
    </row>
    <row r="2451" spans="1:6" x14ac:dyDescent="0.3">
      <c r="A2451" t="s">
        <v>2545</v>
      </c>
      <c r="B2451" s="1">
        <v>45198</v>
      </c>
      <c r="C2451" t="s">
        <v>2431</v>
      </c>
      <c r="D2451" t="s">
        <v>2432</v>
      </c>
      <c r="E2451">
        <v>320</v>
      </c>
      <c r="F2451" t="s">
        <v>1336</v>
      </c>
    </row>
    <row r="2452" spans="1:6" x14ac:dyDescent="0.3">
      <c r="A2452" t="s">
        <v>2545</v>
      </c>
      <c r="B2452" s="1">
        <v>45198</v>
      </c>
      <c r="C2452" t="s">
        <v>2431</v>
      </c>
      <c r="D2452" t="s">
        <v>2432</v>
      </c>
      <c r="E2452">
        <v>320</v>
      </c>
      <c r="F2452" t="s">
        <v>1336</v>
      </c>
    </row>
    <row r="2453" spans="1:6" x14ac:dyDescent="0.3">
      <c r="A2453" t="s">
        <v>2545</v>
      </c>
      <c r="B2453" s="1">
        <v>45198</v>
      </c>
      <c r="C2453" t="s">
        <v>2431</v>
      </c>
      <c r="D2453" t="s">
        <v>2432</v>
      </c>
      <c r="E2453">
        <v>320</v>
      </c>
      <c r="F2453" t="s">
        <v>1336</v>
      </c>
    </row>
    <row r="2454" spans="1:6" x14ac:dyDescent="0.3">
      <c r="A2454" t="s">
        <v>2545</v>
      </c>
      <c r="B2454" s="1">
        <v>45198</v>
      </c>
      <c r="C2454" t="s">
        <v>2431</v>
      </c>
      <c r="D2454" t="s">
        <v>2432</v>
      </c>
      <c r="E2454">
        <v>320</v>
      </c>
      <c r="F2454" t="s">
        <v>1336</v>
      </c>
    </row>
    <row r="2455" spans="1:6" x14ac:dyDescent="0.3">
      <c r="A2455" t="s">
        <v>2545</v>
      </c>
      <c r="B2455" s="1">
        <v>45198</v>
      </c>
      <c r="C2455" t="s">
        <v>2431</v>
      </c>
      <c r="D2455" t="s">
        <v>2432</v>
      </c>
      <c r="E2455">
        <v>320</v>
      </c>
      <c r="F2455" t="s">
        <v>1336</v>
      </c>
    </row>
    <row r="2456" spans="1:6" x14ac:dyDescent="0.3">
      <c r="A2456" t="s">
        <v>2545</v>
      </c>
      <c r="B2456" s="1">
        <v>45198</v>
      </c>
      <c r="C2456" t="s">
        <v>2431</v>
      </c>
      <c r="D2456" t="s">
        <v>2432</v>
      </c>
      <c r="E2456">
        <v>320</v>
      </c>
      <c r="F2456" t="s">
        <v>1336</v>
      </c>
    </row>
    <row r="2457" spans="1:6" x14ac:dyDescent="0.3">
      <c r="A2457" t="s">
        <v>2545</v>
      </c>
      <c r="B2457" s="1">
        <v>45198</v>
      </c>
      <c r="C2457" t="s">
        <v>2437</v>
      </c>
      <c r="D2457" t="s">
        <v>2438</v>
      </c>
      <c r="E2457">
        <v>840</v>
      </c>
      <c r="F2457" t="s">
        <v>1447</v>
      </c>
    </row>
    <row r="2458" spans="1:6" x14ac:dyDescent="0.3">
      <c r="A2458" t="s">
        <v>2545</v>
      </c>
      <c r="B2458" s="1">
        <v>45198</v>
      </c>
      <c r="C2458" t="s">
        <v>2437</v>
      </c>
      <c r="D2458" t="s">
        <v>2438</v>
      </c>
      <c r="E2458">
        <v>840</v>
      </c>
      <c r="F2458" t="s">
        <v>1447</v>
      </c>
    </row>
    <row r="2459" spans="1:6" x14ac:dyDescent="0.3">
      <c r="A2459" t="s">
        <v>2545</v>
      </c>
      <c r="B2459" s="1">
        <v>45198</v>
      </c>
      <c r="C2459" t="s">
        <v>2437</v>
      </c>
      <c r="D2459" t="s">
        <v>2438</v>
      </c>
      <c r="E2459">
        <v>840</v>
      </c>
      <c r="F2459" t="s">
        <v>1447</v>
      </c>
    </row>
    <row r="2460" spans="1:6" x14ac:dyDescent="0.3">
      <c r="A2460" t="s">
        <v>2545</v>
      </c>
      <c r="B2460" s="1">
        <v>45198</v>
      </c>
      <c r="C2460" t="s">
        <v>2439</v>
      </c>
      <c r="D2460" t="s">
        <v>2440</v>
      </c>
      <c r="E2460">
        <v>840</v>
      </c>
      <c r="F2460" t="s">
        <v>1447</v>
      </c>
    </row>
    <row r="2461" spans="1:6" x14ac:dyDescent="0.3">
      <c r="A2461" t="s">
        <v>2545</v>
      </c>
      <c r="B2461" s="1">
        <v>45198</v>
      </c>
      <c r="C2461" t="s">
        <v>2439</v>
      </c>
      <c r="D2461" t="s">
        <v>2440</v>
      </c>
      <c r="E2461">
        <v>840</v>
      </c>
      <c r="F2461" t="s">
        <v>1447</v>
      </c>
    </row>
    <row r="2462" spans="1:6" x14ac:dyDescent="0.3">
      <c r="A2462" t="s">
        <v>2545</v>
      </c>
      <c r="B2462" s="1">
        <v>45198</v>
      </c>
      <c r="C2462" t="s">
        <v>2439</v>
      </c>
      <c r="D2462" t="s">
        <v>2440</v>
      </c>
      <c r="E2462">
        <v>840</v>
      </c>
      <c r="F2462" t="s">
        <v>1447</v>
      </c>
    </row>
    <row r="2463" spans="1:6" x14ac:dyDescent="0.3">
      <c r="A2463" t="s">
        <v>2545</v>
      </c>
      <c r="B2463" s="1">
        <v>45198</v>
      </c>
      <c r="C2463" t="s">
        <v>2439</v>
      </c>
      <c r="D2463" t="s">
        <v>2440</v>
      </c>
      <c r="E2463">
        <v>840</v>
      </c>
      <c r="F2463" t="s">
        <v>1447</v>
      </c>
    </row>
    <row r="2464" spans="1:6" x14ac:dyDescent="0.3">
      <c r="A2464" t="s">
        <v>2545</v>
      </c>
      <c r="B2464" s="1">
        <v>45198</v>
      </c>
      <c r="C2464" t="s">
        <v>2441</v>
      </c>
      <c r="D2464" t="s">
        <v>2442</v>
      </c>
      <c r="E2464">
        <v>840</v>
      </c>
      <c r="F2464" t="s">
        <v>1447</v>
      </c>
    </row>
    <row r="2465" spans="1:6" x14ac:dyDescent="0.3">
      <c r="A2465" t="s">
        <v>2545</v>
      </c>
      <c r="B2465" s="1">
        <v>45198</v>
      </c>
      <c r="C2465" t="s">
        <v>2441</v>
      </c>
      <c r="D2465" t="s">
        <v>2442</v>
      </c>
      <c r="E2465">
        <v>690</v>
      </c>
      <c r="F2465" t="s">
        <v>1447</v>
      </c>
    </row>
    <row r="2466" spans="1:6" x14ac:dyDescent="0.3">
      <c r="A2466" t="s">
        <v>2545</v>
      </c>
      <c r="B2466" s="1">
        <v>45198</v>
      </c>
      <c r="C2466" t="s">
        <v>2441</v>
      </c>
      <c r="D2466" t="s">
        <v>2442</v>
      </c>
      <c r="E2466">
        <v>840</v>
      </c>
      <c r="F2466" t="s">
        <v>2519</v>
      </c>
    </row>
    <row r="2467" spans="1:6" x14ac:dyDescent="0.3">
      <c r="A2467" t="s">
        <v>2545</v>
      </c>
      <c r="B2467" s="1">
        <v>45198</v>
      </c>
      <c r="C2467" t="s">
        <v>2469</v>
      </c>
      <c r="D2467" t="s">
        <v>2470</v>
      </c>
      <c r="E2467">
        <v>840</v>
      </c>
      <c r="F2467" t="s">
        <v>1336</v>
      </c>
    </row>
    <row r="2468" spans="1:6" x14ac:dyDescent="0.3">
      <c r="A2468" t="s">
        <v>2545</v>
      </c>
      <c r="B2468" s="1">
        <v>45198</v>
      </c>
      <c r="C2468" t="s">
        <v>2469</v>
      </c>
      <c r="D2468" t="s">
        <v>2470</v>
      </c>
      <c r="E2468">
        <v>840</v>
      </c>
      <c r="F2468" t="s">
        <v>1336</v>
      </c>
    </row>
    <row r="2469" spans="1:6" x14ac:dyDescent="0.3">
      <c r="A2469" t="s">
        <v>2545</v>
      </c>
      <c r="B2469" s="1">
        <v>45198</v>
      </c>
      <c r="C2469" t="s">
        <v>2475</v>
      </c>
      <c r="D2469" t="s">
        <v>2476</v>
      </c>
      <c r="E2469">
        <v>336</v>
      </c>
      <c r="F2469" t="s">
        <v>1459</v>
      </c>
    </row>
    <row r="2470" spans="1:6" x14ac:dyDescent="0.3">
      <c r="A2470" t="s">
        <v>2545</v>
      </c>
      <c r="B2470" s="1">
        <v>45198</v>
      </c>
      <c r="C2470" t="s">
        <v>2475</v>
      </c>
      <c r="D2470" t="s">
        <v>2476</v>
      </c>
      <c r="E2470">
        <v>336</v>
      </c>
      <c r="F2470" t="s">
        <v>1459</v>
      </c>
    </row>
    <row r="2471" spans="1:6" x14ac:dyDescent="0.3">
      <c r="A2471" t="s">
        <v>2545</v>
      </c>
      <c r="B2471" s="1">
        <v>45198</v>
      </c>
      <c r="C2471" t="s">
        <v>2475</v>
      </c>
      <c r="D2471" t="s">
        <v>2476</v>
      </c>
      <c r="E2471">
        <v>336</v>
      </c>
      <c r="F2471" t="s">
        <v>1459</v>
      </c>
    </row>
    <row r="2472" spans="1:6" x14ac:dyDescent="0.3">
      <c r="A2472" t="s">
        <v>2545</v>
      </c>
      <c r="B2472" s="1">
        <v>45198</v>
      </c>
      <c r="C2472" t="s">
        <v>2475</v>
      </c>
      <c r="D2472" t="s">
        <v>2476</v>
      </c>
      <c r="E2472">
        <v>336</v>
      </c>
      <c r="F2472" t="s">
        <v>1459</v>
      </c>
    </row>
    <row r="2473" spans="1:6" x14ac:dyDescent="0.3">
      <c r="A2473" t="s">
        <v>2545</v>
      </c>
      <c r="B2473" s="1">
        <v>45198</v>
      </c>
      <c r="C2473" t="s">
        <v>2475</v>
      </c>
      <c r="D2473" t="s">
        <v>2476</v>
      </c>
      <c r="E2473">
        <v>336</v>
      </c>
      <c r="F2473" t="s">
        <v>1459</v>
      </c>
    </row>
    <row r="2474" spans="1:6" x14ac:dyDescent="0.3">
      <c r="A2474" t="s">
        <v>2545</v>
      </c>
      <c r="B2474" s="1">
        <v>45198</v>
      </c>
      <c r="C2474" t="s">
        <v>2475</v>
      </c>
      <c r="D2474" t="s">
        <v>2476</v>
      </c>
      <c r="E2474">
        <v>336</v>
      </c>
      <c r="F2474" t="s">
        <v>1459</v>
      </c>
    </row>
    <row r="2475" spans="1:6" x14ac:dyDescent="0.3">
      <c r="A2475" t="s">
        <v>2545</v>
      </c>
      <c r="B2475" s="1">
        <v>45198</v>
      </c>
      <c r="C2475" t="s">
        <v>2473</v>
      </c>
      <c r="D2475" t="s">
        <v>2474</v>
      </c>
      <c r="E2475">
        <v>336</v>
      </c>
      <c r="F2475" t="s">
        <v>1336</v>
      </c>
    </row>
    <row r="2476" spans="1:6" x14ac:dyDescent="0.3">
      <c r="A2476" t="s">
        <v>2545</v>
      </c>
      <c r="B2476" s="1">
        <v>45198</v>
      </c>
      <c r="C2476" t="s">
        <v>2473</v>
      </c>
      <c r="D2476" t="s">
        <v>2474</v>
      </c>
      <c r="E2476">
        <v>336</v>
      </c>
      <c r="F2476" t="s">
        <v>1336</v>
      </c>
    </row>
    <row r="2477" spans="1:6" x14ac:dyDescent="0.3">
      <c r="A2477" t="s">
        <v>2545</v>
      </c>
      <c r="B2477" s="1">
        <v>45198</v>
      </c>
      <c r="C2477" t="s">
        <v>2473</v>
      </c>
      <c r="D2477" t="s">
        <v>2474</v>
      </c>
      <c r="E2477">
        <v>336</v>
      </c>
      <c r="F2477" t="s">
        <v>1336</v>
      </c>
    </row>
    <row r="2478" spans="1:6" x14ac:dyDescent="0.3">
      <c r="A2478" t="s">
        <v>2545</v>
      </c>
      <c r="B2478" s="1">
        <v>45198</v>
      </c>
      <c r="C2478" t="s">
        <v>2520</v>
      </c>
      <c r="D2478" t="s">
        <v>2521</v>
      </c>
      <c r="E2478">
        <v>96</v>
      </c>
      <c r="F2478" t="s">
        <v>2392</v>
      </c>
    </row>
    <row r="2479" spans="1:6" x14ac:dyDescent="0.3">
      <c r="A2479" t="s">
        <v>2545</v>
      </c>
      <c r="B2479" s="1">
        <v>45198</v>
      </c>
      <c r="C2479" t="s">
        <v>2522</v>
      </c>
      <c r="D2479" t="s">
        <v>2523</v>
      </c>
      <c r="E2479">
        <v>608</v>
      </c>
      <c r="F2479" t="s">
        <v>1336</v>
      </c>
    </row>
    <row r="2480" spans="1:6" x14ac:dyDescent="0.3">
      <c r="A2480" t="s">
        <v>2545</v>
      </c>
      <c r="B2480" s="1">
        <v>45198</v>
      </c>
      <c r="C2480" t="s">
        <v>2524</v>
      </c>
      <c r="D2480" t="s">
        <v>2525</v>
      </c>
      <c r="E2480">
        <v>280</v>
      </c>
      <c r="F2480" t="s">
        <v>1336</v>
      </c>
    </row>
    <row r="2481" spans="1:6" x14ac:dyDescent="0.3">
      <c r="A2481" t="s">
        <v>2545</v>
      </c>
      <c r="B2481" s="1">
        <v>45198</v>
      </c>
      <c r="C2481" t="s">
        <v>2526</v>
      </c>
      <c r="D2481" t="s">
        <v>2527</v>
      </c>
      <c r="E2481">
        <v>1210</v>
      </c>
      <c r="F2481" t="s">
        <v>1336</v>
      </c>
    </row>
    <row r="2482" spans="1:6" x14ac:dyDescent="0.3">
      <c r="A2482" t="s">
        <v>2545</v>
      </c>
      <c r="B2482" s="1">
        <v>45198</v>
      </c>
      <c r="C2482" t="s">
        <v>1087</v>
      </c>
      <c r="D2482" t="s">
        <v>1088</v>
      </c>
      <c r="E2482">
        <v>384</v>
      </c>
      <c r="F2482" t="s">
        <v>1336</v>
      </c>
    </row>
    <row r="2483" spans="1:6" x14ac:dyDescent="0.3">
      <c r="A2483" t="s">
        <v>2545</v>
      </c>
      <c r="B2483" s="1">
        <v>45198</v>
      </c>
      <c r="C2483" t="s">
        <v>2528</v>
      </c>
      <c r="D2483" t="s">
        <v>2529</v>
      </c>
      <c r="E2483">
        <v>240</v>
      </c>
      <c r="F2483" t="s">
        <v>1336</v>
      </c>
    </row>
    <row r="2484" spans="1:6" x14ac:dyDescent="0.3">
      <c r="A2484" t="s">
        <v>2545</v>
      </c>
      <c r="B2484" s="1">
        <v>45198</v>
      </c>
      <c r="C2484" t="s">
        <v>2530</v>
      </c>
      <c r="D2484" t="s">
        <v>2531</v>
      </c>
      <c r="E2484">
        <v>2520</v>
      </c>
      <c r="F2484" t="s">
        <v>1336</v>
      </c>
    </row>
    <row r="2485" spans="1:6" x14ac:dyDescent="0.3">
      <c r="A2485" t="s">
        <v>2545</v>
      </c>
      <c r="B2485" s="1">
        <v>45198</v>
      </c>
      <c r="C2485" t="s">
        <v>2532</v>
      </c>
      <c r="D2485" t="s">
        <v>2533</v>
      </c>
      <c r="E2485">
        <v>1210</v>
      </c>
      <c r="F2485" t="s">
        <v>1336</v>
      </c>
    </row>
    <row r="2486" spans="1:6" x14ac:dyDescent="0.3">
      <c r="A2486" t="s">
        <v>2545</v>
      </c>
      <c r="B2486" s="1">
        <v>45198</v>
      </c>
      <c r="C2486" t="s">
        <v>2534</v>
      </c>
      <c r="D2486" t="s">
        <v>2535</v>
      </c>
      <c r="E2486">
        <v>360</v>
      </c>
      <c r="F2486" t="s">
        <v>1336</v>
      </c>
    </row>
    <row r="2487" spans="1:6" x14ac:dyDescent="0.3">
      <c r="A2487" t="s">
        <v>2545</v>
      </c>
      <c r="B2487" s="1">
        <v>45198</v>
      </c>
      <c r="C2487" t="s">
        <v>2536</v>
      </c>
      <c r="D2487" t="s">
        <v>2537</v>
      </c>
      <c r="E2487">
        <v>640</v>
      </c>
      <c r="F2487" t="s">
        <v>1336</v>
      </c>
    </row>
    <row r="2488" spans="1:6" x14ac:dyDescent="0.3">
      <c r="A2488" t="s">
        <v>2545</v>
      </c>
      <c r="B2488" s="1">
        <v>45198</v>
      </c>
      <c r="C2488" t="s">
        <v>2538</v>
      </c>
      <c r="D2488" t="s">
        <v>2539</v>
      </c>
      <c r="E2488">
        <v>800</v>
      </c>
      <c r="F2488" t="s">
        <v>1336</v>
      </c>
    </row>
    <row r="2489" spans="1:6" x14ac:dyDescent="0.3">
      <c r="A2489" t="s">
        <v>2545</v>
      </c>
      <c r="B2489" s="1">
        <v>45198</v>
      </c>
      <c r="C2489" t="s">
        <v>2540</v>
      </c>
      <c r="D2489" t="s">
        <v>378</v>
      </c>
      <c r="E2489">
        <v>2160</v>
      </c>
      <c r="F2489" t="s">
        <v>1336</v>
      </c>
    </row>
    <row r="2490" spans="1:6" x14ac:dyDescent="0.3">
      <c r="A2490" t="s">
        <v>2545</v>
      </c>
      <c r="B2490" s="1">
        <v>45198</v>
      </c>
      <c r="C2490" t="s">
        <v>1002</v>
      </c>
      <c r="D2490" t="s">
        <v>1003</v>
      </c>
      <c r="E2490">
        <v>1176</v>
      </c>
      <c r="F2490" t="s">
        <v>1336</v>
      </c>
    </row>
    <row r="2491" spans="1:6" x14ac:dyDescent="0.3">
      <c r="A2491" t="s">
        <v>2545</v>
      </c>
      <c r="B2491" s="1">
        <v>45198</v>
      </c>
      <c r="C2491" t="s">
        <v>2541</v>
      </c>
      <c r="D2491" t="s">
        <v>2542</v>
      </c>
      <c r="E2491">
        <v>645</v>
      </c>
      <c r="F2491" t="s">
        <v>1336</v>
      </c>
    </row>
    <row r="2492" spans="1:6" x14ac:dyDescent="0.3">
      <c r="A2492" t="s">
        <v>2545</v>
      </c>
      <c r="B2492" s="1">
        <v>45198</v>
      </c>
      <c r="C2492" t="s">
        <v>2503</v>
      </c>
      <c r="D2492" t="s">
        <v>2504</v>
      </c>
      <c r="E2492">
        <v>840</v>
      </c>
      <c r="F2492" t="s">
        <v>1336</v>
      </c>
    </row>
    <row r="2493" spans="1:6" x14ac:dyDescent="0.3">
      <c r="A2493" t="s">
        <v>2545</v>
      </c>
      <c r="B2493" s="1">
        <v>45198</v>
      </c>
      <c r="C2493" t="s">
        <v>2503</v>
      </c>
      <c r="D2493" t="s">
        <v>2504</v>
      </c>
      <c r="E2493">
        <v>840</v>
      </c>
      <c r="F2493" t="s">
        <v>1336</v>
      </c>
    </row>
    <row r="2494" spans="1:6" x14ac:dyDescent="0.3">
      <c r="A2494" t="s">
        <v>2545</v>
      </c>
      <c r="B2494" s="1">
        <v>45198</v>
      </c>
      <c r="C2494" t="s">
        <v>2503</v>
      </c>
      <c r="D2494" t="s">
        <v>2504</v>
      </c>
      <c r="E2494">
        <v>840</v>
      </c>
      <c r="F2494" t="s">
        <v>1336</v>
      </c>
    </row>
    <row r="2495" spans="1:6" x14ac:dyDescent="0.3">
      <c r="A2495" t="s">
        <v>2545</v>
      </c>
      <c r="B2495" s="1">
        <v>45198</v>
      </c>
      <c r="C2495" t="s">
        <v>2503</v>
      </c>
      <c r="D2495" t="s">
        <v>2504</v>
      </c>
      <c r="E2495">
        <v>840</v>
      </c>
      <c r="F2495" t="s">
        <v>1336</v>
      </c>
    </row>
    <row r="2496" spans="1:6" x14ac:dyDescent="0.3">
      <c r="A2496" t="s">
        <v>2545</v>
      </c>
      <c r="B2496" s="1">
        <v>45198</v>
      </c>
      <c r="C2496" t="s">
        <v>2503</v>
      </c>
      <c r="D2496" t="s">
        <v>2504</v>
      </c>
      <c r="E2496">
        <v>840</v>
      </c>
      <c r="F2496" t="s">
        <v>1336</v>
      </c>
    </row>
    <row r="2497" spans="1:6" x14ac:dyDescent="0.3">
      <c r="A2497" t="s">
        <v>2545</v>
      </c>
      <c r="B2497" s="1">
        <v>45198</v>
      </c>
      <c r="C2497" t="s">
        <v>2443</v>
      </c>
      <c r="D2497" t="s">
        <v>2444</v>
      </c>
      <c r="E2497">
        <v>840</v>
      </c>
      <c r="F2497" t="s">
        <v>1336</v>
      </c>
    </row>
    <row r="2498" spans="1:6" x14ac:dyDescent="0.3">
      <c r="A2498" t="s">
        <v>2545</v>
      </c>
      <c r="B2498" s="1">
        <v>45198</v>
      </c>
      <c r="C2498" t="s">
        <v>2443</v>
      </c>
      <c r="D2498" t="s">
        <v>2444</v>
      </c>
      <c r="E2498">
        <v>780</v>
      </c>
      <c r="F2498" t="s">
        <v>1336</v>
      </c>
    </row>
    <row r="2499" spans="1:6" x14ac:dyDescent="0.3">
      <c r="A2499" t="s">
        <v>2545</v>
      </c>
      <c r="B2499" s="1">
        <v>45198</v>
      </c>
      <c r="C2499" t="s">
        <v>2443</v>
      </c>
      <c r="D2499" t="s">
        <v>2444</v>
      </c>
      <c r="E2499">
        <v>840</v>
      </c>
      <c r="F2499" t="s">
        <v>1336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9DCD8-DAB4-46B1-B60C-EB594BA2BA3D}">
  <dimension ref="A1:F3510"/>
  <sheetViews>
    <sheetView workbookViewId="0"/>
  </sheetViews>
  <sheetFormatPr baseColWidth="10" defaultRowHeight="14.4" x14ac:dyDescent="0.3"/>
  <cols>
    <col min="1" max="1" width="21.44140625" bestFit="1" customWidth="1"/>
    <col min="2" max="2" width="13.88671875" bestFit="1" customWidth="1"/>
    <col min="3" max="3" width="11" bestFit="1" customWidth="1"/>
    <col min="4" max="4" width="33.88671875" bestFit="1" customWidth="1"/>
    <col min="5" max="5" width="11.33203125" bestFit="1" customWidth="1"/>
    <col min="6" max="7" width="19.88671875" bestFit="1" customWidth="1"/>
    <col min="8" max="9" width="29.5546875" bestFit="1" customWidth="1"/>
    <col min="10" max="10" width="33.88671875" bestFit="1" customWidth="1"/>
    <col min="11" max="11" width="29.5546875" bestFit="1" customWidth="1"/>
  </cols>
  <sheetData>
    <row r="1" spans="1:6" x14ac:dyDescent="0.3">
      <c r="A1" t="s">
        <v>2543</v>
      </c>
      <c r="B1" t="s">
        <v>2544</v>
      </c>
      <c r="C1" t="s">
        <v>1332</v>
      </c>
      <c r="D1" t="s">
        <v>1333</v>
      </c>
      <c r="E1" t="s">
        <v>1334</v>
      </c>
      <c r="F1" t="s">
        <v>1335</v>
      </c>
    </row>
    <row r="2" spans="1:6" x14ac:dyDescent="0.3">
      <c r="A2" t="s">
        <v>0</v>
      </c>
      <c r="B2" s="1">
        <v>45079</v>
      </c>
      <c r="C2" t="s">
        <v>1</v>
      </c>
      <c r="D2" t="s">
        <v>2</v>
      </c>
      <c r="E2">
        <v>160</v>
      </c>
      <c r="F2" t="s">
        <v>1336</v>
      </c>
    </row>
    <row r="3" spans="1:6" x14ac:dyDescent="0.3">
      <c r="A3" t="s">
        <v>0</v>
      </c>
      <c r="B3" s="1">
        <v>45079</v>
      </c>
      <c r="C3" t="s">
        <v>1</v>
      </c>
      <c r="D3" t="s">
        <v>2</v>
      </c>
      <c r="E3">
        <v>160</v>
      </c>
      <c r="F3" t="s">
        <v>1336</v>
      </c>
    </row>
    <row r="4" spans="1:6" x14ac:dyDescent="0.3">
      <c r="A4" t="s">
        <v>0</v>
      </c>
      <c r="B4" s="1">
        <v>45079</v>
      </c>
      <c r="C4" t="s">
        <v>1</v>
      </c>
      <c r="D4" t="s">
        <v>2</v>
      </c>
      <c r="E4">
        <v>160</v>
      </c>
      <c r="F4" t="s">
        <v>1336</v>
      </c>
    </row>
    <row r="5" spans="1:6" x14ac:dyDescent="0.3">
      <c r="A5" t="s">
        <v>0</v>
      </c>
      <c r="B5" s="1">
        <v>45079</v>
      </c>
      <c r="C5" t="s">
        <v>3</v>
      </c>
      <c r="D5" t="s">
        <v>4</v>
      </c>
      <c r="E5">
        <v>420</v>
      </c>
      <c r="F5" t="s">
        <v>1336</v>
      </c>
    </row>
    <row r="6" spans="1:6" x14ac:dyDescent="0.3">
      <c r="A6" t="s">
        <v>0</v>
      </c>
      <c r="B6" s="1">
        <v>45079</v>
      </c>
      <c r="C6" t="s">
        <v>5</v>
      </c>
      <c r="D6" t="s">
        <v>6</v>
      </c>
      <c r="E6">
        <v>486</v>
      </c>
      <c r="F6" t="s">
        <v>1336</v>
      </c>
    </row>
    <row r="7" spans="1:6" x14ac:dyDescent="0.3">
      <c r="A7" t="s">
        <v>0</v>
      </c>
      <c r="B7" s="1">
        <v>45079</v>
      </c>
      <c r="C7" t="s">
        <v>5</v>
      </c>
      <c r="D7" t="s">
        <v>6</v>
      </c>
      <c r="E7">
        <v>486</v>
      </c>
      <c r="F7" t="s">
        <v>1336</v>
      </c>
    </row>
    <row r="8" spans="1:6" x14ac:dyDescent="0.3">
      <c r="A8" t="s">
        <v>0</v>
      </c>
      <c r="B8" s="1">
        <v>45079</v>
      </c>
      <c r="C8" t="s">
        <v>7</v>
      </c>
      <c r="D8" t="s">
        <v>8</v>
      </c>
      <c r="E8">
        <v>1512</v>
      </c>
      <c r="F8" t="s">
        <v>1336</v>
      </c>
    </row>
    <row r="9" spans="1:6" x14ac:dyDescent="0.3">
      <c r="A9" t="s">
        <v>0</v>
      </c>
      <c r="B9" s="1">
        <v>45079</v>
      </c>
      <c r="C9" t="s">
        <v>9</v>
      </c>
      <c r="D9" t="s">
        <v>10</v>
      </c>
      <c r="E9">
        <v>3360</v>
      </c>
      <c r="F9" t="s">
        <v>1336</v>
      </c>
    </row>
    <row r="10" spans="1:6" x14ac:dyDescent="0.3">
      <c r="A10" t="s">
        <v>0</v>
      </c>
      <c r="B10" s="1">
        <v>45079</v>
      </c>
      <c r="C10" t="s">
        <v>11</v>
      </c>
      <c r="D10" t="s">
        <v>12</v>
      </c>
      <c r="E10">
        <v>216</v>
      </c>
      <c r="F10" t="s">
        <v>1336</v>
      </c>
    </row>
    <row r="11" spans="1:6" x14ac:dyDescent="0.3">
      <c r="A11" t="s">
        <v>0</v>
      </c>
      <c r="B11" s="1">
        <v>45079</v>
      </c>
      <c r="C11" t="s">
        <v>11</v>
      </c>
      <c r="D11" t="s">
        <v>12</v>
      </c>
      <c r="E11">
        <v>216</v>
      </c>
      <c r="F11" t="s">
        <v>1336</v>
      </c>
    </row>
    <row r="12" spans="1:6" x14ac:dyDescent="0.3">
      <c r="A12" t="s">
        <v>0</v>
      </c>
      <c r="B12" s="1">
        <v>45079</v>
      </c>
      <c r="C12" t="s">
        <v>11</v>
      </c>
      <c r="D12" t="s">
        <v>12</v>
      </c>
      <c r="E12">
        <v>216</v>
      </c>
      <c r="F12" t="s">
        <v>1336</v>
      </c>
    </row>
    <row r="13" spans="1:6" x14ac:dyDescent="0.3">
      <c r="A13" t="s">
        <v>0</v>
      </c>
      <c r="B13" s="1">
        <v>45079</v>
      </c>
      <c r="C13" t="s">
        <v>11</v>
      </c>
      <c r="D13" t="s">
        <v>12</v>
      </c>
      <c r="E13">
        <v>216</v>
      </c>
      <c r="F13" t="s">
        <v>1336</v>
      </c>
    </row>
    <row r="14" spans="1:6" x14ac:dyDescent="0.3">
      <c r="A14" t="s">
        <v>0</v>
      </c>
      <c r="B14" s="1">
        <v>45079</v>
      </c>
      <c r="C14" t="s">
        <v>13</v>
      </c>
      <c r="D14" t="s">
        <v>14</v>
      </c>
      <c r="E14">
        <v>3240</v>
      </c>
      <c r="F14" t="s">
        <v>1336</v>
      </c>
    </row>
    <row r="15" spans="1:6" x14ac:dyDescent="0.3">
      <c r="A15" t="s">
        <v>0</v>
      </c>
      <c r="B15" s="1">
        <v>45079</v>
      </c>
      <c r="C15" t="s">
        <v>15</v>
      </c>
      <c r="D15" t="s">
        <v>16</v>
      </c>
      <c r="E15">
        <v>1800</v>
      </c>
      <c r="F15" t="s">
        <v>1336</v>
      </c>
    </row>
    <row r="16" spans="1:6" x14ac:dyDescent="0.3">
      <c r="A16" t="s">
        <v>0</v>
      </c>
      <c r="B16" s="1">
        <v>45079</v>
      </c>
      <c r="C16" t="s">
        <v>17</v>
      </c>
      <c r="D16" t="s">
        <v>18</v>
      </c>
      <c r="E16">
        <v>1200</v>
      </c>
      <c r="F16" t="s">
        <v>1336</v>
      </c>
    </row>
    <row r="17" spans="1:6" x14ac:dyDescent="0.3">
      <c r="A17" t="s">
        <v>0</v>
      </c>
      <c r="B17" s="1">
        <v>45079</v>
      </c>
      <c r="C17" t="s">
        <v>17</v>
      </c>
      <c r="D17" t="s">
        <v>18</v>
      </c>
      <c r="E17">
        <v>1200</v>
      </c>
      <c r="F17" t="s">
        <v>1336</v>
      </c>
    </row>
    <row r="18" spans="1:6" x14ac:dyDescent="0.3">
      <c r="A18" t="s">
        <v>0</v>
      </c>
      <c r="B18" s="1">
        <v>45079</v>
      </c>
      <c r="C18" t="s">
        <v>17</v>
      </c>
      <c r="D18" t="s">
        <v>18</v>
      </c>
      <c r="E18">
        <v>1200</v>
      </c>
      <c r="F18" t="s">
        <v>1336</v>
      </c>
    </row>
    <row r="19" spans="1:6" x14ac:dyDescent="0.3">
      <c r="A19" t="s">
        <v>0</v>
      </c>
      <c r="B19" s="1">
        <v>45079</v>
      </c>
      <c r="C19" t="s">
        <v>19</v>
      </c>
      <c r="D19" t="s">
        <v>20</v>
      </c>
      <c r="E19">
        <v>1760</v>
      </c>
      <c r="F19" t="s">
        <v>1336</v>
      </c>
    </row>
    <row r="20" spans="1:6" x14ac:dyDescent="0.3">
      <c r="A20" t="s">
        <v>0</v>
      </c>
      <c r="B20" s="1">
        <v>45079</v>
      </c>
      <c r="C20" t="s">
        <v>21</v>
      </c>
      <c r="D20" t="s">
        <v>22</v>
      </c>
      <c r="E20">
        <v>840</v>
      </c>
      <c r="F20" t="s">
        <v>1336</v>
      </c>
    </row>
    <row r="21" spans="1:6" x14ac:dyDescent="0.3">
      <c r="A21" t="s">
        <v>0</v>
      </c>
      <c r="B21" s="1">
        <v>45079</v>
      </c>
      <c r="C21" t="s">
        <v>21</v>
      </c>
      <c r="D21" t="s">
        <v>22</v>
      </c>
      <c r="E21">
        <v>630</v>
      </c>
      <c r="F21" t="s">
        <v>1336</v>
      </c>
    </row>
    <row r="22" spans="1:6" x14ac:dyDescent="0.3">
      <c r="A22" t="s">
        <v>0</v>
      </c>
      <c r="B22" s="1">
        <v>45079</v>
      </c>
      <c r="C22" t="s">
        <v>21</v>
      </c>
      <c r="D22" t="s">
        <v>22</v>
      </c>
      <c r="E22">
        <v>840</v>
      </c>
      <c r="F22" t="s">
        <v>1336</v>
      </c>
    </row>
    <row r="23" spans="1:6" x14ac:dyDescent="0.3">
      <c r="A23" t="s">
        <v>0</v>
      </c>
      <c r="B23" s="1">
        <v>45079</v>
      </c>
      <c r="C23" t="s">
        <v>23</v>
      </c>
      <c r="D23" t="s">
        <v>24</v>
      </c>
      <c r="E23">
        <v>1050</v>
      </c>
      <c r="F23" t="s">
        <v>1336</v>
      </c>
    </row>
    <row r="24" spans="1:6" x14ac:dyDescent="0.3">
      <c r="A24" t="s">
        <v>0</v>
      </c>
      <c r="B24" s="1">
        <v>45079</v>
      </c>
      <c r="C24" t="s">
        <v>23</v>
      </c>
      <c r="D24" t="s">
        <v>24</v>
      </c>
      <c r="E24">
        <v>300</v>
      </c>
      <c r="F24" t="s">
        <v>1336</v>
      </c>
    </row>
    <row r="25" spans="1:6" x14ac:dyDescent="0.3">
      <c r="A25" t="s">
        <v>0</v>
      </c>
      <c r="B25" s="1">
        <v>45079</v>
      </c>
      <c r="C25" t="s">
        <v>25</v>
      </c>
      <c r="D25" t="s">
        <v>26</v>
      </c>
      <c r="E25">
        <v>990</v>
      </c>
      <c r="F25" t="s">
        <v>1336</v>
      </c>
    </row>
    <row r="26" spans="1:6" x14ac:dyDescent="0.3">
      <c r="A26" t="s">
        <v>0</v>
      </c>
      <c r="B26" s="1">
        <v>45079</v>
      </c>
      <c r="C26" t="s">
        <v>25</v>
      </c>
      <c r="D26" t="s">
        <v>26</v>
      </c>
      <c r="E26">
        <v>990</v>
      </c>
      <c r="F26" t="s">
        <v>1336</v>
      </c>
    </row>
    <row r="27" spans="1:6" x14ac:dyDescent="0.3">
      <c r="A27" t="s">
        <v>0</v>
      </c>
      <c r="B27" s="1">
        <v>45079</v>
      </c>
      <c r="C27" t="s">
        <v>25</v>
      </c>
      <c r="D27" t="s">
        <v>26</v>
      </c>
      <c r="E27">
        <v>990</v>
      </c>
      <c r="F27" t="s">
        <v>1336</v>
      </c>
    </row>
    <row r="28" spans="1:6" x14ac:dyDescent="0.3">
      <c r="A28" t="s">
        <v>0</v>
      </c>
      <c r="B28" s="1">
        <v>45079</v>
      </c>
      <c r="C28" t="s">
        <v>27</v>
      </c>
      <c r="D28" t="s">
        <v>28</v>
      </c>
      <c r="E28">
        <v>392</v>
      </c>
      <c r="F28" t="s">
        <v>1336</v>
      </c>
    </row>
    <row r="29" spans="1:6" x14ac:dyDescent="0.3">
      <c r="A29" t="s">
        <v>0</v>
      </c>
      <c r="B29" s="1">
        <v>45079</v>
      </c>
      <c r="C29" t="s">
        <v>27</v>
      </c>
      <c r="D29" t="s">
        <v>28</v>
      </c>
      <c r="E29">
        <v>392</v>
      </c>
      <c r="F29" t="s">
        <v>1336</v>
      </c>
    </row>
    <row r="30" spans="1:6" x14ac:dyDescent="0.3">
      <c r="A30" t="s">
        <v>0</v>
      </c>
      <c r="B30" s="1">
        <v>45079</v>
      </c>
      <c r="C30" t="s">
        <v>27</v>
      </c>
      <c r="D30" t="s">
        <v>28</v>
      </c>
      <c r="E30">
        <v>392</v>
      </c>
      <c r="F30" t="s">
        <v>1336</v>
      </c>
    </row>
    <row r="31" spans="1:6" x14ac:dyDescent="0.3">
      <c r="A31" t="s">
        <v>0</v>
      </c>
      <c r="B31" s="1">
        <v>45079</v>
      </c>
      <c r="C31" t="s">
        <v>27</v>
      </c>
      <c r="D31" t="s">
        <v>28</v>
      </c>
      <c r="E31">
        <v>392</v>
      </c>
      <c r="F31" t="s">
        <v>1336</v>
      </c>
    </row>
    <row r="32" spans="1:6" x14ac:dyDescent="0.3">
      <c r="A32" t="s">
        <v>0</v>
      </c>
      <c r="B32" s="1">
        <v>45079</v>
      </c>
      <c r="C32" t="s">
        <v>29</v>
      </c>
      <c r="D32" t="s">
        <v>30</v>
      </c>
      <c r="E32">
        <v>896</v>
      </c>
      <c r="F32" t="s">
        <v>1336</v>
      </c>
    </row>
    <row r="33" spans="1:6" x14ac:dyDescent="0.3">
      <c r="A33" t="s">
        <v>0</v>
      </c>
      <c r="B33" s="1">
        <v>45079</v>
      </c>
      <c r="C33" t="s">
        <v>31</v>
      </c>
      <c r="D33" t="s">
        <v>32</v>
      </c>
      <c r="E33">
        <v>1152</v>
      </c>
      <c r="F33" t="s">
        <v>1336</v>
      </c>
    </row>
    <row r="34" spans="1:6" x14ac:dyDescent="0.3">
      <c r="A34" t="s">
        <v>0</v>
      </c>
      <c r="B34" s="1">
        <v>45079</v>
      </c>
      <c r="C34" t="s">
        <v>31</v>
      </c>
      <c r="D34" t="s">
        <v>32</v>
      </c>
      <c r="E34">
        <v>480</v>
      </c>
      <c r="F34" t="s">
        <v>1336</v>
      </c>
    </row>
    <row r="35" spans="1:6" x14ac:dyDescent="0.3">
      <c r="A35" t="s">
        <v>0</v>
      </c>
      <c r="B35" s="1">
        <v>44960</v>
      </c>
      <c r="C35" t="s">
        <v>33</v>
      </c>
      <c r="D35" t="s">
        <v>34</v>
      </c>
      <c r="E35">
        <v>1200</v>
      </c>
      <c r="F35" t="s">
        <v>1336</v>
      </c>
    </row>
    <row r="36" spans="1:6" x14ac:dyDescent="0.3">
      <c r="A36" t="s">
        <v>0</v>
      </c>
      <c r="B36" s="1">
        <v>44960</v>
      </c>
      <c r="C36" t="s">
        <v>35</v>
      </c>
      <c r="D36" t="s">
        <v>36</v>
      </c>
      <c r="E36">
        <v>1200</v>
      </c>
      <c r="F36" t="s">
        <v>1336</v>
      </c>
    </row>
    <row r="37" spans="1:6" x14ac:dyDescent="0.3">
      <c r="A37" t="s">
        <v>0</v>
      </c>
      <c r="B37" s="1">
        <v>44960</v>
      </c>
      <c r="C37" t="s">
        <v>37</v>
      </c>
      <c r="D37" t="s">
        <v>38</v>
      </c>
      <c r="E37">
        <v>700</v>
      </c>
      <c r="F37" t="s">
        <v>1336</v>
      </c>
    </row>
    <row r="38" spans="1:6" x14ac:dyDescent="0.3">
      <c r="A38" t="s">
        <v>0</v>
      </c>
      <c r="B38" s="1">
        <v>44960</v>
      </c>
      <c r="C38" t="s">
        <v>39</v>
      </c>
      <c r="D38" t="s">
        <v>40</v>
      </c>
      <c r="E38">
        <v>1430</v>
      </c>
      <c r="F38" t="s">
        <v>1336</v>
      </c>
    </row>
    <row r="39" spans="1:6" x14ac:dyDescent="0.3">
      <c r="A39" t="s">
        <v>0</v>
      </c>
      <c r="B39" s="1">
        <v>44960</v>
      </c>
      <c r="C39" t="s">
        <v>41</v>
      </c>
      <c r="D39" t="s">
        <v>42</v>
      </c>
      <c r="E39">
        <v>800</v>
      </c>
      <c r="F39" t="s">
        <v>1336</v>
      </c>
    </row>
    <row r="40" spans="1:6" x14ac:dyDescent="0.3">
      <c r="A40" t="s">
        <v>0</v>
      </c>
      <c r="B40" s="1">
        <v>44960</v>
      </c>
      <c r="C40" t="s">
        <v>43</v>
      </c>
      <c r="D40" t="s">
        <v>44</v>
      </c>
      <c r="E40">
        <v>11</v>
      </c>
      <c r="F40" t="s">
        <v>1336</v>
      </c>
    </row>
    <row r="41" spans="1:6" x14ac:dyDescent="0.3">
      <c r="A41" t="s">
        <v>0</v>
      </c>
      <c r="B41" s="1">
        <v>44960</v>
      </c>
      <c r="C41" t="s">
        <v>43</v>
      </c>
      <c r="D41" t="s">
        <v>44</v>
      </c>
      <c r="E41">
        <v>1056</v>
      </c>
      <c r="F41" t="s">
        <v>1336</v>
      </c>
    </row>
    <row r="42" spans="1:6" x14ac:dyDescent="0.3">
      <c r="A42" t="s">
        <v>0</v>
      </c>
      <c r="B42" s="1">
        <v>44960</v>
      </c>
      <c r="C42" t="s">
        <v>43</v>
      </c>
      <c r="D42" t="s">
        <v>44</v>
      </c>
      <c r="E42">
        <v>1056</v>
      </c>
      <c r="F42" t="s">
        <v>1336</v>
      </c>
    </row>
    <row r="43" spans="1:6" x14ac:dyDescent="0.3">
      <c r="A43" t="s">
        <v>0</v>
      </c>
      <c r="B43" s="1">
        <v>44960</v>
      </c>
      <c r="C43" t="s">
        <v>45</v>
      </c>
      <c r="D43" t="s">
        <v>46</v>
      </c>
      <c r="E43">
        <v>480</v>
      </c>
      <c r="F43" t="s">
        <v>1336</v>
      </c>
    </row>
    <row r="44" spans="1:6" x14ac:dyDescent="0.3">
      <c r="A44" t="s">
        <v>0</v>
      </c>
      <c r="B44" s="1">
        <v>44960</v>
      </c>
      <c r="C44" t="s">
        <v>45</v>
      </c>
      <c r="D44" t="s">
        <v>46</v>
      </c>
      <c r="E44">
        <v>480</v>
      </c>
      <c r="F44" t="s">
        <v>1336</v>
      </c>
    </row>
    <row r="45" spans="1:6" x14ac:dyDescent="0.3">
      <c r="A45" t="s">
        <v>0</v>
      </c>
      <c r="B45" s="1">
        <v>44960</v>
      </c>
      <c r="C45" t="s">
        <v>45</v>
      </c>
      <c r="D45" t="s">
        <v>46</v>
      </c>
      <c r="E45">
        <v>480</v>
      </c>
      <c r="F45" t="s">
        <v>1336</v>
      </c>
    </row>
    <row r="46" spans="1:6" x14ac:dyDescent="0.3">
      <c r="A46" t="s">
        <v>0</v>
      </c>
      <c r="B46" s="1">
        <v>44960</v>
      </c>
      <c r="C46" t="s">
        <v>45</v>
      </c>
      <c r="D46" t="s">
        <v>46</v>
      </c>
      <c r="E46">
        <v>480</v>
      </c>
      <c r="F46" t="s">
        <v>1336</v>
      </c>
    </row>
    <row r="47" spans="1:6" x14ac:dyDescent="0.3">
      <c r="A47" t="s">
        <v>0</v>
      </c>
      <c r="B47" s="1">
        <v>44960</v>
      </c>
      <c r="C47" t="s">
        <v>45</v>
      </c>
      <c r="D47" t="s">
        <v>46</v>
      </c>
      <c r="E47">
        <v>480</v>
      </c>
      <c r="F47" t="s">
        <v>1336</v>
      </c>
    </row>
    <row r="48" spans="1:6" x14ac:dyDescent="0.3">
      <c r="A48" t="s">
        <v>0</v>
      </c>
      <c r="B48" s="1">
        <v>44960</v>
      </c>
      <c r="C48" t="s">
        <v>45</v>
      </c>
      <c r="D48" t="s">
        <v>46</v>
      </c>
      <c r="E48">
        <v>480</v>
      </c>
      <c r="F48" t="s">
        <v>1336</v>
      </c>
    </row>
    <row r="49" spans="1:6" x14ac:dyDescent="0.3">
      <c r="A49" t="s">
        <v>0</v>
      </c>
      <c r="B49" s="1">
        <v>44960</v>
      </c>
      <c r="C49" t="s">
        <v>45</v>
      </c>
      <c r="D49" t="s">
        <v>46</v>
      </c>
      <c r="E49">
        <v>480</v>
      </c>
      <c r="F49" t="s">
        <v>1336</v>
      </c>
    </row>
    <row r="50" spans="1:6" x14ac:dyDescent="0.3">
      <c r="A50" t="s">
        <v>0</v>
      </c>
      <c r="B50" s="1">
        <v>44960</v>
      </c>
      <c r="C50" t="s">
        <v>45</v>
      </c>
      <c r="D50" t="s">
        <v>46</v>
      </c>
      <c r="E50">
        <v>480</v>
      </c>
      <c r="F50" t="s">
        <v>1336</v>
      </c>
    </row>
    <row r="51" spans="1:6" x14ac:dyDescent="0.3">
      <c r="A51" t="s">
        <v>0</v>
      </c>
      <c r="B51" s="1">
        <v>44960</v>
      </c>
      <c r="C51" t="s">
        <v>45</v>
      </c>
      <c r="D51" t="s">
        <v>46</v>
      </c>
      <c r="E51">
        <v>480</v>
      </c>
      <c r="F51" t="s">
        <v>1336</v>
      </c>
    </row>
    <row r="52" spans="1:6" x14ac:dyDescent="0.3">
      <c r="A52" t="s">
        <v>0</v>
      </c>
      <c r="B52" s="1">
        <v>44960</v>
      </c>
      <c r="C52" t="s">
        <v>45</v>
      </c>
      <c r="D52" t="s">
        <v>46</v>
      </c>
      <c r="E52">
        <v>480</v>
      </c>
      <c r="F52" t="s">
        <v>1336</v>
      </c>
    </row>
    <row r="53" spans="1:6" x14ac:dyDescent="0.3">
      <c r="A53" t="s">
        <v>0</v>
      </c>
      <c r="B53" s="1">
        <v>44960</v>
      </c>
      <c r="C53" t="s">
        <v>45</v>
      </c>
      <c r="D53" t="s">
        <v>46</v>
      </c>
      <c r="E53">
        <v>480</v>
      </c>
      <c r="F53" t="s">
        <v>1336</v>
      </c>
    </row>
    <row r="54" spans="1:6" x14ac:dyDescent="0.3">
      <c r="A54" t="s">
        <v>0</v>
      </c>
      <c r="B54" s="1">
        <v>44960</v>
      </c>
      <c r="C54" t="s">
        <v>45</v>
      </c>
      <c r="D54" t="s">
        <v>46</v>
      </c>
      <c r="E54">
        <v>480</v>
      </c>
      <c r="F54" t="s">
        <v>1336</v>
      </c>
    </row>
    <row r="55" spans="1:6" x14ac:dyDescent="0.3">
      <c r="A55" t="s">
        <v>0</v>
      </c>
      <c r="B55" s="1">
        <v>44960</v>
      </c>
      <c r="C55" t="s">
        <v>47</v>
      </c>
      <c r="D55" t="s">
        <v>48</v>
      </c>
      <c r="E55">
        <v>360</v>
      </c>
      <c r="F55" t="s">
        <v>1336</v>
      </c>
    </row>
    <row r="56" spans="1:6" x14ac:dyDescent="0.3">
      <c r="A56" t="s">
        <v>0</v>
      </c>
      <c r="B56" s="1">
        <v>44960</v>
      </c>
      <c r="C56" t="s">
        <v>47</v>
      </c>
      <c r="D56" t="s">
        <v>48</v>
      </c>
      <c r="E56">
        <v>360</v>
      </c>
      <c r="F56" t="s">
        <v>1336</v>
      </c>
    </row>
    <row r="57" spans="1:6" x14ac:dyDescent="0.3">
      <c r="A57" t="s">
        <v>0</v>
      </c>
      <c r="B57" s="1">
        <v>44960</v>
      </c>
      <c r="C57" t="s">
        <v>47</v>
      </c>
      <c r="D57" t="s">
        <v>48</v>
      </c>
      <c r="E57">
        <v>360</v>
      </c>
      <c r="F57" t="s">
        <v>1336</v>
      </c>
    </row>
    <row r="58" spans="1:6" x14ac:dyDescent="0.3">
      <c r="A58" t="s">
        <v>0</v>
      </c>
      <c r="B58" s="1">
        <v>44960</v>
      </c>
      <c r="C58" t="s">
        <v>47</v>
      </c>
      <c r="D58" t="s">
        <v>48</v>
      </c>
      <c r="E58">
        <v>360</v>
      </c>
      <c r="F58" t="s">
        <v>1336</v>
      </c>
    </row>
    <row r="59" spans="1:6" x14ac:dyDescent="0.3">
      <c r="A59" t="s">
        <v>0</v>
      </c>
      <c r="B59" s="1">
        <v>44960</v>
      </c>
      <c r="C59" t="s">
        <v>49</v>
      </c>
      <c r="D59" t="s">
        <v>50</v>
      </c>
      <c r="E59">
        <v>2520</v>
      </c>
      <c r="F59" t="s">
        <v>1336</v>
      </c>
    </row>
    <row r="60" spans="1:6" x14ac:dyDescent="0.3">
      <c r="A60" t="s">
        <v>0</v>
      </c>
      <c r="B60" s="1">
        <v>44960</v>
      </c>
      <c r="C60" t="s">
        <v>49</v>
      </c>
      <c r="D60" t="s">
        <v>50</v>
      </c>
      <c r="E60">
        <v>2520</v>
      </c>
      <c r="F60" t="s">
        <v>1336</v>
      </c>
    </row>
    <row r="61" spans="1:6" x14ac:dyDescent="0.3">
      <c r="A61" t="s">
        <v>0</v>
      </c>
      <c r="B61" s="1">
        <v>44960</v>
      </c>
      <c r="C61" t="s">
        <v>51</v>
      </c>
      <c r="D61" t="s">
        <v>50</v>
      </c>
      <c r="E61">
        <v>2520</v>
      </c>
      <c r="F61" t="s">
        <v>1336</v>
      </c>
    </row>
    <row r="62" spans="1:6" x14ac:dyDescent="0.3">
      <c r="A62" t="s">
        <v>0</v>
      </c>
      <c r="B62" s="1">
        <v>44960</v>
      </c>
      <c r="C62" t="s">
        <v>51</v>
      </c>
      <c r="D62" t="s">
        <v>50</v>
      </c>
      <c r="E62">
        <v>2520</v>
      </c>
      <c r="F62" t="s">
        <v>1336</v>
      </c>
    </row>
    <row r="63" spans="1:6" x14ac:dyDescent="0.3">
      <c r="A63" t="s">
        <v>0</v>
      </c>
      <c r="B63" s="1">
        <v>44960</v>
      </c>
      <c r="C63" t="s">
        <v>52</v>
      </c>
      <c r="D63" t="s">
        <v>53</v>
      </c>
      <c r="E63">
        <v>2220</v>
      </c>
      <c r="F63" t="s">
        <v>1336</v>
      </c>
    </row>
    <row r="64" spans="1:6" x14ac:dyDescent="0.3">
      <c r="A64" t="s">
        <v>0</v>
      </c>
      <c r="B64" s="1">
        <v>44960</v>
      </c>
      <c r="C64" t="s">
        <v>52</v>
      </c>
      <c r="D64" t="s">
        <v>53</v>
      </c>
      <c r="E64">
        <v>2520</v>
      </c>
      <c r="F64" t="s">
        <v>1336</v>
      </c>
    </row>
    <row r="65" spans="1:6" x14ac:dyDescent="0.3">
      <c r="A65" t="s">
        <v>0</v>
      </c>
      <c r="B65" s="1">
        <v>44960</v>
      </c>
      <c r="C65" t="s">
        <v>54</v>
      </c>
      <c r="D65" t="s">
        <v>53</v>
      </c>
      <c r="E65">
        <v>2220</v>
      </c>
      <c r="F65" t="s">
        <v>1336</v>
      </c>
    </row>
    <row r="66" spans="1:6" x14ac:dyDescent="0.3">
      <c r="A66" t="s">
        <v>0</v>
      </c>
      <c r="B66" s="1">
        <v>44960</v>
      </c>
      <c r="C66" t="s">
        <v>54</v>
      </c>
      <c r="D66" t="s">
        <v>53</v>
      </c>
      <c r="E66">
        <v>2520</v>
      </c>
      <c r="F66" t="s">
        <v>1336</v>
      </c>
    </row>
    <row r="67" spans="1:6" x14ac:dyDescent="0.3">
      <c r="A67" t="s">
        <v>0</v>
      </c>
      <c r="B67" s="1">
        <v>44960</v>
      </c>
      <c r="C67" t="s">
        <v>55</v>
      </c>
      <c r="D67" t="s">
        <v>56</v>
      </c>
      <c r="E67">
        <v>176</v>
      </c>
      <c r="F67" t="s">
        <v>1336</v>
      </c>
    </row>
    <row r="68" spans="1:6" x14ac:dyDescent="0.3">
      <c r="A68" t="s">
        <v>0</v>
      </c>
      <c r="B68" s="1">
        <v>44960</v>
      </c>
      <c r="C68" t="s">
        <v>57</v>
      </c>
      <c r="D68" t="s">
        <v>58</v>
      </c>
      <c r="E68">
        <v>620</v>
      </c>
      <c r="F68" t="s">
        <v>1336</v>
      </c>
    </row>
    <row r="69" spans="1:6" x14ac:dyDescent="0.3">
      <c r="A69" t="s">
        <v>0</v>
      </c>
      <c r="B69" s="1">
        <v>44960</v>
      </c>
      <c r="C69" t="s">
        <v>59</v>
      </c>
      <c r="D69" t="s">
        <v>60</v>
      </c>
      <c r="E69">
        <v>3120</v>
      </c>
      <c r="F69" t="s">
        <v>1336</v>
      </c>
    </row>
    <row r="70" spans="1:6" x14ac:dyDescent="0.3">
      <c r="A70" t="s">
        <v>0</v>
      </c>
      <c r="B70" s="1">
        <v>44960</v>
      </c>
      <c r="C70" t="s">
        <v>37</v>
      </c>
      <c r="D70" t="s">
        <v>38</v>
      </c>
      <c r="E70">
        <v>700</v>
      </c>
      <c r="F70" t="s">
        <v>1336</v>
      </c>
    </row>
    <row r="71" spans="1:6" x14ac:dyDescent="0.3">
      <c r="A71" t="s">
        <v>0</v>
      </c>
      <c r="B71" s="1">
        <v>44960</v>
      </c>
      <c r="C71" t="s">
        <v>61</v>
      </c>
      <c r="D71" t="s">
        <v>62</v>
      </c>
      <c r="E71">
        <v>3080</v>
      </c>
      <c r="F71" t="s">
        <v>1336</v>
      </c>
    </row>
    <row r="72" spans="1:6" x14ac:dyDescent="0.3">
      <c r="A72" t="s">
        <v>0</v>
      </c>
      <c r="B72" s="1">
        <v>44960</v>
      </c>
      <c r="C72" t="s">
        <v>63</v>
      </c>
      <c r="D72" t="s">
        <v>64</v>
      </c>
      <c r="E72">
        <v>970</v>
      </c>
      <c r="F72" t="s">
        <v>1336</v>
      </c>
    </row>
    <row r="73" spans="1:6" x14ac:dyDescent="0.3">
      <c r="A73" t="s">
        <v>0</v>
      </c>
      <c r="B73" s="1">
        <v>44960</v>
      </c>
      <c r="C73" t="s">
        <v>65</v>
      </c>
      <c r="D73" t="s">
        <v>66</v>
      </c>
      <c r="E73">
        <v>656</v>
      </c>
      <c r="F73" t="s">
        <v>1336</v>
      </c>
    </row>
    <row r="74" spans="1:6" x14ac:dyDescent="0.3">
      <c r="A74" t="s">
        <v>0</v>
      </c>
      <c r="B74" s="1">
        <v>44960</v>
      </c>
      <c r="C74" t="s">
        <v>65</v>
      </c>
      <c r="D74" t="s">
        <v>66</v>
      </c>
      <c r="E74">
        <v>864</v>
      </c>
      <c r="F74" t="s">
        <v>1336</v>
      </c>
    </row>
    <row r="75" spans="1:6" x14ac:dyDescent="0.3">
      <c r="A75" t="s">
        <v>0</v>
      </c>
      <c r="B75" s="1">
        <v>44960</v>
      </c>
      <c r="C75" t="s">
        <v>65</v>
      </c>
      <c r="D75" t="s">
        <v>66</v>
      </c>
      <c r="E75">
        <v>864</v>
      </c>
      <c r="F75" t="s">
        <v>1336</v>
      </c>
    </row>
    <row r="76" spans="1:6" x14ac:dyDescent="0.3">
      <c r="A76" t="s">
        <v>0</v>
      </c>
      <c r="B76" s="1">
        <v>44960</v>
      </c>
      <c r="C76" t="s">
        <v>65</v>
      </c>
      <c r="D76" t="s">
        <v>66</v>
      </c>
      <c r="E76">
        <v>864</v>
      </c>
      <c r="F76" t="s">
        <v>1336</v>
      </c>
    </row>
    <row r="77" spans="1:6" x14ac:dyDescent="0.3">
      <c r="A77" t="s">
        <v>0</v>
      </c>
      <c r="B77" s="1">
        <v>44960</v>
      </c>
      <c r="C77" t="s">
        <v>65</v>
      </c>
      <c r="D77" t="s">
        <v>66</v>
      </c>
      <c r="E77">
        <v>864</v>
      </c>
      <c r="F77" t="s">
        <v>1336</v>
      </c>
    </row>
    <row r="78" spans="1:6" x14ac:dyDescent="0.3">
      <c r="A78" t="s">
        <v>0</v>
      </c>
      <c r="B78" s="1">
        <v>44960</v>
      </c>
      <c r="C78" t="s">
        <v>65</v>
      </c>
      <c r="D78" t="s">
        <v>66</v>
      </c>
      <c r="E78">
        <v>864</v>
      </c>
      <c r="F78" t="s">
        <v>1336</v>
      </c>
    </row>
    <row r="79" spans="1:6" x14ac:dyDescent="0.3">
      <c r="A79" t="s">
        <v>0</v>
      </c>
      <c r="B79" s="1">
        <v>44960</v>
      </c>
      <c r="C79" t="s">
        <v>65</v>
      </c>
      <c r="D79" t="s">
        <v>66</v>
      </c>
      <c r="E79">
        <v>864</v>
      </c>
      <c r="F79" t="s">
        <v>1336</v>
      </c>
    </row>
    <row r="80" spans="1:6" x14ac:dyDescent="0.3">
      <c r="A80" t="s">
        <v>0</v>
      </c>
      <c r="B80" s="1">
        <v>44960</v>
      </c>
      <c r="C80" t="s">
        <v>65</v>
      </c>
      <c r="D80" t="s">
        <v>66</v>
      </c>
      <c r="E80">
        <v>864</v>
      </c>
      <c r="F80" t="s">
        <v>1336</v>
      </c>
    </row>
    <row r="81" spans="1:6" x14ac:dyDescent="0.3">
      <c r="A81" t="s">
        <v>0</v>
      </c>
      <c r="B81" s="1">
        <v>44960</v>
      </c>
      <c r="C81" t="s">
        <v>43</v>
      </c>
      <c r="D81" t="s">
        <v>44</v>
      </c>
      <c r="E81">
        <v>1056</v>
      </c>
      <c r="F81" t="s">
        <v>1336</v>
      </c>
    </row>
    <row r="82" spans="1:6" x14ac:dyDescent="0.3">
      <c r="A82" t="s">
        <v>0</v>
      </c>
      <c r="B82" s="1">
        <v>44960</v>
      </c>
      <c r="C82" t="s">
        <v>43</v>
      </c>
      <c r="D82" t="s">
        <v>44</v>
      </c>
      <c r="E82">
        <v>1056</v>
      </c>
      <c r="F82" t="s">
        <v>1336</v>
      </c>
    </row>
    <row r="83" spans="1:6" x14ac:dyDescent="0.3">
      <c r="A83" t="s">
        <v>0</v>
      </c>
      <c r="B83" s="1">
        <v>44960</v>
      </c>
      <c r="C83" t="s">
        <v>43</v>
      </c>
      <c r="D83" t="s">
        <v>44</v>
      </c>
      <c r="E83">
        <v>1056</v>
      </c>
      <c r="F83" t="s">
        <v>1336</v>
      </c>
    </row>
    <row r="84" spans="1:6" x14ac:dyDescent="0.3">
      <c r="A84" t="s">
        <v>0</v>
      </c>
      <c r="B84" s="1">
        <v>44960</v>
      </c>
      <c r="C84" t="s">
        <v>43</v>
      </c>
      <c r="D84" t="s">
        <v>44</v>
      </c>
      <c r="E84">
        <v>768</v>
      </c>
      <c r="F84" t="s">
        <v>1336</v>
      </c>
    </row>
    <row r="85" spans="1:6" x14ac:dyDescent="0.3">
      <c r="A85" t="s">
        <v>0</v>
      </c>
      <c r="B85" s="1">
        <v>44960</v>
      </c>
      <c r="C85" t="s">
        <v>43</v>
      </c>
      <c r="D85" t="s">
        <v>44</v>
      </c>
      <c r="E85">
        <v>1056</v>
      </c>
      <c r="F85" t="s">
        <v>1336</v>
      </c>
    </row>
    <row r="86" spans="1:6" x14ac:dyDescent="0.3">
      <c r="A86" t="s">
        <v>0</v>
      </c>
      <c r="B86" s="1">
        <v>44960</v>
      </c>
      <c r="C86" t="s">
        <v>45</v>
      </c>
      <c r="D86" t="s">
        <v>46</v>
      </c>
      <c r="E86">
        <v>480</v>
      </c>
      <c r="F86" t="s">
        <v>1336</v>
      </c>
    </row>
    <row r="87" spans="1:6" x14ac:dyDescent="0.3">
      <c r="A87" t="s">
        <v>0</v>
      </c>
      <c r="B87" s="1">
        <v>44960</v>
      </c>
      <c r="C87" t="s">
        <v>67</v>
      </c>
      <c r="D87" t="s">
        <v>68</v>
      </c>
      <c r="E87">
        <v>1070</v>
      </c>
      <c r="F87" t="s">
        <v>1336</v>
      </c>
    </row>
    <row r="88" spans="1:6" x14ac:dyDescent="0.3">
      <c r="A88" t="s">
        <v>0</v>
      </c>
      <c r="B88" s="1">
        <v>44960</v>
      </c>
      <c r="C88" t="s">
        <v>47</v>
      </c>
      <c r="D88" t="s">
        <v>48</v>
      </c>
      <c r="E88">
        <v>360</v>
      </c>
      <c r="F88" t="s">
        <v>1336</v>
      </c>
    </row>
    <row r="89" spans="1:6" x14ac:dyDescent="0.3">
      <c r="A89" t="s">
        <v>0</v>
      </c>
      <c r="B89" s="1">
        <v>44960</v>
      </c>
      <c r="C89" t="s">
        <v>47</v>
      </c>
      <c r="D89" t="s">
        <v>48</v>
      </c>
      <c r="E89">
        <v>360</v>
      </c>
      <c r="F89" t="s">
        <v>1336</v>
      </c>
    </row>
    <row r="90" spans="1:6" x14ac:dyDescent="0.3">
      <c r="A90" t="s">
        <v>0</v>
      </c>
      <c r="B90" s="1">
        <v>44960</v>
      </c>
      <c r="C90" t="s">
        <v>47</v>
      </c>
      <c r="D90" t="s">
        <v>48</v>
      </c>
      <c r="E90">
        <v>360</v>
      </c>
      <c r="F90" t="s">
        <v>1336</v>
      </c>
    </row>
    <row r="91" spans="1:6" x14ac:dyDescent="0.3">
      <c r="A91" t="s">
        <v>0</v>
      </c>
      <c r="B91" s="1">
        <v>44960</v>
      </c>
      <c r="C91" t="s">
        <v>47</v>
      </c>
      <c r="D91" t="s">
        <v>48</v>
      </c>
      <c r="E91">
        <v>360</v>
      </c>
      <c r="F91" t="s">
        <v>1336</v>
      </c>
    </row>
    <row r="92" spans="1:6" x14ac:dyDescent="0.3">
      <c r="A92" t="s">
        <v>0</v>
      </c>
      <c r="B92" s="1">
        <v>44960</v>
      </c>
      <c r="C92" t="s">
        <v>47</v>
      </c>
      <c r="D92" t="s">
        <v>48</v>
      </c>
      <c r="E92">
        <v>360</v>
      </c>
      <c r="F92" t="s">
        <v>1336</v>
      </c>
    </row>
    <row r="93" spans="1:6" x14ac:dyDescent="0.3">
      <c r="A93" t="s">
        <v>0</v>
      </c>
      <c r="B93" s="1">
        <v>44960</v>
      </c>
      <c r="C93" t="s">
        <v>47</v>
      </c>
      <c r="D93" t="s">
        <v>48</v>
      </c>
      <c r="E93">
        <v>360</v>
      </c>
      <c r="F93" t="s">
        <v>1336</v>
      </c>
    </row>
    <row r="94" spans="1:6" x14ac:dyDescent="0.3">
      <c r="A94" t="s">
        <v>0</v>
      </c>
      <c r="B94" s="1">
        <v>44960</v>
      </c>
      <c r="C94" t="s">
        <v>47</v>
      </c>
      <c r="D94" t="s">
        <v>48</v>
      </c>
      <c r="E94">
        <v>360</v>
      </c>
      <c r="F94" t="s">
        <v>1336</v>
      </c>
    </row>
    <row r="95" spans="1:6" x14ac:dyDescent="0.3">
      <c r="A95" t="s">
        <v>0</v>
      </c>
      <c r="B95" s="1">
        <v>44960</v>
      </c>
      <c r="C95" t="s">
        <v>47</v>
      </c>
      <c r="D95" t="s">
        <v>48</v>
      </c>
      <c r="E95">
        <v>360</v>
      </c>
      <c r="F95" t="s">
        <v>1336</v>
      </c>
    </row>
    <row r="96" spans="1:6" x14ac:dyDescent="0.3">
      <c r="A96" t="s">
        <v>0</v>
      </c>
      <c r="B96" s="1">
        <v>44960</v>
      </c>
      <c r="C96" t="s">
        <v>47</v>
      </c>
      <c r="D96" t="s">
        <v>48</v>
      </c>
      <c r="E96">
        <v>360</v>
      </c>
      <c r="F96" t="s">
        <v>1336</v>
      </c>
    </row>
    <row r="97" spans="1:6" x14ac:dyDescent="0.3">
      <c r="A97" t="s">
        <v>0</v>
      </c>
      <c r="B97" s="1">
        <v>44960</v>
      </c>
      <c r="C97" t="s">
        <v>47</v>
      </c>
      <c r="D97" t="s">
        <v>48</v>
      </c>
      <c r="E97">
        <v>360</v>
      </c>
      <c r="F97" t="s">
        <v>1336</v>
      </c>
    </row>
    <row r="98" spans="1:6" x14ac:dyDescent="0.3">
      <c r="A98" t="s">
        <v>0</v>
      </c>
      <c r="B98" s="1">
        <v>44960</v>
      </c>
      <c r="C98" t="s">
        <v>47</v>
      </c>
      <c r="D98" t="s">
        <v>48</v>
      </c>
      <c r="E98">
        <v>360</v>
      </c>
      <c r="F98" t="s">
        <v>1336</v>
      </c>
    </row>
    <row r="99" spans="1:6" x14ac:dyDescent="0.3">
      <c r="A99" t="s">
        <v>0</v>
      </c>
      <c r="B99" s="1">
        <v>44960</v>
      </c>
      <c r="C99" t="s">
        <v>69</v>
      </c>
      <c r="D99" t="s">
        <v>70</v>
      </c>
      <c r="E99">
        <v>750</v>
      </c>
      <c r="F99" t="s">
        <v>1336</v>
      </c>
    </row>
    <row r="100" spans="1:6" x14ac:dyDescent="0.3">
      <c r="A100" t="s">
        <v>0</v>
      </c>
      <c r="B100" s="1">
        <v>44960</v>
      </c>
      <c r="C100" t="s">
        <v>69</v>
      </c>
      <c r="D100" t="s">
        <v>70</v>
      </c>
      <c r="E100">
        <v>750</v>
      </c>
      <c r="F100" t="s">
        <v>1336</v>
      </c>
    </row>
    <row r="101" spans="1:6" x14ac:dyDescent="0.3">
      <c r="A101" t="s">
        <v>0</v>
      </c>
      <c r="B101" s="1">
        <v>45233</v>
      </c>
      <c r="C101" t="s">
        <v>2552</v>
      </c>
      <c r="D101" t="s">
        <v>2553</v>
      </c>
      <c r="E101">
        <v>1296</v>
      </c>
      <c r="F101" t="s">
        <v>2554</v>
      </c>
    </row>
    <row r="102" spans="1:6" x14ac:dyDescent="0.3">
      <c r="A102" t="s">
        <v>0</v>
      </c>
      <c r="B102" s="1">
        <v>45233</v>
      </c>
      <c r="C102" t="s">
        <v>2555</v>
      </c>
      <c r="D102" t="s">
        <v>2556</v>
      </c>
      <c r="E102">
        <v>1584</v>
      </c>
      <c r="F102" t="s">
        <v>2557</v>
      </c>
    </row>
    <row r="103" spans="1:6" x14ac:dyDescent="0.3">
      <c r="A103" t="s">
        <v>0</v>
      </c>
      <c r="B103" s="1">
        <v>45233</v>
      </c>
      <c r="C103" t="s">
        <v>2558</v>
      </c>
      <c r="D103" t="s">
        <v>2559</v>
      </c>
      <c r="E103">
        <v>1728</v>
      </c>
      <c r="F103" t="s">
        <v>2560</v>
      </c>
    </row>
    <row r="104" spans="1:6" x14ac:dyDescent="0.3">
      <c r="A104" t="s">
        <v>0</v>
      </c>
      <c r="B104" s="1">
        <v>45233</v>
      </c>
      <c r="C104" t="s">
        <v>2561</v>
      </c>
      <c r="D104" t="s">
        <v>2562</v>
      </c>
      <c r="E104">
        <v>1728</v>
      </c>
      <c r="F104" t="s">
        <v>2563</v>
      </c>
    </row>
    <row r="105" spans="1:6" x14ac:dyDescent="0.3">
      <c r="A105" t="s">
        <v>0</v>
      </c>
      <c r="B105" s="1">
        <v>45233</v>
      </c>
      <c r="C105" t="s">
        <v>2564</v>
      </c>
      <c r="D105" t="s">
        <v>2565</v>
      </c>
      <c r="E105">
        <v>1944</v>
      </c>
      <c r="F105" t="s">
        <v>2554</v>
      </c>
    </row>
    <row r="106" spans="1:6" x14ac:dyDescent="0.3">
      <c r="A106" t="s">
        <v>0</v>
      </c>
      <c r="B106" s="1">
        <v>45233</v>
      </c>
      <c r="C106" t="s">
        <v>2566</v>
      </c>
      <c r="D106" t="s">
        <v>2567</v>
      </c>
      <c r="E106">
        <v>1728</v>
      </c>
      <c r="F106" t="s">
        <v>2563</v>
      </c>
    </row>
    <row r="107" spans="1:6" x14ac:dyDescent="0.3">
      <c r="A107" t="s">
        <v>0</v>
      </c>
      <c r="B107" s="1">
        <v>45233</v>
      </c>
      <c r="C107" t="s">
        <v>2568</v>
      </c>
      <c r="D107" t="s">
        <v>2569</v>
      </c>
      <c r="E107">
        <v>2160</v>
      </c>
      <c r="F107" t="s">
        <v>2570</v>
      </c>
    </row>
    <row r="108" spans="1:6" x14ac:dyDescent="0.3">
      <c r="A108" t="s">
        <v>0</v>
      </c>
      <c r="B108" s="1">
        <v>45233</v>
      </c>
      <c r="C108" t="s">
        <v>2571</v>
      </c>
      <c r="D108" t="s">
        <v>2572</v>
      </c>
      <c r="E108">
        <v>980</v>
      </c>
      <c r="F108" t="s">
        <v>2573</v>
      </c>
    </row>
    <row r="109" spans="1:6" x14ac:dyDescent="0.3">
      <c r="A109" t="s">
        <v>0</v>
      </c>
      <c r="B109" s="1">
        <v>45233</v>
      </c>
      <c r="C109" t="s">
        <v>109</v>
      </c>
      <c r="D109" t="s">
        <v>110</v>
      </c>
      <c r="E109">
        <v>17</v>
      </c>
      <c r="F109" t="s">
        <v>2574</v>
      </c>
    </row>
    <row r="110" spans="1:6" x14ac:dyDescent="0.3">
      <c r="A110" t="s">
        <v>0</v>
      </c>
      <c r="B110" s="1">
        <v>45233</v>
      </c>
      <c r="C110" t="s">
        <v>2575</v>
      </c>
      <c r="D110" t="s">
        <v>2576</v>
      </c>
      <c r="E110">
        <v>64</v>
      </c>
      <c r="F110" t="s">
        <v>2560</v>
      </c>
    </row>
    <row r="111" spans="1:6" x14ac:dyDescent="0.3">
      <c r="A111" t="s">
        <v>0</v>
      </c>
      <c r="B111" s="1">
        <v>45233</v>
      </c>
      <c r="C111" t="s">
        <v>2575</v>
      </c>
      <c r="D111" t="s">
        <v>2576</v>
      </c>
      <c r="E111">
        <v>64</v>
      </c>
      <c r="F111" t="s">
        <v>2560</v>
      </c>
    </row>
    <row r="112" spans="1:6" x14ac:dyDescent="0.3">
      <c r="A112" t="s">
        <v>0</v>
      </c>
      <c r="B112" s="1">
        <v>45233</v>
      </c>
      <c r="C112" t="s">
        <v>2575</v>
      </c>
      <c r="D112" t="s">
        <v>2576</v>
      </c>
      <c r="E112">
        <v>64</v>
      </c>
      <c r="F112" t="s">
        <v>2577</v>
      </c>
    </row>
    <row r="113" spans="1:6" x14ac:dyDescent="0.3">
      <c r="A113" t="s">
        <v>0</v>
      </c>
      <c r="B113" s="1">
        <v>45233</v>
      </c>
      <c r="C113" t="s">
        <v>2575</v>
      </c>
      <c r="D113" t="s">
        <v>2576</v>
      </c>
      <c r="E113">
        <v>64</v>
      </c>
      <c r="F113" t="s">
        <v>2578</v>
      </c>
    </row>
    <row r="114" spans="1:6" x14ac:dyDescent="0.3">
      <c r="A114" t="s">
        <v>0</v>
      </c>
      <c r="B114" s="1">
        <v>45233</v>
      </c>
      <c r="C114" t="s">
        <v>2575</v>
      </c>
      <c r="D114" t="s">
        <v>2576</v>
      </c>
      <c r="E114">
        <v>64</v>
      </c>
      <c r="F114" t="s">
        <v>2579</v>
      </c>
    </row>
    <row r="115" spans="1:6" x14ac:dyDescent="0.3">
      <c r="A115" t="s">
        <v>0</v>
      </c>
      <c r="B115" s="1">
        <v>45233</v>
      </c>
      <c r="C115" t="s">
        <v>2575</v>
      </c>
      <c r="D115" t="s">
        <v>2576</v>
      </c>
      <c r="E115">
        <v>64</v>
      </c>
      <c r="F115" t="s">
        <v>2563</v>
      </c>
    </row>
    <row r="116" spans="1:6" x14ac:dyDescent="0.3">
      <c r="A116" t="s">
        <v>0</v>
      </c>
      <c r="B116" s="1">
        <v>45233</v>
      </c>
      <c r="C116" t="s">
        <v>2575</v>
      </c>
      <c r="D116" t="s">
        <v>2576</v>
      </c>
      <c r="E116">
        <v>64</v>
      </c>
      <c r="F116" t="s">
        <v>2554</v>
      </c>
    </row>
    <row r="117" spans="1:6" x14ac:dyDescent="0.3">
      <c r="A117" t="s">
        <v>0</v>
      </c>
      <c r="B117" s="1">
        <v>45233</v>
      </c>
      <c r="C117" t="s">
        <v>339</v>
      </c>
      <c r="D117" t="s">
        <v>340</v>
      </c>
      <c r="E117">
        <v>336</v>
      </c>
      <c r="F117" t="s">
        <v>2579</v>
      </c>
    </row>
    <row r="118" spans="1:6" x14ac:dyDescent="0.3">
      <c r="A118" t="s">
        <v>0</v>
      </c>
      <c r="B118" s="1">
        <v>45233</v>
      </c>
      <c r="C118" t="s">
        <v>2580</v>
      </c>
      <c r="D118" t="s">
        <v>2581</v>
      </c>
      <c r="E118">
        <v>2160</v>
      </c>
      <c r="F118" t="s">
        <v>2582</v>
      </c>
    </row>
    <row r="119" spans="1:6" x14ac:dyDescent="0.3">
      <c r="A119" t="s">
        <v>0</v>
      </c>
      <c r="B119" s="1">
        <v>45233</v>
      </c>
      <c r="C119" t="s">
        <v>341</v>
      </c>
      <c r="D119" t="s">
        <v>342</v>
      </c>
      <c r="E119">
        <v>2160</v>
      </c>
      <c r="F119" t="s">
        <v>2582</v>
      </c>
    </row>
    <row r="120" spans="1:6" x14ac:dyDescent="0.3">
      <c r="A120" t="s">
        <v>0</v>
      </c>
      <c r="B120" s="1">
        <v>45233</v>
      </c>
      <c r="C120" t="s">
        <v>355</v>
      </c>
      <c r="D120" t="s">
        <v>356</v>
      </c>
      <c r="E120">
        <v>600</v>
      </c>
      <c r="F120" t="s">
        <v>2583</v>
      </c>
    </row>
    <row r="121" spans="1:6" x14ac:dyDescent="0.3">
      <c r="A121" t="s">
        <v>0</v>
      </c>
      <c r="B121" s="1">
        <v>45233</v>
      </c>
      <c r="C121" t="s">
        <v>283</v>
      </c>
      <c r="D121" t="s">
        <v>284</v>
      </c>
      <c r="E121">
        <v>160</v>
      </c>
      <c r="F121" t="s">
        <v>2584</v>
      </c>
    </row>
    <row r="122" spans="1:6" x14ac:dyDescent="0.3">
      <c r="A122" t="s">
        <v>0</v>
      </c>
      <c r="B122" s="1">
        <v>45233</v>
      </c>
      <c r="C122" t="s">
        <v>265</v>
      </c>
      <c r="D122" t="s">
        <v>266</v>
      </c>
      <c r="E122">
        <v>252</v>
      </c>
      <c r="F122" t="s">
        <v>2585</v>
      </c>
    </row>
    <row r="123" spans="1:6" x14ac:dyDescent="0.3">
      <c r="A123" t="s">
        <v>0</v>
      </c>
      <c r="B123" s="1">
        <v>45233</v>
      </c>
      <c r="C123" t="s">
        <v>387</v>
      </c>
      <c r="D123" t="s">
        <v>388</v>
      </c>
      <c r="E123">
        <v>480</v>
      </c>
      <c r="F123" t="s">
        <v>2573</v>
      </c>
    </row>
    <row r="124" spans="1:6" x14ac:dyDescent="0.3">
      <c r="A124" t="s">
        <v>0</v>
      </c>
      <c r="B124" s="1">
        <v>45233</v>
      </c>
      <c r="C124" t="s">
        <v>2586</v>
      </c>
      <c r="D124" t="s">
        <v>2587</v>
      </c>
      <c r="E124">
        <v>14</v>
      </c>
      <c r="F124" t="s">
        <v>2583</v>
      </c>
    </row>
    <row r="125" spans="1:6" x14ac:dyDescent="0.3">
      <c r="A125" t="s">
        <v>0</v>
      </c>
      <c r="B125" s="1">
        <v>45233</v>
      </c>
      <c r="C125" t="s">
        <v>2586</v>
      </c>
      <c r="D125" t="s">
        <v>2587</v>
      </c>
      <c r="E125">
        <v>16</v>
      </c>
      <c r="F125" t="s">
        <v>2588</v>
      </c>
    </row>
    <row r="126" spans="1:6" x14ac:dyDescent="0.3">
      <c r="A126" t="s">
        <v>0</v>
      </c>
      <c r="B126" s="1">
        <v>45233</v>
      </c>
      <c r="C126" t="s">
        <v>2586</v>
      </c>
      <c r="D126" t="s">
        <v>2587</v>
      </c>
      <c r="E126">
        <v>16</v>
      </c>
      <c r="F126" t="s">
        <v>2563</v>
      </c>
    </row>
    <row r="127" spans="1:6" x14ac:dyDescent="0.3">
      <c r="A127" t="s">
        <v>0</v>
      </c>
      <c r="B127" s="1">
        <v>45233</v>
      </c>
      <c r="C127" t="s">
        <v>2586</v>
      </c>
      <c r="D127" t="s">
        <v>2587</v>
      </c>
      <c r="E127">
        <v>16</v>
      </c>
      <c r="F127" t="s">
        <v>2585</v>
      </c>
    </row>
    <row r="128" spans="1:6" x14ac:dyDescent="0.3">
      <c r="A128" t="s">
        <v>0</v>
      </c>
      <c r="B128" s="1">
        <v>45233</v>
      </c>
      <c r="C128" t="s">
        <v>2586</v>
      </c>
      <c r="D128" t="s">
        <v>2587</v>
      </c>
      <c r="E128">
        <v>16</v>
      </c>
      <c r="F128" t="s">
        <v>2589</v>
      </c>
    </row>
    <row r="129" spans="1:6" x14ac:dyDescent="0.3">
      <c r="A129" t="s">
        <v>0</v>
      </c>
      <c r="B129" s="1">
        <v>45233</v>
      </c>
      <c r="C129" t="s">
        <v>2586</v>
      </c>
      <c r="D129" t="s">
        <v>2587</v>
      </c>
      <c r="E129">
        <v>16</v>
      </c>
      <c r="F129" t="s">
        <v>2590</v>
      </c>
    </row>
    <row r="130" spans="1:6" x14ac:dyDescent="0.3">
      <c r="A130" t="s">
        <v>0</v>
      </c>
      <c r="B130" s="1">
        <v>45233</v>
      </c>
      <c r="C130" t="s">
        <v>2586</v>
      </c>
      <c r="D130" t="s">
        <v>2587</v>
      </c>
      <c r="E130">
        <v>16</v>
      </c>
      <c r="F130" t="s">
        <v>2573</v>
      </c>
    </row>
    <row r="131" spans="1:6" x14ac:dyDescent="0.3">
      <c r="A131" t="s">
        <v>0</v>
      </c>
      <c r="B131" s="1">
        <v>45233</v>
      </c>
      <c r="C131" t="s">
        <v>2586</v>
      </c>
      <c r="D131" t="s">
        <v>2587</v>
      </c>
      <c r="E131">
        <v>16</v>
      </c>
      <c r="F131" t="s">
        <v>2570</v>
      </c>
    </row>
    <row r="132" spans="1:6" x14ac:dyDescent="0.3">
      <c r="A132" t="s">
        <v>0</v>
      </c>
      <c r="B132" s="1">
        <v>45233</v>
      </c>
      <c r="C132" t="s">
        <v>2586</v>
      </c>
      <c r="D132" t="s">
        <v>2587</v>
      </c>
      <c r="E132">
        <v>16</v>
      </c>
      <c r="F132" t="s">
        <v>2591</v>
      </c>
    </row>
    <row r="133" spans="1:6" x14ac:dyDescent="0.3">
      <c r="A133" t="s">
        <v>0</v>
      </c>
      <c r="B133" s="1">
        <v>45233</v>
      </c>
      <c r="C133" t="s">
        <v>2586</v>
      </c>
      <c r="D133" t="s">
        <v>2587</v>
      </c>
      <c r="E133">
        <v>16</v>
      </c>
      <c r="F133" t="s">
        <v>2585</v>
      </c>
    </row>
    <row r="134" spans="1:6" x14ac:dyDescent="0.3">
      <c r="A134" t="s">
        <v>0</v>
      </c>
      <c r="B134" s="1">
        <v>45233</v>
      </c>
      <c r="C134" t="s">
        <v>2592</v>
      </c>
      <c r="D134" t="s">
        <v>2593</v>
      </c>
      <c r="E134">
        <v>168</v>
      </c>
      <c r="F134" t="s">
        <v>2590</v>
      </c>
    </row>
    <row r="135" spans="1:6" x14ac:dyDescent="0.3">
      <c r="A135" t="s">
        <v>0</v>
      </c>
      <c r="B135" s="1">
        <v>45233</v>
      </c>
      <c r="C135" t="s">
        <v>2592</v>
      </c>
      <c r="D135" t="s">
        <v>2593</v>
      </c>
      <c r="E135">
        <v>168</v>
      </c>
      <c r="F135" t="s">
        <v>2594</v>
      </c>
    </row>
    <row r="136" spans="1:6" x14ac:dyDescent="0.3">
      <c r="A136" t="s">
        <v>0</v>
      </c>
      <c r="B136" s="1">
        <v>45233</v>
      </c>
      <c r="C136" t="s">
        <v>2592</v>
      </c>
      <c r="D136" t="s">
        <v>2593</v>
      </c>
      <c r="E136">
        <v>168</v>
      </c>
      <c r="F136" t="s">
        <v>2582</v>
      </c>
    </row>
    <row r="137" spans="1:6" x14ac:dyDescent="0.3">
      <c r="A137" t="s">
        <v>0</v>
      </c>
      <c r="B137" s="1">
        <v>45233</v>
      </c>
      <c r="C137" t="s">
        <v>2592</v>
      </c>
      <c r="D137" t="s">
        <v>2593</v>
      </c>
      <c r="E137">
        <v>168</v>
      </c>
      <c r="F137" t="s">
        <v>2560</v>
      </c>
    </row>
    <row r="138" spans="1:6" x14ac:dyDescent="0.3">
      <c r="A138" t="s">
        <v>0</v>
      </c>
      <c r="B138" s="1">
        <v>45233</v>
      </c>
      <c r="C138" t="s">
        <v>2555</v>
      </c>
      <c r="D138" t="s">
        <v>2556</v>
      </c>
      <c r="E138">
        <v>1512</v>
      </c>
      <c r="F138" t="s">
        <v>2577</v>
      </c>
    </row>
    <row r="139" spans="1:6" x14ac:dyDescent="0.3">
      <c r="A139" t="s">
        <v>0</v>
      </c>
      <c r="B139" s="1">
        <v>45233</v>
      </c>
      <c r="C139" t="s">
        <v>2558</v>
      </c>
      <c r="D139" t="s">
        <v>2559</v>
      </c>
      <c r="E139">
        <v>1728</v>
      </c>
      <c r="F139" t="s">
        <v>2584</v>
      </c>
    </row>
    <row r="140" spans="1:6" x14ac:dyDescent="0.3">
      <c r="A140" t="s">
        <v>0</v>
      </c>
      <c r="B140" s="1">
        <v>45233</v>
      </c>
      <c r="C140" t="s">
        <v>109</v>
      </c>
      <c r="D140" t="s">
        <v>110</v>
      </c>
      <c r="E140">
        <v>18</v>
      </c>
      <c r="F140" t="s">
        <v>2595</v>
      </c>
    </row>
    <row r="141" spans="1:6" x14ac:dyDescent="0.3">
      <c r="A141" t="s">
        <v>0</v>
      </c>
      <c r="B141" s="1">
        <v>45233</v>
      </c>
      <c r="C141" t="s">
        <v>2564</v>
      </c>
      <c r="D141" t="s">
        <v>2565</v>
      </c>
      <c r="E141">
        <v>1944</v>
      </c>
      <c r="F141" t="s">
        <v>2554</v>
      </c>
    </row>
    <row r="142" spans="1:6" x14ac:dyDescent="0.3">
      <c r="A142" t="s">
        <v>0</v>
      </c>
      <c r="B142" s="1">
        <v>45233</v>
      </c>
      <c r="C142" t="s">
        <v>2566</v>
      </c>
      <c r="D142" t="s">
        <v>2567</v>
      </c>
      <c r="E142">
        <v>1728</v>
      </c>
      <c r="F142" t="s">
        <v>2570</v>
      </c>
    </row>
    <row r="143" spans="1:6" x14ac:dyDescent="0.3">
      <c r="A143" t="s">
        <v>0</v>
      </c>
      <c r="B143" s="1">
        <v>45233</v>
      </c>
      <c r="C143" t="s">
        <v>109</v>
      </c>
      <c r="D143" t="s">
        <v>110</v>
      </c>
      <c r="E143">
        <v>17</v>
      </c>
      <c r="F143" t="s">
        <v>2596</v>
      </c>
    </row>
    <row r="144" spans="1:6" x14ac:dyDescent="0.3">
      <c r="A144" t="s">
        <v>0</v>
      </c>
      <c r="B144" s="1">
        <v>45233</v>
      </c>
      <c r="C144" t="s">
        <v>109</v>
      </c>
      <c r="D144" t="s">
        <v>110</v>
      </c>
      <c r="E144">
        <v>17</v>
      </c>
      <c r="F144" t="s">
        <v>2597</v>
      </c>
    </row>
    <row r="145" spans="1:6" x14ac:dyDescent="0.3">
      <c r="A145" t="s">
        <v>0</v>
      </c>
      <c r="B145" s="1">
        <v>45233</v>
      </c>
      <c r="C145" t="s">
        <v>109</v>
      </c>
      <c r="D145" t="s">
        <v>110</v>
      </c>
      <c r="E145">
        <v>17</v>
      </c>
      <c r="F145" t="s">
        <v>2598</v>
      </c>
    </row>
    <row r="146" spans="1:6" x14ac:dyDescent="0.3">
      <c r="A146" t="s">
        <v>0</v>
      </c>
      <c r="B146" s="1">
        <v>45233</v>
      </c>
      <c r="C146" t="s">
        <v>109</v>
      </c>
      <c r="D146" t="s">
        <v>110</v>
      </c>
      <c r="E146">
        <v>17</v>
      </c>
      <c r="F146" t="s">
        <v>2595</v>
      </c>
    </row>
    <row r="147" spans="1:6" x14ac:dyDescent="0.3">
      <c r="A147" t="s">
        <v>0</v>
      </c>
      <c r="B147" s="1">
        <v>45233</v>
      </c>
      <c r="C147" t="s">
        <v>109</v>
      </c>
      <c r="D147" t="s">
        <v>110</v>
      </c>
      <c r="E147">
        <v>17</v>
      </c>
      <c r="F147" t="s">
        <v>2599</v>
      </c>
    </row>
    <row r="148" spans="1:6" x14ac:dyDescent="0.3">
      <c r="A148" t="s">
        <v>0</v>
      </c>
      <c r="B148" s="1">
        <v>45233</v>
      </c>
      <c r="C148" t="s">
        <v>109</v>
      </c>
      <c r="D148" t="s">
        <v>110</v>
      </c>
      <c r="E148">
        <v>17</v>
      </c>
      <c r="F148" t="s">
        <v>2600</v>
      </c>
    </row>
    <row r="149" spans="1:6" x14ac:dyDescent="0.3">
      <c r="A149" t="s">
        <v>0</v>
      </c>
      <c r="B149" s="1">
        <v>45233</v>
      </c>
      <c r="C149" t="s">
        <v>2601</v>
      </c>
      <c r="D149" t="s">
        <v>2602</v>
      </c>
      <c r="E149">
        <v>840</v>
      </c>
      <c r="F149" t="s">
        <v>2579</v>
      </c>
    </row>
    <row r="150" spans="1:6" x14ac:dyDescent="0.3">
      <c r="A150" t="s">
        <v>0</v>
      </c>
      <c r="B150" s="1">
        <v>45233</v>
      </c>
      <c r="C150" t="s">
        <v>2601</v>
      </c>
      <c r="D150" t="s">
        <v>2602</v>
      </c>
      <c r="E150">
        <v>840</v>
      </c>
      <c r="F150" t="s">
        <v>2579</v>
      </c>
    </row>
    <row r="151" spans="1:6" x14ac:dyDescent="0.3">
      <c r="A151" t="s">
        <v>0</v>
      </c>
      <c r="B151" s="1">
        <v>45233</v>
      </c>
      <c r="C151" t="s">
        <v>2601</v>
      </c>
      <c r="D151" t="s">
        <v>2602</v>
      </c>
      <c r="E151">
        <v>840</v>
      </c>
      <c r="F151" t="s">
        <v>2603</v>
      </c>
    </row>
    <row r="152" spans="1:6" x14ac:dyDescent="0.3">
      <c r="A152" t="s">
        <v>0</v>
      </c>
      <c r="B152" s="1">
        <v>45233</v>
      </c>
      <c r="C152" t="s">
        <v>2601</v>
      </c>
      <c r="D152" t="s">
        <v>2602</v>
      </c>
      <c r="E152">
        <v>840</v>
      </c>
      <c r="F152" t="s">
        <v>2560</v>
      </c>
    </row>
    <row r="153" spans="1:6" x14ac:dyDescent="0.3">
      <c r="A153" t="s">
        <v>0</v>
      </c>
      <c r="B153" s="1">
        <v>45233</v>
      </c>
      <c r="C153" t="s">
        <v>339</v>
      </c>
      <c r="D153" t="s">
        <v>340</v>
      </c>
      <c r="E153">
        <v>336</v>
      </c>
      <c r="F153" t="s">
        <v>2588</v>
      </c>
    </row>
    <row r="154" spans="1:6" x14ac:dyDescent="0.3">
      <c r="A154" t="s">
        <v>0</v>
      </c>
      <c r="B154" s="1">
        <v>45233</v>
      </c>
      <c r="C154" t="s">
        <v>2580</v>
      </c>
      <c r="D154" t="s">
        <v>2581</v>
      </c>
      <c r="E154">
        <v>2160</v>
      </c>
      <c r="F154" t="s">
        <v>2589</v>
      </c>
    </row>
    <row r="155" spans="1:6" x14ac:dyDescent="0.3">
      <c r="A155" t="s">
        <v>0</v>
      </c>
      <c r="B155" s="1">
        <v>45233</v>
      </c>
      <c r="C155" t="s">
        <v>2604</v>
      </c>
      <c r="D155" t="s">
        <v>2605</v>
      </c>
      <c r="E155">
        <v>144</v>
      </c>
      <c r="F155" t="s">
        <v>2582</v>
      </c>
    </row>
    <row r="156" spans="1:6" x14ac:dyDescent="0.3">
      <c r="A156" t="s">
        <v>0</v>
      </c>
      <c r="B156" s="1">
        <v>45233</v>
      </c>
      <c r="C156" t="s">
        <v>2604</v>
      </c>
      <c r="D156" t="s">
        <v>2605</v>
      </c>
      <c r="E156">
        <v>144</v>
      </c>
      <c r="F156" t="s">
        <v>2554</v>
      </c>
    </row>
    <row r="157" spans="1:6" x14ac:dyDescent="0.3">
      <c r="A157" t="s">
        <v>0</v>
      </c>
      <c r="B157" s="1">
        <v>45233</v>
      </c>
      <c r="C157" t="s">
        <v>2604</v>
      </c>
      <c r="D157" t="s">
        <v>2605</v>
      </c>
      <c r="E157">
        <v>144</v>
      </c>
      <c r="F157" t="s">
        <v>2594</v>
      </c>
    </row>
    <row r="158" spans="1:6" x14ac:dyDescent="0.3">
      <c r="A158" t="s">
        <v>0</v>
      </c>
      <c r="B158" s="1">
        <v>45233</v>
      </c>
      <c r="C158" t="s">
        <v>2604</v>
      </c>
      <c r="D158" t="s">
        <v>2605</v>
      </c>
      <c r="E158">
        <v>144</v>
      </c>
      <c r="F158" t="s">
        <v>2573</v>
      </c>
    </row>
    <row r="159" spans="1:6" x14ac:dyDescent="0.3">
      <c r="A159" t="s">
        <v>0</v>
      </c>
      <c r="B159" s="1">
        <v>45233</v>
      </c>
      <c r="C159" t="s">
        <v>2604</v>
      </c>
      <c r="D159" t="s">
        <v>2605</v>
      </c>
      <c r="E159">
        <v>144</v>
      </c>
      <c r="F159" t="s">
        <v>2582</v>
      </c>
    </row>
    <row r="160" spans="1:6" x14ac:dyDescent="0.3">
      <c r="A160" t="s">
        <v>0</v>
      </c>
      <c r="B160" s="1">
        <v>45233</v>
      </c>
      <c r="C160" t="s">
        <v>2604</v>
      </c>
      <c r="D160" t="s">
        <v>2605</v>
      </c>
      <c r="E160">
        <v>144</v>
      </c>
      <c r="F160" t="s">
        <v>2563</v>
      </c>
    </row>
    <row r="161" spans="1:6" x14ac:dyDescent="0.3">
      <c r="A161" t="s">
        <v>0</v>
      </c>
      <c r="B161" s="1">
        <v>45233</v>
      </c>
      <c r="C161" t="s">
        <v>2604</v>
      </c>
      <c r="D161" t="s">
        <v>2605</v>
      </c>
      <c r="E161">
        <v>144</v>
      </c>
      <c r="F161" t="s">
        <v>2591</v>
      </c>
    </row>
    <row r="162" spans="1:6" x14ac:dyDescent="0.3">
      <c r="A162" t="s">
        <v>0</v>
      </c>
      <c r="B162" s="1">
        <v>45233</v>
      </c>
      <c r="C162" t="s">
        <v>2604</v>
      </c>
      <c r="D162" t="s">
        <v>2605</v>
      </c>
      <c r="E162">
        <v>144</v>
      </c>
      <c r="F162" t="s">
        <v>2585</v>
      </c>
    </row>
    <row r="163" spans="1:6" x14ac:dyDescent="0.3">
      <c r="A163" t="s">
        <v>0</v>
      </c>
      <c r="B163" s="1">
        <v>45233</v>
      </c>
      <c r="C163" t="s">
        <v>2604</v>
      </c>
      <c r="D163" t="s">
        <v>2605</v>
      </c>
      <c r="E163">
        <v>144</v>
      </c>
      <c r="F163" t="s">
        <v>2589</v>
      </c>
    </row>
    <row r="164" spans="1:6" x14ac:dyDescent="0.3">
      <c r="A164" t="s">
        <v>0</v>
      </c>
      <c r="B164" s="1">
        <v>45233</v>
      </c>
      <c r="C164" t="s">
        <v>2604</v>
      </c>
      <c r="D164" t="s">
        <v>2605</v>
      </c>
      <c r="E164">
        <v>144</v>
      </c>
      <c r="F164" t="s">
        <v>2603</v>
      </c>
    </row>
    <row r="165" spans="1:6" x14ac:dyDescent="0.3">
      <c r="A165" t="s">
        <v>0</v>
      </c>
      <c r="B165" s="1">
        <v>45233</v>
      </c>
      <c r="C165" t="s">
        <v>387</v>
      </c>
      <c r="D165" t="s">
        <v>388</v>
      </c>
      <c r="E165">
        <v>480</v>
      </c>
      <c r="F165" t="s">
        <v>2588</v>
      </c>
    </row>
    <row r="166" spans="1:6" x14ac:dyDescent="0.3">
      <c r="A166" t="s">
        <v>0</v>
      </c>
      <c r="B166" s="1">
        <v>45233</v>
      </c>
      <c r="C166" t="s">
        <v>2606</v>
      </c>
      <c r="D166" t="s">
        <v>2607</v>
      </c>
      <c r="E166">
        <v>1620</v>
      </c>
      <c r="F166" t="s">
        <v>2582</v>
      </c>
    </row>
    <row r="167" spans="1:6" x14ac:dyDescent="0.3">
      <c r="A167" t="s">
        <v>0</v>
      </c>
      <c r="B167" s="1">
        <v>45051</v>
      </c>
      <c r="C167" t="s">
        <v>71</v>
      </c>
      <c r="D167" t="s">
        <v>72</v>
      </c>
      <c r="E167">
        <v>1800</v>
      </c>
      <c r="F167" t="s">
        <v>1336</v>
      </c>
    </row>
    <row r="168" spans="1:6" x14ac:dyDescent="0.3">
      <c r="A168" t="s">
        <v>0</v>
      </c>
      <c r="B168" s="1">
        <v>45051</v>
      </c>
      <c r="C168" t="s">
        <v>73</v>
      </c>
      <c r="D168" t="s">
        <v>74</v>
      </c>
      <c r="E168">
        <v>672</v>
      </c>
      <c r="F168" t="s">
        <v>1336</v>
      </c>
    </row>
    <row r="169" spans="1:6" x14ac:dyDescent="0.3">
      <c r="A169" t="s">
        <v>0</v>
      </c>
      <c r="B169" s="1">
        <v>45051</v>
      </c>
      <c r="C169" t="s">
        <v>75</v>
      </c>
      <c r="D169" t="s">
        <v>76</v>
      </c>
      <c r="E169">
        <v>1680</v>
      </c>
      <c r="F169" t="s">
        <v>1336</v>
      </c>
    </row>
    <row r="170" spans="1:6" x14ac:dyDescent="0.3">
      <c r="A170" t="s">
        <v>0</v>
      </c>
      <c r="B170" s="1">
        <v>45051</v>
      </c>
      <c r="C170" t="s">
        <v>77</v>
      </c>
      <c r="D170" t="s">
        <v>78</v>
      </c>
      <c r="E170">
        <v>410</v>
      </c>
      <c r="F170" t="s">
        <v>1336</v>
      </c>
    </row>
    <row r="171" spans="1:6" x14ac:dyDescent="0.3">
      <c r="A171" t="s">
        <v>0</v>
      </c>
      <c r="B171" s="1">
        <v>45051</v>
      </c>
      <c r="C171" t="s">
        <v>79</v>
      </c>
      <c r="D171" t="s">
        <v>80</v>
      </c>
      <c r="E171">
        <v>1680</v>
      </c>
      <c r="F171" t="s">
        <v>1336</v>
      </c>
    </row>
    <row r="172" spans="1:6" x14ac:dyDescent="0.3">
      <c r="A172" t="s">
        <v>0</v>
      </c>
      <c r="B172" s="1">
        <v>45051</v>
      </c>
      <c r="C172" t="s">
        <v>81</v>
      </c>
      <c r="D172" t="s">
        <v>82</v>
      </c>
      <c r="E172">
        <v>960</v>
      </c>
      <c r="F172" t="s">
        <v>1336</v>
      </c>
    </row>
    <row r="173" spans="1:6" x14ac:dyDescent="0.3">
      <c r="A173" t="s">
        <v>0</v>
      </c>
      <c r="B173" s="1">
        <v>45051</v>
      </c>
      <c r="C173" t="s">
        <v>83</v>
      </c>
      <c r="D173" t="s">
        <v>84</v>
      </c>
      <c r="E173">
        <v>1650</v>
      </c>
      <c r="F173" t="s">
        <v>1336</v>
      </c>
    </row>
    <row r="174" spans="1:6" x14ac:dyDescent="0.3">
      <c r="A174" t="s">
        <v>0</v>
      </c>
      <c r="B174" s="1">
        <v>45051</v>
      </c>
      <c r="C174" t="s">
        <v>85</v>
      </c>
      <c r="D174" t="s">
        <v>86</v>
      </c>
      <c r="E174">
        <v>420</v>
      </c>
      <c r="F174" t="s">
        <v>1336</v>
      </c>
    </row>
    <row r="175" spans="1:6" x14ac:dyDescent="0.3">
      <c r="A175" t="s">
        <v>0</v>
      </c>
      <c r="B175" s="1">
        <v>45051</v>
      </c>
      <c r="C175" t="s">
        <v>85</v>
      </c>
      <c r="D175" t="s">
        <v>86</v>
      </c>
      <c r="E175">
        <v>420</v>
      </c>
      <c r="F175" t="s">
        <v>1336</v>
      </c>
    </row>
    <row r="176" spans="1:6" x14ac:dyDescent="0.3">
      <c r="A176" t="s">
        <v>0</v>
      </c>
      <c r="B176" s="1">
        <v>45051</v>
      </c>
      <c r="C176" t="s">
        <v>85</v>
      </c>
      <c r="D176" t="s">
        <v>86</v>
      </c>
      <c r="E176">
        <v>420</v>
      </c>
      <c r="F176" t="s">
        <v>1336</v>
      </c>
    </row>
    <row r="177" spans="1:6" x14ac:dyDescent="0.3">
      <c r="A177" t="s">
        <v>0</v>
      </c>
      <c r="B177" s="1">
        <v>45051</v>
      </c>
      <c r="C177" t="s">
        <v>85</v>
      </c>
      <c r="D177" t="s">
        <v>86</v>
      </c>
      <c r="E177">
        <v>420</v>
      </c>
      <c r="F177" t="s">
        <v>1336</v>
      </c>
    </row>
    <row r="178" spans="1:6" x14ac:dyDescent="0.3">
      <c r="A178" t="s">
        <v>0</v>
      </c>
      <c r="B178" s="1">
        <v>45051</v>
      </c>
      <c r="C178" t="s">
        <v>85</v>
      </c>
      <c r="D178" t="s">
        <v>86</v>
      </c>
      <c r="E178">
        <v>420</v>
      </c>
      <c r="F178" t="s">
        <v>1336</v>
      </c>
    </row>
    <row r="179" spans="1:6" x14ac:dyDescent="0.3">
      <c r="A179" t="s">
        <v>0</v>
      </c>
      <c r="B179" s="1">
        <v>45051</v>
      </c>
      <c r="C179" t="s">
        <v>85</v>
      </c>
      <c r="D179" t="s">
        <v>86</v>
      </c>
      <c r="E179">
        <v>420</v>
      </c>
      <c r="F179" t="s">
        <v>1336</v>
      </c>
    </row>
    <row r="180" spans="1:6" x14ac:dyDescent="0.3">
      <c r="A180" t="s">
        <v>0</v>
      </c>
      <c r="B180" s="1">
        <v>45051</v>
      </c>
      <c r="C180" t="s">
        <v>87</v>
      </c>
      <c r="D180" t="s">
        <v>88</v>
      </c>
      <c r="E180">
        <v>420</v>
      </c>
      <c r="F180" t="s">
        <v>1336</v>
      </c>
    </row>
    <row r="181" spans="1:6" x14ac:dyDescent="0.3">
      <c r="A181" t="s">
        <v>0</v>
      </c>
      <c r="B181" s="1">
        <v>45051</v>
      </c>
      <c r="C181" t="s">
        <v>87</v>
      </c>
      <c r="D181" t="s">
        <v>88</v>
      </c>
      <c r="E181">
        <v>420</v>
      </c>
      <c r="F181" t="s">
        <v>1336</v>
      </c>
    </row>
    <row r="182" spans="1:6" x14ac:dyDescent="0.3">
      <c r="A182" t="s">
        <v>0</v>
      </c>
      <c r="B182" s="1">
        <v>45051</v>
      </c>
      <c r="C182" t="s">
        <v>87</v>
      </c>
      <c r="D182" t="s">
        <v>88</v>
      </c>
      <c r="E182">
        <v>420</v>
      </c>
      <c r="F182" t="s">
        <v>1336</v>
      </c>
    </row>
    <row r="183" spans="1:6" x14ac:dyDescent="0.3">
      <c r="A183" t="s">
        <v>0</v>
      </c>
      <c r="B183" s="1">
        <v>45051</v>
      </c>
      <c r="C183" t="s">
        <v>87</v>
      </c>
      <c r="D183" t="s">
        <v>88</v>
      </c>
      <c r="E183">
        <v>420</v>
      </c>
      <c r="F183" t="s">
        <v>1336</v>
      </c>
    </row>
    <row r="184" spans="1:6" x14ac:dyDescent="0.3">
      <c r="A184" t="s">
        <v>0</v>
      </c>
      <c r="B184" s="1">
        <v>45051</v>
      </c>
      <c r="C184" t="s">
        <v>87</v>
      </c>
      <c r="D184" t="s">
        <v>88</v>
      </c>
      <c r="E184">
        <v>420</v>
      </c>
      <c r="F184" t="s">
        <v>1336</v>
      </c>
    </row>
    <row r="185" spans="1:6" x14ac:dyDescent="0.3">
      <c r="A185" t="s">
        <v>0</v>
      </c>
      <c r="B185" s="1">
        <v>45051</v>
      </c>
      <c r="C185" t="s">
        <v>87</v>
      </c>
      <c r="D185" t="s">
        <v>88</v>
      </c>
      <c r="E185">
        <v>420</v>
      </c>
      <c r="F185" t="s">
        <v>1336</v>
      </c>
    </row>
    <row r="186" spans="1:6" x14ac:dyDescent="0.3">
      <c r="A186" t="s">
        <v>0</v>
      </c>
      <c r="B186" s="1">
        <v>45051</v>
      </c>
      <c r="C186" t="s">
        <v>87</v>
      </c>
      <c r="D186" t="s">
        <v>88</v>
      </c>
      <c r="E186">
        <v>420</v>
      </c>
      <c r="F186" t="s">
        <v>1336</v>
      </c>
    </row>
    <row r="187" spans="1:6" x14ac:dyDescent="0.3">
      <c r="A187" t="s">
        <v>0</v>
      </c>
      <c r="B187" s="1">
        <v>45051</v>
      </c>
      <c r="C187" t="s">
        <v>89</v>
      </c>
      <c r="D187" t="s">
        <v>90</v>
      </c>
      <c r="E187">
        <v>420</v>
      </c>
      <c r="F187" t="s">
        <v>1336</v>
      </c>
    </row>
    <row r="188" spans="1:6" x14ac:dyDescent="0.3">
      <c r="A188" t="s">
        <v>0</v>
      </c>
      <c r="B188" s="1">
        <v>45051</v>
      </c>
      <c r="C188" t="s">
        <v>89</v>
      </c>
      <c r="D188" t="s">
        <v>90</v>
      </c>
      <c r="E188">
        <v>420</v>
      </c>
      <c r="F188" t="s">
        <v>1336</v>
      </c>
    </row>
    <row r="189" spans="1:6" x14ac:dyDescent="0.3">
      <c r="A189" t="s">
        <v>0</v>
      </c>
      <c r="B189" s="1">
        <v>45051</v>
      </c>
      <c r="C189" t="s">
        <v>89</v>
      </c>
      <c r="D189" t="s">
        <v>90</v>
      </c>
      <c r="E189">
        <v>420</v>
      </c>
      <c r="F189" t="s">
        <v>1336</v>
      </c>
    </row>
    <row r="190" spans="1:6" x14ac:dyDescent="0.3">
      <c r="A190" t="s">
        <v>0</v>
      </c>
      <c r="B190" s="1">
        <v>45051</v>
      </c>
      <c r="C190" t="s">
        <v>89</v>
      </c>
      <c r="D190" t="s">
        <v>90</v>
      </c>
      <c r="E190">
        <v>420</v>
      </c>
      <c r="F190" t="s">
        <v>1336</v>
      </c>
    </row>
    <row r="191" spans="1:6" x14ac:dyDescent="0.3">
      <c r="A191" t="s">
        <v>0</v>
      </c>
      <c r="B191" s="1">
        <v>45051</v>
      </c>
      <c r="C191" t="s">
        <v>89</v>
      </c>
      <c r="D191" t="s">
        <v>90</v>
      </c>
      <c r="E191">
        <v>420</v>
      </c>
      <c r="F191" t="s">
        <v>1336</v>
      </c>
    </row>
    <row r="192" spans="1:6" x14ac:dyDescent="0.3">
      <c r="A192" t="s">
        <v>0</v>
      </c>
      <c r="B192" s="1">
        <v>45051</v>
      </c>
      <c r="C192" t="s">
        <v>89</v>
      </c>
      <c r="D192" t="s">
        <v>90</v>
      </c>
      <c r="E192">
        <v>420</v>
      </c>
      <c r="F192" t="s">
        <v>1336</v>
      </c>
    </row>
    <row r="193" spans="1:6" x14ac:dyDescent="0.3">
      <c r="A193" t="s">
        <v>0</v>
      </c>
      <c r="B193" s="1">
        <v>45051</v>
      </c>
      <c r="C193" t="s">
        <v>89</v>
      </c>
      <c r="D193" t="s">
        <v>90</v>
      </c>
      <c r="E193">
        <v>420</v>
      </c>
      <c r="F193" t="s">
        <v>1336</v>
      </c>
    </row>
    <row r="194" spans="1:6" x14ac:dyDescent="0.3">
      <c r="A194" t="s">
        <v>0</v>
      </c>
      <c r="B194" s="1">
        <v>45051</v>
      </c>
      <c r="C194" t="s">
        <v>91</v>
      </c>
      <c r="D194" t="s">
        <v>92</v>
      </c>
      <c r="E194">
        <v>1800</v>
      </c>
      <c r="F194" t="s">
        <v>1336</v>
      </c>
    </row>
    <row r="195" spans="1:6" x14ac:dyDescent="0.3">
      <c r="A195" t="s">
        <v>0</v>
      </c>
      <c r="B195" s="1">
        <v>45051</v>
      </c>
      <c r="C195" t="s">
        <v>91</v>
      </c>
      <c r="D195" t="s">
        <v>92</v>
      </c>
      <c r="E195">
        <v>1800</v>
      </c>
      <c r="F195" t="s">
        <v>1336</v>
      </c>
    </row>
    <row r="196" spans="1:6" x14ac:dyDescent="0.3">
      <c r="A196" t="s">
        <v>0</v>
      </c>
      <c r="B196" s="1">
        <v>45051</v>
      </c>
      <c r="C196" t="s">
        <v>93</v>
      </c>
      <c r="D196" t="s">
        <v>94</v>
      </c>
      <c r="E196">
        <v>800</v>
      </c>
      <c r="F196" t="s">
        <v>1336</v>
      </c>
    </row>
    <row r="197" spans="1:6" x14ac:dyDescent="0.3">
      <c r="A197" t="s">
        <v>0</v>
      </c>
      <c r="B197" s="1">
        <v>45051</v>
      </c>
      <c r="C197" t="s">
        <v>93</v>
      </c>
      <c r="D197" t="s">
        <v>94</v>
      </c>
      <c r="E197">
        <v>800</v>
      </c>
      <c r="F197" t="s">
        <v>1336</v>
      </c>
    </row>
    <row r="198" spans="1:6" x14ac:dyDescent="0.3">
      <c r="A198" t="s">
        <v>0</v>
      </c>
      <c r="B198" s="1">
        <v>45051</v>
      </c>
      <c r="C198" t="s">
        <v>95</v>
      </c>
      <c r="D198" t="s">
        <v>96</v>
      </c>
      <c r="E198">
        <v>2400</v>
      </c>
      <c r="F198" t="s">
        <v>1336</v>
      </c>
    </row>
    <row r="199" spans="1:6" x14ac:dyDescent="0.3">
      <c r="A199" t="s">
        <v>0</v>
      </c>
      <c r="B199" s="1">
        <v>45051</v>
      </c>
      <c r="C199" t="s">
        <v>97</v>
      </c>
      <c r="D199" t="s">
        <v>98</v>
      </c>
      <c r="E199">
        <v>4000</v>
      </c>
      <c r="F199" t="s">
        <v>1336</v>
      </c>
    </row>
    <row r="200" spans="1:6" x14ac:dyDescent="0.3">
      <c r="A200" t="s">
        <v>0</v>
      </c>
      <c r="B200" s="1">
        <v>45051</v>
      </c>
      <c r="C200" t="s">
        <v>99</v>
      </c>
      <c r="D200" t="s">
        <v>100</v>
      </c>
      <c r="E200">
        <v>52</v>
      </c>
      <c r="F200" t="s">
        <v>1336</v>
      </c>
    </row>
    <row r="201" spans="1:6" x14ac:dyDescent="0.3">
      <c r="A201" t="s">
        <v>0</v>
      </c>
      <c r="B201" s="1">
        <v>45051</v>
      </c>
      <c r="C201" t="s">
        <v>101</v>
      </c>
      <c r="D201" t="s">
        <v>102</v>
      </c>
      <c r="E201">
        <v>13</v>
      </c>
      <c r="F201" t="s">
        <v>1336</v>
      </c>
    </row>
    <row r="202" spans="1:6" x14ac:dyDescent="0.3">
      <c r="A202" t="s">
        <v>0</v>
      </c>
      <c r="B202" s="1">
        <v>45051</v>
      </c>
      <c r="C202" t="s">
        <v>103</v>
      </c>
      <c r="D202" t="s">
        <v>104</v>
      </c>
      <c r="E202">
        <v>13</v>
      </c>
      <c r="F202" t="s">
        <v>1336</v>
      </c>
    </row>
    <row r="203" spans="1:6" x14ac:dyDescent="0.3">
      <c r="A203" t="s">
        <v>0</v>
      </c>
      <c r="B203" s="1">
        <v>45051</v>
      </c>
      <c r="C203" t="s">
        <v>103</v>
      </c>
      <c r="D203" t="s">
        <v>104</v>
      </c>
      <c r="E203">
        <v>13</v>
      </c>
      <c r="F203" t="s">
        <v>1336</v>
      </c>
    </row>
    <row r="204" spans="1:6" x14ac:dyDescent="0.3">
      <c r="A204" t="s">
        <v>0</v>
      </c>
      <c r="B204" s="1">
        <v>45051</v>
      </c>
      <c r="C204" t="s">
        <v>103</v>
      </c>
      <c r="D204" t="s">
        <v>104</v>
      </c>
      <c r="E204">
        <v>13</v>
      </c>
      <c r="F204" t="s">
        <v>1336</v>
      </c>
    </row>
    <row r="205" spans="1:6" x14ac:dyDescent="0.3">
      <c r="A205" t="s">
        <v>0</v>
      </c>
      <c r="B205" s="1">
        <v>45051</v>
      </c>
      <c r="C205" t="s">
        <v>103</v>
      </c>
      <c r="D205" t="s">
        <v>104</v>
      </c>
      <c r="E205">
        <v>13</v>
      </c>
      <c r="F205" t="s">
        <v>1336</v>
      </c>
    </row>
    <row r="206" spans="1:6" x14ac:dyDescent="0.3">
      <c r="A206" t="s">
        <v>0</v>
      </c>
      <c r="B206" s="1">
        <v>45051</v>
      </c>
      <c r="C206" t="s">
        <v>103</v>
      </c>
      <c r="D206" t="s">
        <v>104</v>
      </c>
      <c r="E206">
        <v>13</v>
      </c>
      <c r="F206" t="s">
        <v>1336</v>
      </c>
    </row>
    <row r="207" spans="1:6" x14ac:dyDescent="0.3">
      <c r="A207" t="s">
        <v>0</v>
      </c>
      <c r="B207" s="1">
        <v>45051</v>
      </c>
      <c r="C207" t="s">
        <v>103</v>
      </c>
      <c r="D207" t="s">
        <v>104</v>
      </c>
      <c r="E207">
        <v>13</v>
      </c>
      <c r="F207" t="s">
        <v>1336</v>
      </c>
    </row>
    <row r="208" spans="1:6" x14ac:dyDescent="0.3">
      <c r="A208" t="s">
        <v>0</v>
      </c>
      <c r="B208" s="1">
        <v>45051</v>
      </c>
      <c r="C208" t="s">
        <v>105</v>
      </c>
      <c r="D208" t="s">
        <v>106</v>
      </c>
      <c r="E208">
        <v>16</v>
      </c>
      <c r="F208" t="s">
        <v>1336</v>
      </c>
    </row>
    <row r="209" spans="1:6" x14ac:dyDescent="0.3">
      <c r="A209" t="s">
        <v>0</v>
      </c>
      <c r="B209" s="1">
        <v>45051</v>
      </c>
      <c r="C209" t="s">
        <v>107</v>
      </c>
      <c r="D209" t="s">
        <v>108</v>
      </c>
      <c r="E209">
        <v>15</v>
      </c>
      <c r="F209" t="s">
        <v>1336</v>
      </c>
    </row>
    <row r="210" spans="1:6" x14ac:dyDescent="0.3">
      <c r="A210" t="s">
        <v>0</v>
      </c>
      <c r="B210" s="1">
        <v>45051</v>
      </c>
      <c r="C210" t="s">
        <v>109</v>
      </c>
      <c r="D210" t="s">
        <v>110</v>
      </c>
      <c r="E210">
        <v>18</v>
      </c>
      <c r="F210" t="s">
        <v>1336</v>
      </c>
    </row>
    <row r="211" spans="1:6" x14ac:dyDescent="0.3">
      <c r="A211" t="s">
        <v>0</v>
      </c>
      <c r="B211" s="1">
        <v>45051</v>
      </c>
      <c r="C211" t="s">
        <v>109</v>
      </c>
      <c r="D211" t="s">
        <v>110</v>
      </c>
      <c r="E211">
        <v>18</v>
      </c>
      <c r="F211" t="s">
        <v>1336</v>
      </c>
    </row>
    <row r="212" spans="1:6" x14ac:dyDescent="0.3">
      <c r="A212" t="s">
        <v>0</v>
      </c>
      <c r="B212" s="1">
        <v>45051</v>
      </c>
      <c r="C212" t="s">
        <v>109</v>
      </c>
      <c r="D212" t="s">
        <v>110</v>
      </c>
      <c r="E212">
        <v>18</v>
      </c>
      <c r="F212" t="s">
        <v>1336</v>
      </c>
    </row>
    <row r="213" spans="1:6" x14ac:dyDescent="0.3">
      <c r="A213" t="s">
        <v>0</v>
      </c>
      <c r="B213" s="1">
        <v>45051</v>
      </c>
      <c r="C213" t="s">
        <v>111</v>
      </c>
      <c r="D213" t="s">
        <v>112</v>
      </c>
      <c r="E213">
        <v>32</v>
      </c>
      <c r="F213" t="s">
        <v>1336</v>
      </c>
    </row>
    <row r="214" spans="1:6" x14ac:dyDescent="0.3">
      <c r="A214" t="s">
        <v>0</v>
      </c>
      <c r="B214" s="1">
        <v>45051</v>
      </c>
      <c r="C214" t="s">
        <v>113</v>
      </c>
      <c r="D214" t="s">
        <v>114</v>
      </c>
      <c r="E214">
        <v>336</v>
      </c>
      <c r="F214" t="s">
        <v>1336</v>
      </c>
    </row>
    <row r="215" spans="1:6" x14ac:dyDescent="0.3">
      <c r="A215" t="s">
        <v>0</v>
      </c>
      <c r="B215" s="1">
        <v>45051</v>
      </c>
      <c r="C215" t="s">
        <v>113</v>
      </c>
      <c r="D215" t="s">
        <v>114</v>
      </c>
      <c r="E215">
        <v>336</v>
      </c>
      <c r="F215" t="s">
        <v>1336</v>
      </c>
    </row>
    <row r="216" spans="1:6" x14ac:dyDescent="0.3">
      <c r="A216" t="s">
        <v>0</v>
      </c>
      <c r="B216" s="1">
        <v>45051</v>
      </c>
      <c r="C216" t="s">
        <v>113</v>
      </c>
      <c r="D216" t="s">
        <v>114</v>
      </c>
      <c r="E216">
        <v>336</v>
      </c>
      <c r="F216" t="s">
        <v>1336</v>
      </c>
    </row>
    <row r="217" spans="1:6" x14ac:dyDescent="0.3">
      <c r="A217" t="s">
        <v>0</v>
      </c>
      <c r="B217" s="1">
        <v>45051</v>
      </c>
      <c r="C217" t="s">
        <v>113</v>
      </c>
      <c r="D217" t="s">
        <v>114</v>
      </c>
      <c r="E217">
        <v>336</v>
      </c>
      <c r="F217" t="s">
        <v>1336</v>
      </c>
    </row>
    <row r="218" spans="1:6" x14ac:dyDescent="0.3">
      <c r="A218" t="s">
        <v>0</v>
      </c>
      <c r="B218" s="1">
        <v>45051</v>
      </c>
      <c r="C218" t="s">
        <v>113</v>
      </c>
      <c r="D218" t="s">
        <v>114</v>
      </c>
      <c r="E218">
        <v>336</v>
      </c>
      <c r="F218" t="s">
        <v>1336</v>
      </c>
    </row>
    <row r="219" spans="1:6" x14ac:dyDescent="0.3">
      <c r="A219" t="s">
        <v>0</v>
      </c>
      <c r="B219" s="1">
        <v>45051</v>
      </c>
      <c r="C219" t="s">
        <v>113</v>
      </c>
      <c r="D219" t="s">
        <v>114</v>
      </c>
      <c r="E219">
        <v>336</v>
      </c>
      <c r="F219" t="s">
        <v>1336</v>
      </c>
    </row>
    <row r="220" spans="1:6" x14ac:dyDescent="0.3">
      <c r="A220" t="s">
        <v>0</v>
      </c>
      <c r="B220" s="1">
        <v>45051</v>
      </c>
      <c r="C220" t="s">
        <v>113</v>
      </c>
      <c r="D220" t="s">
        <v>114</v>
      </c>
      <c r="E220">
        <v>336</v>
      </c>
      <c r="F220" t="s">
        <v>1336</v>
      </c>
    </row>
    <row r="221" spans="1:6" x14ac:dyDescent="0.3">
      <c r="A221" t="s">
        <v>0</v>
      </c>
      <c r="B221" s="1">
        <v>45051</v>
      </c>
      <c r="C221" t="s">
        <v>113</v>
      </c>
      <c r="D221" t="s">
        <v>114</v>
      </c>
      <c r="E221">
        <v>336</v>
      </c>
      <c r="F221" t="s">
        <v>1336</v>
      </c>
    </row>
    <row r="222" spans="1:6" x14ac:dyDescent="0.3">
      <c r="A222" t="s">
        <v>0</v>
      </c>
      <c r="B222" s="1">
        <v>45051</v>
      </c>
      <c r="C222" t="s">
        <v>113</v>
      </c>
      <c r="D222" t="s">
        <v>114</v>
      </c>
      <c r="E222">
        <v>336</v>
      </c>
      <c r="F222" t="s">
        <v>1336</v>
      </c>
    </row>
    <row r="223" spans="1:6" x14ac:dyDescent="0.3">
      <c r="A223" t="s">
        <v>0</v>
      </c>
      <c r="B223" s="1">
        <v>45051</v>
      </c>
      <c r="C223" t="s">
        <v>113</v>
      </c>
      <c r="D223" t="s">
        <v>114</v>
      </c>
      <c r="E223">
        <v>336</v>
      </c>
      <c r="F223" t="s">
        <v>1336</v>
      </c>
    </row>
    <row r="224" spans="1:6" x14ac:dyDescent="0.3">
      <c r="A224" t="s">
        <v>0</v>
      </c>
      <c r="B224" s="1">
        <v>45051</v>
      </c>
      <c r="C224" t="s">
        <v>113</v>
      </c>
      <c r="D224" t="s">
        <v>114</v>
      </c>
      <c r="E224">
        <v>336</v>
      </c>
      <c r="F224" t="s">
        <v>1336</v>
      </c>
    </row>
    <row r="225" spans="1:6" x14ac:dyDescent="0.3">
      <c r="A225" t="s">
        <v>0</v>
      </c>
      <c r="B225" s="1">
        <v>45051</v>
      </c>
      <c r="C225" t="s">
        <v>115</v>
      </c>
      <c r="D225" t="s">
        <v>116</v>
      </c>
      <c r="E225">
        <v>20</v>
      </c>
      <c r="F225" t="s">
        <v>1337</v>
      </c>
    </row>
    <row r="226" spans="1:6" x14ac:dyDescent="0.3">
      <c r="A226" t="s">
        <v>0</v>
      </c>
      <c r="B226" s="1">
        <v>45051</v>
      </c>
      <c r="C226" t="s">
        <v>115</v>
      </c>
      <c r="D226" t="s">
        <v>116</v>
      </c>
      <c r="E226">
        <v>20</v>
      </c>
      <c r="F226" t="s">
        <v>1337</v>
      </c>
    </row>
    <row r="227" spans="1:6" x14ac:dyDescent="0.3">
      <c r="A227" t="s">
        <v>0</v>
      </c>
      <c r="B227" s="1">
        <v>45051</v>
      </c>
      <c r="C227" t="s">
        <v>117</v>
      </c>
      <c r="D227" t="s">
        <v>118</v>
      </c>
      <c r="E227">
        <v>192</v>
      </c>
      <c r="F227" t="s">
        <v>1336</v>
      </c>
    </row>
    <row r="228" spans="1:6" x14ac:dyDescent="0.3">
      <c r="A228" t="s">
        <v>0</v>
      </c>
      <c r="B228" s="1">
        <v>45051</v>
      </c>
      <c r="C228" t="s">
        <v>119</v>
      </c>
      <c r="D228" t="s">
        <v>120</v>
      </c>
      <c r="E228">
        <v>24</v>
      </c>
      <c r="F228" t="s">
        <v>1336</v>
      </c>
    </row>
    <row r="229" spans="1:6" x14ac:dyDescent="0.3">
      <c r="A229" t="s">
        <v>0</v>
      </c>
      <c r="B229" s="1">
        <v>45051</v>
      </c>
      <c r="C229" t="s">
        <v>121</v>
      </c>
      <c r="D229" t="s">
        <v>122</v>
      </c>
      <c r="E229">
        <v>4</v>
      </c>
      <c r="F229" t="s">
        <v>1336</v>
      </c>
    </row>
    <row r="230" spans="1:6" x14ac:dyDescent="0.3">
      <c r="A230" t="s">
        <v>0</v>
      </c>
      <c r="B230" s="1">
        <v>45051</v>
      </c>
      <c r="C230" t="s">
        <v>121</v>
      </c>
      <c r="D230" t="s">
        <v>122</v>
      </c>
      <c r="E230">
        <v>4</v>
      </c>
      <c r="F230" t="s">
        <v>1336</v>
      </c>
    </row>
    <row r="231" spans="1:6" x14ac:dyDescent="0.3">
      <c r="A231" t="s">
        <v>0</v>
      </c>
      <c r="B231" s="1">
        <v>45051</v>
      </c>
      <c r="C231" t="s">
        <v>123</v>
      </c>
      <c r="D231" t="s">
        <v>124</v>
      </c>
      <c r="E231">
        <v>6</v>
      </c>
      <c r="F231" t="s">
        <v>1337</v>
      </c>
    </row>
    <row r="232" spans="1:6" x14ac:dyDescent="0.3">
      <c r="A232" t="s">
        <v>0</v>
      </c>
      <c r="B232" s="1">
        <v>45051</v>
      </c>
      <c r="C232" t="s">
        <v>123</v>
      </c>
      <c r="D232" t="s">
        <v>124</v>
      </c>
      <c r="E232">
        <v>6</v>
      </c>
      <c r="F232" t="s">
        <v>1337</v>
      </c>
    </row>
    <row r="233" spans="1:6" x14ac:dyDescent="0.3">
      <c r="A233" t="s">
        <v>0</v>
      </c>
      <c r="B233" s="1">
        <v>44839</v>
      </c>
      <c r="C233" t="s">
        <v>125</v>
      </c>
      <c r="D233" t="s">
        <v>126</v>
      </c>
      <c r="E233">
        <v>216</v>
      </c>
      <c r="F233" t="s">
        <v>1337</v>
      </c>
    </row>
    <row r="234" spans="1:6" x14ac:dyDescent="0.3">
      <c r="A234" t="s">
        <v>0</v>
      </c>
      <c r="B234" s="1">
        <v>44839</v>
      </c>
      <c r="C234" t="s">
        <v>125</v>
      </c>
      <c r="D234" t="s">
        <v>126</v>
      </c>
      <c r="E234">
        <v>216</v>
      </c>
      <c r="F234" t="s">
        <v>1337</v>
      </c>
    </row>
    <row r="235" spans="1:6" x14ac:dyDescent="0.3">
      <c r="A235" t="s">
        <v>0</v>
      </c>
      <c r="B235" s="1">
        <v>44839</v>
      </c>
      <c r="C235" t="s">
        <v>125</v>
      </c>
      <c r="D235" t="s">
        <v>126</v>
      </c>
      <c r="E235">
        <v>216</v>
      </c>
      <c r="F235" t="s">
        <v>1337</v>
      </c>
    </row>
    <row r="236" spans="1:6" x14ac:dyDescent="0.3">
      <c r="A236" t="s">
        <v>0</v>
      </c>
      <c r="B236" s="1">
        <v>44839</v>
      </c>
      <c r="C236" t="s">
        <v>125</v>
      </c>
      <c r="D236" t="s">
        <v>126</v>
      </c>
      <c r="E236">
        <v>216</v>
      </c>
      <c r="F236" t="s">
        <v>1337</v>
      </c>
    </row>
    <row r="237" spans="1:6" x14ac:dyDescent="0.3">
      <c r="A237" t="s">
        <v>0</v>
      </c>
      <c r="B237" s="1">
        <v>44839</v>
      </c>
      <c r="C237" t="s">
        <v>125</v>
      </c>
      <c r="D237" t="s">
        <v>126</v>
      </c>
      <c r="E237">
        <v>216</v>
      </c>
      <c r="F237" t="s">
        <v>1337</v>
      </c>
    </row>
    <row r="238" spans="1:6" x14ac:dyDescent="0.3">
      <c r="A238" t="s">
        <v>0</v>
      </c>
      <c r="B238" s="1">
        <v>44839</v>
      </c>
      <c r="C238" t="s">
        <v>125</v>
      </c>
      <c r="D238" t="s">
        <v>126</v>
      </c>
      <c r="E238">
        <v>216</v>
      </c>
      <c r="F238" t="s">
        <v>1337</v>
      </c>
    </row>
    <row r="239" spans="1:6" x14ac:dyDescent="0.3">
      <c r="A239" t="s">
        <v>0</v>
      </c>
      <c r="B239" s="1">
        <v>44839</v>
      </c>
      <c r="C239" t="s">
        <v>127</v>
      </c>
      <c r="D239" t="s">
        <v>128</v>
      </c>
      <c r="E239">
        <v>480</v>
      </c>
      <c r="F239" t="s">
        <v>1337</v>
      </c>
    </row>
    <row r="240" spans="1:6" x14ac:dyDescent="0.3">
      <c r="A240" t="s">
        <v>0</v>
      </c>
      <c r="B240" s="1">
        <v>44932</v>
      </c>
      <c r="C240" t="s">
        <v>129</v>
      </c>
      <c r="D240" t="s">
        <v>130</v>
      </c>
      <c r="E240">
        <v>350</v>
      </c>
      <c r="F240" t="s">
        <v>1336</v>
      </c>
    </row>
    <row r="241" spans="1:6" x14ac:dyDescent="0.3">
      <c r="A241" t="s">
        <v>0</v>
      </c>
      <c r="B241" s="1">
        <v>44932</v>
      </c>
      <c r="C241" t="s">
        <v>131</v>
      </c>
      <c r="D241" t="s">
        <v>132</v>
      </c>
      <c r="E241">
        <v>364</v>
      </c>
      <c r="F241" t="s">
        <v>1336</v>
      </c>
    </row>
    <row r="242" spans="1:6" x14ac:dyDescent="0.3">
      <c r="A242" t="s">
        <v>0</v>
      </c>
      <c r="B242" s="1">
        <v>44932</v>
      </c>
      <c r="C242" t="s">
        <v>133</v>
      </c>
      <c r="D242" t="s">
        <v>134</v>
      </c>
      <c r="E242">
        <v>520</v>
      </c>
      <c r="F242" t="s">
        <v>1336</v>
      </c>
    </row>
    <row r="243" spans="1:6" x14ac:dyDescent="0.3">
      <c r="A243" t="s">
        <v>0</v>
      </c>
      <c r="B243" s="1">
        <v>44932</v>
      </c>
      <c r="C243" t="s">
        <v>135</v>
      </c>
      <c r="D243" t="s">
        <v>136</v>
      </c>
      <c r="E243">
        <v>520</v>
      </c>
      <c r="F243" t="s">
        <v>1336</v>
      </c>
    </row>
    <row r="244" spans="1:6" x14ac:dyDescent="0.3">
      <c r="A244" t="s">
        <v>0</v>
      </c>
      <c r="B244" s="1">
        <v>44932</v>
      </c>
      <c r="C244" t="s">
        <v>137</v>
      </c>
      <c r="D244" t="s">
        <v>138</v>
      </c>
      <c r="E244">
        <v>650</v>
      </c>
      <c r="F244" t="s">
        <v>1336</v>
      </c>
    </row>
    <row r="245" spans="1:6" x14ac:dyDescent="0.3">
      <c r="A245" t="s">
        <v>0</v>
      </c>
      <c r="B245" s="1">
        <v>44932</v>
      </c>
      <c r="C245" t="s">
        <v>139</v>
      </c>
      <c r="D245" t="s">
        <v>140</v>
      </c>
      <c r="E245">
        <v>600</v>
      </c>
      <c r="F245" t="s">
        <v>1336</v>
      </c>
    </row>
    <row r="246" spans="1:6" x14ac:dyDescent="0.3">
      <c r="A246" t="s">
        <v>0</v>
      </c>
      <c r="B246" s="1">
        <v>44932</v>
      </c>
      <c r="C246" t="s">
        <v>141</v>
      </c>
      <c r="D246" t="s">
        <v>142</v>
      </c>
      <c r="E246">
        <v>100</v>
      </c>
      <c r="F246" t="s">
        <v>1336</v>
      </c>
    </row>
    <row r="247" spans="1:6" x14ac:dyDescent="0.3">
      <c r="A247" t="s">
        <v>0</v>
      </c>
      <c r="B247" s="1">
        <v>44932</v>
      </c>
      <c r="C247" t="s">
        <v>143</v>
      </c>
      <c r="D247" t="s">
        <v>144</v>
      </c>
      <c r="E247">
        <v>100</v>
      </c>
      <c r="F247" t="s">
        <v>1336</v>
      </c>
    </row>
    <row r="248" spans="1:6" x14ac:dyDescent="0.3">
      <c r="A248" t="s">
        <v>0</v>
      </c>
      <c r="B248" s="1">
        <v>44932</v>
      </c>
      <c r="C248" t="s">
        <v>145</v>
      </c>
      <c r="D248" t="s">
        <v>146</v>
      </c>
      <c r="E248">
        <v>320</v>
      </c>
      <c r="F248" t="s">
        <v>1336</v>
      </c>
    </row>
    <row r="249" spans="1:6" x14ac:dyDescent="0.3">
      <c r="A249" t="s">
        <v>0</v>
      </c>
      <c r="B249" s="1">
        <v>44932</v>
      </c>
      <c r="C249" t="s">
        <v>147</v>
      </c>
      <c r="D249" t="s">
        <v>148</v>
      </c>
      <c r="E249">
        <v>800</v>
      </c>
      <c r="F249" t="s">
        <v>1336</v>
      </c>
    </row>
    <row r="250" spans="1:6" x14ac:dyDescent="0.3">
      <c r="A250" t="s">
        <v>0</v>
      </c>
      <c r="B250" s="1">
        <v>44932</v>
      </c>
      <c r="C250" t="s">
        <v>149</v>
      </c>
      <c r="D250" t="s">
        <v>150</v>
      </c>
      <c r="E250">
        <v>650</v>
      </c>
      <c r="F250" t="s">
        <v>1336</v>
      </c>
    </row>
    <row r="251" spans="1:6" x14ac:dyDescent="0.3">
      <c r="A251" t="s">
        <v>0</v>
      </c>
      <c r="B251" s="1">
        <v>44932</v>
      </c>
      <c r="C251" t="s">
        <v>151</v>
      </c>
      <c r="D251" t="s">
        <v>152</v>
      </c>
      <c r="E251">
        <v>100</v>
      </c>
      <c r="F251" t="s">
        <v>1336</v>
      </c>
    </row>
    <row r="252" spans="1:6" x14ac:dyDescent="0.3">
      <c r="A252" t="s">
        <v>0</v>
      </c>
      <c r="B252" s="1">
        <v>44932</v>
      </c>
      <c r="C252" t="s">
        <v>153</v>
      </c>
      <c r="D252" t="s">
        <v>154</v>
      </c>
      <c r="E252">
        <v>450</v>
      </c>
      <c r="F252" t="s">
        <v>1336</v>
      </c>
    </row>
    <row r="253" spans="1:6" x14ac:dyDescent="0.3">
      <c r="A253" t="s">
        <v>0</v>
      </c>
      <c r="B253" s="1">
        <v>44932</v>
      </c>
      <c r="C253" t="s">
        <v>155</v>
      </c>
      <c r="D253" t="s">
        <v>156</v>
      </c>
      <c r="E253">
        <v>400</v>
      </c>
      <c r="F253" t="s">
        <v>1336</v>
      </c>
    </row>
    <row r="254" spans="1:6" x14ac:dyDescent="0.3">
      <c r="A254" t="s">
        <v>0</v>
      </c>
      <c r="B254" s="1">
        <v>44932</v>
      </c>
      <c r="C254" t="s">
        <v>157</v>
      </c>
      <c r="D254" t="s">
        <v>158</v>
      </c>
      <c r="E254">
        <v>560</v>
      </c>
      <c r="F254" t="s">
        <v>1336</v>
      </c>
    </row>
    <row r="255" spans="1:6" x14ac:dyDescent="0.3">
      <c r="A255" t="s">
        <v>0</v>
      </c>
      <c r="B255" s="1">
        <v>44932</v>
      </c>
      <c r="C255" t="s">
        <v>159</v>
      </c>
      <c r="D255" t="s">
        <v>160</v>
      </c>
      <c r="E255">
        <v>645</v>
      </c>
      <c r="F255" t="s">
        <v>1336</v>
      </c>
    </row>
    <row r="256" spans="1:6" x14ac:dyDescent="0.3">
      <c r="A256" t="s">
        <v>0</v>
      </c>
      <c r="B256" s="1">
        <v>44932</v>
      </c>
      <c r="C256" t="s">
        <v>161</v>
      </c>
      <c r="D256" t="s">
        <v>162</v>
      </c>
      <c r="E256">
        <v>660</v>
      </c>
      <c r="F256" t="s">
        <v>1336</v>
      </c>
    </row>
    <row r="257" spans="1:6" x14ac:dyDescent="0.3">
      <c r="A257" t="s">
        <v>0</v>
      </c>
      <c r="B257" s="1">
        <v>44932</v>
      </c>
      <c r="C257" t="s">
        <v>163</v>
      </c>
      <c r="D257" t="s">
        <v>164</v>
      </c>
      <c r="E257">
        <v>600</v>
      </c>
      <c r="F257" t="s">
        <v>1336</v>
      </c>
    </row>
    <row r="258" spans="1:6" x14ac:dyDescent="0.3">
      <c r="A258" t="s">
        <v>0</v>
      </c>
      <c r="B258" s="1">
        <v>44932</v>
      </c>
      <c r="C258" t="s">
        <v>165</v>
      </c>
      <c r="D258" t="s">
        <v>166</v>
      </c>
      <c r="E258">
        <v>90</v>
      </c>
      <c r="F258" t="s">
        <v>1336</v>
      </c>
    </row>
    <row r="259" spans="1:6" x14ac:dyDescent="0.3">
      <c r="A259" t="s">
        <v>0</v>
      </c>
      <c r="B259" s="1">
        <v>44932</v>
      </c>
      <c r="C259" t="s">
        <v>167</v>
      </c>
      <c r="D259" t="s">
        <v>168</v>
      </c>
      <c r="E259">
        <v>800</v>
      </c>
      <c r="F259" t="s">
        <v>1336</v>
      </c>
    </row>
    <row r="260" spans="1:6" x14ac:dyDescent="0.3">
      <c r="A260" t="s">
        <v>0</v>
      </c>
      <c r="B260" s="1">
        <v>44932</v>
      </c>
      <c r="C260" t="s">
        <v>169</v>
      </c>
      <c r="D260" t="s">
        <v>170</v>
      </c>
      <c r="E260">
        <v>640</v>
      </c>
      <c r="F260" t="s">
        <v>1336</v>
      </c>
    </row>
    <row r="261" spans="1:6" x14ac:dyDescent="0.3">
      <c r="A261" t="s">
        <v>0</v>
      </c>
      <c r="B261" s="1">
        <v>44932</v>
      </c>
      <c r="C261" t="s">
        <v>171</v>
      </c>
      <c r="D261" t="s">
        <v>172</v>
      </c>
      <c r="E261">
        <v>450</v>
      </c>
      <c r="F261" t="s">
        <v>1336</v>
      </c>
    </row>
    <row r="262" spans="1:6" x14ac:dyDescent="0.3">
      <c r="A262" t="s">
        <v>0</v>
      </c>
      <c r="B262" s="1">
        <v>44932</v>
      </c>
      <c r="C262" t="s">
        <v>173</v>
      </c>
      <c r="D262" t="s">
        <v>174</v>
      </c>
      <c r="E262">
        <v>390</v>
      </c>
      <c r="F262" t="s">
        <v>1336</v>
      </c>
    </row>
    <row r="263" spans="1:6" x14ac:dyDescent="0.3">
      <c r="A263" t="s">
        <v>0</v>
      </c>
      <c r="B263" s="1">
        <v>44932</v>
      </c>
      <c r="C263" t="s">
        <v>175</v>
      </c>
      <c r="D263" t="s">
        <v>176</v>
      </c>
      <c r="E263">
        <v>1920</v>
      </c>
      <c r="F263" t="s">
        <v>1336</v>
      </c>
    </row>
    <row r="264" spans="1:6" x14ac:dyDescent="0.3">
      <c r="A264" t="s">
        <v>0</v>
      </c>
      <c r="B264" s="1">
        <v>44932</v>
      </c>
      <c r="C264" t="s">
        <v>177</v>
      </c>
      <c r="D264" t="s">
        <v>178</v>
      </c>
      <c r="E264">
        <v>240</v>
      </c>
      <c r="F264" t="s">
        <v>1336</v>
      </c>
    </row>
    <row r="265" spans="1:6" x14ac:dyDescent="0.3">
      <c r="A265" t="s">
        <v>0</v>
      </c>
      <c r="B265" s="1">
        <v>44932</v>
      </c>
      <c r="C265" t="s">
        <v>179</v>
      </c>
      <c r="D265" t="s">
        <v>180</v>
      </c>
      <c r="E265">
        <v>160</v>
      </c>
      <c r="F265" t="s">
        <v>1336</v>
      </c>
    </row>
    <row r="266" spans="1:6" x14ac:dyDescent="0.3">
      <c r="A266" t="s">
        <v>0</v>
      </c>
      <c r="B266" s="1">
        <v>44932</v>
      </c>
      <c r="C266" t="s">
        <v>181</v>
      </c>
      <c r="D266" t="s">
        <v>182</v>
      </c>
      <c r="E266">
        <v>250</v>
      </c>
      <c r="F266" t="s">
        <v>1336</v>
      </c>
    </row>
    <row r="267" spans="1:6" x14ac:dyDescent="0.3">
      <c r="A267" t="s">
        <v>0</v>
      </c>
      <c r="B267" s="1">
        <v>44932</v>
      </c>
      <c r="C267" t="s">
        <v>183</v>
      </c>
      <c r="D267" t="s">
        <v>184</v>
      </c>
      <c r="E267">
        <v>100</v>
      </c>
      <c r="F267" t="s">
        <v>1336</v>
      </c>
    </row>
    <row r="268" spans="1:6" x14ac:dyDescent="0.3">
      <c r="A268" t="s">
        <v>0</v>
      </c>
      <c r="B268" s="1">
        <v>44932</v>
      </c>
      <c r="C268" t="s">
        <v>185</v>
      </c>
      <c r="D268" t="s">
        <v>186</v>
      </c>
      <c r="E268">
        <v>100</v>
      </c>
      <c r="F268" t="s">
        <v>1336</v>
      </c>
    </row>
    <row r="269" spans="1:6" x14ac:dyDescent="0.3">
      <c r="A269" t="s">
        <v>0</v>
      </c>
      <c r="B269" s="1">
        <v>44932</v>
      </c>
      <c r="C269" t="s">
        <v>187</v>
      </c>
      <c r="D269" t="s">
        <v>188</v>
      </c>
      <c r="E269">
        <v>650</v>
      </c>
      <c r="F269" t="s">
        <v>1336</v>
      </c>
    </row>
    <row r="270" spans="1:6" x14ac:dyDescent="0.3">
      <c r="A270" t="s">
        <v>0</v>
      </c>
      <c r="B270" s="1">
        <v>44932</v>
      </c>
      <c r="C270" t="s">
        <v>189</v>
      </c>
      <c r="D270" t="s">
        <v>190</v>
      </c>
      <c r="E270">
        <v>650</v>
      </c>
      <c r="F270" t="s">
        <v>1336</v>
      </c>
    </row>
    <row r="271" spans="1:6" x14ac:dyDescent="0.3">
      <c r="A271" t="s">
        <v>0</v>
      </c>
      <c r="B271" s="1">
        <v>44932</v>
      </c>
      <c r="C271" t="s">
        <v>191</v>
      </c>
      <c r="D271" t="s">
        <v>192</v>
      </c>
      <c r="E271">
        <v>650</v>
      </c>
      <c r="F271" t="s">
        <v>1336</v>
      </c>
    </row>
    <row r="272" spans="1:6" x14ac:dyDescent="0.3">
      <c r="A272" t="s">
        <v>0</v>
      </c>
      <c r="B272" s="1">
        <v>44932</v>
      </c>
      <c r="C272" t="s">
        <v>193</v>
      </c>
      <c r="D272" t="s">
        <v>194</v>
      </c>
      <c r="E272">
        <v>800</v>
      </c>
      <c r="F272" t="s">
        <v>1336</v>
      </c>
    </row>
    <row r="273" spans="1:6" x14ac:dyDescent="0.3">
      <c r="A273" t="s">
        <v>0</v>
      </c>
      <c r="B273" s="1">
        <v>44932</v>
      </c>
      <c r="C273" t="s">
        <v>193</v>
      </c>
      <c r="D273" t="s">
        <v>194</v>
      </c>
      <c r="E273">
        <v>800</v>
      </c>
      <c r="F273" t="s">
        <v>1336</v>
      </c>
    </row>
    <row r="274" spans="1:6" x14ac:dyDescent="0.3">
      <c r="A274" t="s">
        <v>0</v>
      </c>
      <c r="B274" s="1">
        <v>44932</v>
      </c>
      <c r="C274" t="s">
        <v>193</v>
      </c>
      <c r="D274" t="s">
        <v>194</v>
      </c>
      <c r="E274">
        <v>360</v>
      </c>
      <c r="F274" t="s">
        <v>1336</v>
      </c>
    </row>
    <row r="275" spans="1:6" x14ac:dyDescent="0.3">
      <c r="A275" t="s">
        <v>0</v>
      </c>
      <c r="B275" s="1">
        <v>44932</v>
      </c>
      <c r="C275" t="s">
        <v>195</v>
      </c>
      <c r="D275" t="s">
        <v>196</v>
      </c>
      <c r="E275">
        <v>2880</v>
      </c>
      <c r="F275" t="s">
        <v>1336</v>
      </c>
    </row>
    <row r="276" spans="1:6" x14ac:dyDescent="0.3">
      <c r="A276" t="s">
        <v>0</v>
      </c>
      <c r="B276" s="1">
        <v>44932</v>
      </c>
      <c r="C276" t="s">
        <v>197</v>
      </c>
      <c r="D276" t="s">
        <v>198</v>
      </c>
      <c r="E276">
        <v>2400</v>
      </c>
      <c r="F276" t="s">
        <v>1336</v>
      </c>
    </row>
    <row r="277" spans="1:6" x14ac:dyDescent="0.3">
      <c r="A277" t="s">
        <v>0</v>
      </c>
      <c r="B277" s="1">
        <v>44932</v>
      </c>
      <c r="C277" t="s">
        <v>197</v>
      </c>
      <c r="D277" t="s">
        <v>198</v>
      </c>
      <c r="E277">
        <v>2880</v>
      </c>
      <c r="F277" t="s">
        <v>1336</v>
      </c>
    </row>
    <row r="278" spans="1:6" x14ac:dyDescent="0.3">
      <c r="A278" t="s">
        <v>0</v>
      </c>
      <c r="B278" s="1">
        <v>44932</v>
      </c>
      <c r="C278" t="s">
        <v>199</v>
      </c>
      <c r="D278" t="s">
        <v>200</v>
      </c>
      <c r="E278">
        <v>1300</v>
      </c>
      <c r="F278" t="s">
        <v>1336</v>
      </c>
    </row>
    <row r="279" spans="1:6" x14ac:dyDescent="0.3">
      <c r="A279" t="s">
        <v>0</v>
      </c>
      <c r="B279" s="1">
        <v>45205</v>
      </c>
      <c r="C279" t="s">
        <v>201</v>
      </c>
      <c r="D279" t="s">
        <v>202</v>
      </c>
      <c r="E279">
        <v>599</v>
      </c>
      <c r="F279" t="s">
        <v>1336</v>
      </c>
    </row>
    <row r="280" spans="1:6" x14ac:dyDescent="0.3">
      <c r="A280" t="s">
        <v>0</v>
      </c>
      <c r="B280" s="1">
        <v>45205</v>
      </c>
      <c r="C280" t="s">
        <v>203</v>
      </c>
      <c r="D280" t="s">
        <v>204</v>
      </c>
      <c r="E280">
        <v>645</v>
      </c>
      <c r="F280" t="s">
        <v>1336</v>
      </c>
    </row>
    <row r="281" spans="1:6" x14ac:dyDescent="0.3">
      <c r="A281" t="s">
        <v>0</v>
      </c>
      <c r="B281" s="1">
        <v>45205</v>
      </c>
      <c r="C281" t="s">
        <v>205</v>
      </c>
      <c r="D281" t="s">
        <v>206</v>
      </c>
      <c r="E281">
        <v>640</v>
      </c>
      <c r="F281" t="s">
        <v>1336</v>
      </c>
    </row>
    <row r="282" spans="1:6" x14ac:dyDescent="0.3">
      <c r="A282" t="s">
        <v>0</v>
      </c>
      <c r="B282" s="1">
        <v>45205</v>
      </c>
      <c r="C282" t="s">
        <v>207</v>
      </c>
      <c r="D282" t="s">
        <v>208</v>
      </c>
      <c r="E282">
        <v>1560</v>
      </c>
      <c r="F282" t="s">
        <v>1336</v>
      </c>
    </row>
    <row r="283" spans="1:6" x14ac:dyDescent="0.3">
      <c r="A283" t="s">
        <v>0</v>
      </c>
      <c r="B283" s="1">
        <v>45205</v>
      </c>
      <c r="C283" t="s">
        <v>209</v>
      </c>
      <c r="D283" t="s">
        <v>210</v>
      </c>
      <c r="E283">
        <v>144</v>
      </c>
      <c r="F283" t="s">
        <v>1336</v>
      </c>
    </row>
    <row r="284" spans="1:6" x14ac:dyDescent="0.3">
      <c r="A284" t="s">
        <v>0</v>
      </c>
      <c r="B284" s="1">
        <v>45205</v>
      </c>
      <c r="C284" t="s">
        <v>211</v>
      </c>
      <c r="D284" t="s">
        <v>212</v>
      </c>
      <c r="E284">
        <v>1130</v>
      </c>
      <c r="F284" t="s">
        <v>1336</v>
      </c>
    </row>
    <row r="285" spans="1:6" x14ac:dyDescent="0.3">
      <c r="A285" t="s">
        <v>0</v>
      </c>
      <c r="B285" s="1">
        <v>45205</v>
      </c>
      <c r="C285" t="s">
        <v>213</v>
      </c>
      <c r="D285" t="s">
        <v>214</v>
      </c>
      <c r="E285">
        <v>360</v>
      </c>
      <c r="F285" t="s">
        <v>1336</v>
      </c>
    </row>
    <row r="286" spans="1:6" x14ac:dyDescent="0.3">
      <c r="A286" t="s">
        <v>0</v>
      </c>
      <c r="B286" s="1">
        <v>45205</v>
      </c>
      <c r="C286" t="s">
        <v>213</v>
      </c>
      <c r="D286" t="s">
        <v>214</v>
      </c>
      <c r="E286">
        <v>360</v>
      </c>
      <c r="F286" t="s">
        <v>1336</v>
      </c>
    </row>
    <row r="287" spans="1:6" x14ac:dyDescent="0.3">
      <c r="A287" t="s">
        <v>0</v>
      </c>
      <c r="B287" s="1">
        <v>45205</v>
      </c>
      <c r="C287" t="s">
        <v>215</v>
      </c>
      <c r="D287" t="s">
        <v>216</v>
      </c>
      <c r="E287">
        <v>310</v>
      </c>
      <c r="F287" t="s">
        <v>1336</v>
      </c>
    </row>
    <row r="288" spans="1:6" x14ac:dyDescent="0.3">
      <c r="A288" t="s">
        <v>0</v>
      </c>
      <c r="B288" s="1">
        <v>45205</v>
      </c>
      <c r="C288" t="s">
        <v>215</v>
      </c>
      <c r="D288" t="s">
        <v>216</v>
      </c>
      <c r="E288">
        <v>330</v>
      </c>
      <c r="F288" t="s">
        <v>1336</v>
      </c>
    </row>
    <row r="289" spans="1:6" x14ac:dyDescent="0.3">
      <c r="A289" t="s">
        <v>0</v>
      </c>
      <c r="B289" s="1">
        <v>45205</v>
      </c>
      <c r="C289" t="s">
        <v>217</v>
      </c>
      <c r="D289" t="s">
        <v>218</v>
      </c>
      <c r="E289">
        <v>144</v>
      </c>
      <c r="F289" t="s">
        <v>1336</v>
      </c>
    </row>
    <row r="290" spans="1:6" x14ac:dyDescent="0.3">
      <c r="A290" t="s">
        <v>0</v>
      </c>
      <c r="B290" s="1">
        <v>45205</v>
      </c>
      <c r="C290" t="s">
        <v>217</v>
      </c>
      <c r="D290" t="s">
        <v>218</v>
      </c>
      <c r="E290">
        <v>144</v>
      </c>
      <c r="F290" t="s">
        <v>1336</v>
      </c>
    </row>
    <row r="291" spans="1:6" x14ac:dyDescent="0.3">
      <c r="A291" t="s">
        <v>0</v>
      </c>
      <c r="B291" s="1">
        <v>45205</v>
      </c>
      <c r="C291" t="s">
        <v>219</v>
      </c>
      <c r="D291" t="s">
        <v>220</v>
      </c>
      <c r="E291">
        <v>144</v>
      </c>
      <c r="F291" t="s">
        <v>1336</v>
      </c>
    </row>
    <row r="292" spans="1:6" x14ac:dyDescent="0.3">
      <c r="A292" t="s">
        <v>0</v>
      </c>
      <c r="B292" s="1">
        <v>45205</v>
      </c>
      <c r="C292" t="s">
        <v>219</v>
      </c>
      <c r="D292" t="s">
        <v>220</v>
      </c>
      <c r="E292">
        <v>144</v>
      </c>
      <c r="F292" t="s">
        <v>1336</v>
      </c>
    </row>
    <row r="293" spans="1:6" x14ac:dyDescent="0.3">
      <c r="A293" t="s">
        <v>0</v>
      </c>
      <c r="B293" s="1">
        <v>45205</v>
      </c>
      <c r="C293" t="s">
        <v>221</v>
      </c>
      <c r="D293" t="s">
        <v>222</v>
      </c>
      <c r="E293">
        <v>384</v>
      </c>
      <c r="F293" t="s">
        <v>1336</v>
      </c>
    </row>
    <row r="294" spans="1:6" x14ac:dyDescent="0.3">
      <c r="A294" t="s">
        <v>0</v>
      </c>
      <c r="B294" s="1">
        <v>45205</v>
      </c>
      <c r="C294" t="s">
        <v>223</v>
      </c>
      <c r="D294" t="s">
        <v>224</v>
      </c>
      <c r="E294">
        <v>420</v>
      </c>
      <c r="F294" t="s">
        <v>1336</v>
      </c>
    </row>
    <row r="295" spans="1:6" x14ac:dyDescent="0.3">
      <c r="A295" t="s">
        <v>0</v>
      </c>
      <c r="B295" s="1">
        <v>45205</v>
      </c>
      <c r="C295" t="s">
        <v>225</v>
      </c>
      <c r="D295" t="s">
        <v>226</v>
      </c>
      <c r="E295">
        <v>640</v>
      </c>
      <c r="F295" t="s">
        <v>1336</v>
      </c>
    </row>
    <row r="296" spans="1:6" x14ac:dyDescent="0.3">
      <c r="A296" t="s">
        <v>0</v>
      </c>
      <c r="B296" s="1">
        <v>45205</v>
      </c>
      <c r="C296" t="s">
        <v>227</v>
      </c>
      <c r="D296" t="s">
        <v>228</v>
      </c>
      <c r="E296">
        <v>144</v>
      </c>
      <c r="F296" t="s">
        <v>1336</v>
      </c>
    </row>
    <row r="297" spans="1:6" x14ac:dyDescent="0.3">
      <c r="A297" t="s">
        <v>0</v>
      </c>
      <c r="B297" s="1">
        <v>45205</v>
      </c>
      <c r="C297" t="s">
        <v>227</v>
      </c>
      <c r="D297" t="s">
        <v>228</v>
      </c>
      <c r="E297">
        <v>144</v>
      </c>
      <c r="F297" t="s">
        <v>1336</v>
      </c>
    </row>
    <row r="298" spans="1:6" x14ac:dyDescent="0.3">
      <c r="A298" t="s">
        <v>0</v>
      </c>
      <c r="B298" s="1">
        <v>45205</v>
      </c>
      <c r="C298" t="s">
        <v>229</v>
      </c>
      <c r="D298" t="s">
        <v>230</v>
      </c>
      <c r="E298">
        <v>840</v>
      </c>
      <c r="F298" t="s">
        <v>1336</v>
      </c>
    </row>
    <row r="299" spans="1:6" x14ac:dyDescent="0.3">
      <c r="A299" t="s">
        <v>0</v>
      </c>
      <c r="B299" s="1">
        <v>45205</v>
      </c>
      <c r="C299" t="s">
        <v>231</v>
      </c>
      <c r="D299" t="s">
        <v>232</v>
      </c>
      <c r="E299">
        <v>322</v>
      </c>
      <c r="F299" t="s">
        <v>1336</v>
      </c>
    </row>
    <row r="300" spans="1:6" x14ac:dyDescent="0.3">
      <c r="A300" t="s">
        <v>0</v>
      </c>
      <c r="B300" s="1">
        <v>45205</v>
      </c>
      <c r="C300" t="s">
        <v>233</v>
      </c>
      <c r="D300" t="s">
        <v>234</v>
      </c>
      <c r="E300">
        <v>1320</v>
      </c>
      <c r="F300" t="s">
        <v>1336</v>
      </c>
    </row>
    <row r="301" spans="1:6" x14ac:dyDescent="0.3">
      <c r="A301" t="s">
        <v>0</v>
      </c>
      <c r="B301" s="1">
        <v>45205</v>
      </c>
      <c r="C301" t="s">
        <v>235</v>
      </c>
      <c r="D301" t="s">
        <v>236</v>
      </c>
      <c r="E301">
        <v>672</v>
      </c>
      <c r="F301" t="s">
        <v>1336</v>
      </c>
    </row>
    <row r="302" spans="1:6" x14ac:dyDescent="0.3">
      <c r="A302" t="s">
        <v>0</v>
      </c>
      <c r="B302" s="1">
        <v>45205</v>
      </c>
      <c r="C302" t="s">
        <v>237</v>
      </c>
      <c r="D302" t="s">
        <v>238</v>
      </c>
      <c r="E302">
        <v>2400</v>
      </c>
      <c r="F302" t="s">
        <v>1336</v>
      </c>
    </row>
    <row r="303" spans="1:6" x14ac:dyDescent="0.3">
      <c r="A303" t="s">
        <v>0</v>
      </c>
      <c r="B303" s="1">
        <v>45205</v>
      </c>
      <c r="C303" t="s">
        <v>239</v>
      </c>
      <c r="D303" t="s">
        <v>240</v>
      </c>
      <c r="E303">
        <v>19</v>
      </c>
      <c r="F303" t="s">
        <v>1336</v>
      </c>
    </row>
    <row r="304" spans="1:6" x14ac:dyDescent="0.3">
      <c r="A304" t="s">
        <v>0</v>
      </c>
      <c r="B304" s="1">
        <v>45205</v>
      </c>
      <c r="C304" t="s">
        <v>241</v>
      </c>
      <c r="D304" t="s">
        <v>242</v>
      </c>
      <c r="E304">
        <v>960</v>
      </c>
      <c r="F304" t="s">
        <v>1336</v>
      </c>
    </row>
    <row r="305" spans="1:6" x14ac:dyDescent="0.3">
      <c r="A305" t="s">
        <v>0</v>
      </c>
      <c r="B305" s="1">
        <v>45205</v>
      </c>
      <c r="C305" t="s">
        <v>243</v>
      </c>
      <c r="D305" t="s">
        <v>244</v>
      </c>
      <c r="E305">
        <v>3000</v>
      </c>
      <c r="F305" t="s">
        <v>1336</v>
      </c>
    </row>
    <row r="306" spans="1:6" x14ac:dyDescent="0.3">
      <c r="A306" t="s">
        <v>0</v>
      </c>
      <c r="B306" s="1">
        <v>45205</v>
      </c>
      <c r="C306" t="s">
        <v>245</v>
      </c>
      <c r="D306" t="s">
        <v>246</v>
      </c>
      <c r="E306">
        <v>160</v>
      </c>
      <c r="F306" t="s">
        <v>1336</v>
      </c>
    </row>
    <row r="307" spans="1:6" x14ac:dyDescent="0.3">
      <c r="A307" t="s">
        <v>0</v>
      </c>
      <c r="B307" s="1">
        <v>45205</v>
      </c>
      <c r="C307" t="s">
        <v>245</v>
      </c>
      <c r="D307" t="s">
        <v>246</v>
      </c>
      <c r="E307">
        <v>160</v>
      </c>
      <c r="F307" t="s">
        <v>1336</v>
      </c>
    </row>
    <row r="308" spans="1:6" x14ac:dyDescent="0.3">
      <c r="A308" t="s">
        <v>0</v>
      </c>
      <c r="B308" s="1">
        <v>45205</v>
      </c>
      <c r="C308" t="s">
        <v>247</v>
      </c>
      <c r="D308" t="s">
        <v>248</v>
      </c>
      <c r="E308">
        <v>949</v>
      </c>
      <c r="F308" t="s">
        <v>1336</v>
      </c>
    </row>
    <row r="309" spans="1:6" x14ac:dyDescent="0.3">
      <c r="A309" t="s">
        <v>0</v>
      </c>
      <c r="B309" s="1">
        <v>45205</v>
      </c>
      <c r="C309" t="s">
        <v>249</v>
      </c>
      <c r="D309" t="s">
        <v>250</v>
      </c>
      <c r="E309">
        <v>1100</v>
      </c>
      <c r="F309" t="s">
        <v>1336</v>
      </c>
    </row>
    <row r="310" spans="1:6" x14ac:dyDescent="0.3">
      <c r="A310" t="s">
        <v>0</v>
      </c>
      <c r="B310" s="1">
        <v>45205</v>
      </c>
      <c r="C310" t="s">
        <v>251</v>
      </c>
      <c r="D310" t="s">
        <v>252</v>
      </c>
      <c r="E310">
        <v>1056</v>
      </c>
      <c r="F310" t="s">
        <v>1336</v>
      </c>
    </row>
    <row r="311" spans="1:6" x14ac:dyDescent="0.3">
      <c r="A311" t="s">
        <v>0</v>
      </c>
      <c r="B311" s="1">
        <v>45205</v>
      </c>
      <c r="C311" t="s">
        <v>253</v>
      </c>
      <c r="D311" t="s">
        <v>254</v>
      </c>
      <c r="E311">
        <v>1056</v>
      </c>
      <c r="F311" t="s">
        <v>1336</v>
      </c>
    </row>
    <row r="312" spans="1:6" x14ac:dyDescent="0.3">
      <c r="A312" t="s">
        <v>0</v>
      </c>
      <c r="B312" s="1">
        <v>45205</v>
      </c>
      <c r="C312" t="s">
        <v>255</v>
      </c>
      <c r="D312" t="s">
        <v>256</v>
      </c>
      <c r="E312">
        <v>260</v>
      </c>
      <c r="F312" t="s">
        <v>1336</v>
      </c>
    </row>
    <row r="313" spans="1:6" x14ac:dyDescent="0.3">
      <c r="A313" t="s">
        <v>0</v>
      </c>
      <c r="B313" s="1">
        <v>45205</v>
      </c>
      <c r="C313" t="s">
        <v>255</v>
      </c>
      <c r="D313" t="s">
        <v>256</v>
      </c>
      <c r="E313">
        <v>260</v>
      </c>
      <c r="F313" t="s">
        <v>1336</v>
      </c>
    </row>
    <row r="314" spans="1:6" x14ac:dyDescent="0.3">
      <c r="A314" t="s">
        <v>0</v>
      </c>
      <c r="B314" s="1">
        <v>45205</v>
      </c>
      <c r="C314" t="s">
        <v>255</v>
      </c>
      <c r="D314" t="s">
        <v>256</v>
      </c>
      <c r="E314">
        <v>260</v>
      </c>
      <c r="F314" t="s">
        <v>1336</v>
      </c>
    </row>
    <row r="315" spans="1:6" x14ac:dyDescent="0.3">
      <c r="A315" t="s">
        <v>0</v>
      </c>
      <c r="B315" s="1">
        <v>45205</v>
      </c>
      <c r="C315" t="s">
        <v>255</v>
      </c>
      <c r="D315" t="s">
        <v>256</v>
      </c>
      <c r="E315">
        <v>260</v>
      </c>
      <c r="F315" t="s">
        <v>1336</v>
      </c>
    </row>
    <row r="316" spans="1:6" x14ac:dyDescent="0.3">
      <c r="A316" t="s">
        <v>0</v>
      </c>
      <c r="B316" s="1">
        <v>45205</v>
      </c>
      <c r="C316" t="s">
        <v>255</v>
      </c>
      <c r="D316" t="s">
        <v>256</v>
      </c>
      <c r="E316">
        <v>260</v>
      </c>
      <c r="F316" t="s">
        <v>1336</v>
      </c>
    </row>
    <row r="317" spans="1:6" x14ac:dyDescent="0.3">
      <c r="A317" t="s">
        <v>0</v>
      </c>
      <c r="B317" s="1">
        <v>45205</v>
      </c>
      <c r="C317" t="s">
        <v>255</v>
      </c>
      <c r="D317" t="s">
        <v>256</v>
      </c>
      <c r="E317">
        <v>260</v>
      </c>
      <c r="F317" t="s">
        <v>1336</v>
      </c>
    </row>
    <row r="318" spans="1:6" x14ac:dyDescent="0.3">
      <c r="A318" t="s">
        <v>0</v>
      </c>
      <c r="B318" s="1">
        <v>45205</v>
      </c>
      <c r="C318" t="s">
        <v>255</v>
      </c>
      <c r="D318" t="s">
        <v>256</v>
      </c>
      <c r="E318">
        <v>260</v>
      </c>
      <c r="F318" t="s">
        <v>1336</v>
      </c>
    </row>
    <row r="319" spans="1:6" x14ac:dyDescent="0.3">
      <c r="A319" t="s">
        <v>0</v>
      </c>
      <c r="B319" s="1">
        <v>45205</v>
      </c>
      <c r="C319" t="s">
        <v>255</v>
      </c>
      <c r="D319" t="s">
        <v>256</v>
      </c>
      <c r="E319">
        <v>260</v>
      </c>
      <c r="F319" t="s">
        <v>1336</v>
      </c>
    </row>
    <row r="320" spans="1:6" x14ac:dyDescent="0.3">
      <c r="A320" t="s">
        <v>0</v>
      </c>
      <c r="B320" s="1">
        <v>45205</v>
      </c>
      <c r="C320" t="s">
        <v>255</v>
      </c>
      <c r="D320" t="s">
        <v>256</v>
      </c>
      <c r="E320">
        <v>260</v>
      </c>
      <c r="F320" t="s">
        <v>1336</v>
      </c>
    </row>
    <row r="321" spans="1:6" x14ac:dyDescent="0.3">
      <c r="A321" t="s">
        <v>0</v>
      </c>
      <c r="B321" s="1">
        <v>45205</v>
      </c>
      <c r="C321" t="s">
        <v>255</v>
      </c>
      <c r="D321" t="s">
        <v>256</v>
      </c>
      <c r="E321">
        <v>260</v>
      </c>
      <c r="F321" t="s">
        <v>1336</v>
      </c>
    </row>
    <row r="322" spans="1:6" x14ac:dyDescent="0.3">
      <c r="A322" t="s">
        <v>0</v>
      </c>
      <c r="B322" s="1">
        <v>45205</v>
      </c>
      <c r="C322" t="s">
        <v>255</v>
      </c>
      <c r="D322" t="s">
        <v>256</v>
      </c>
      <c r="E322">
        <v>260</v>
      </c>
      <c r="F322" t="s">
        <v>1336</v>
      </c>
    </row>
    <row r="323" spans="1:6" x14ac:dyDescent="0.3">
      <c r="A323" t="s">
        <v>0</v>
      </c>
      <c r="B323" s="1">
        <v>45205</v>
      </c>
      <c r="C323" t="s">
        <v>255</v>
      </c>
      <c r="D323" t="s">
        <v>256</v>
      </c>
      <c r="E323">
        <v>260</v>
      </c>
      <c r="F323" t="s">
        <v>1336</v>
      </c>
    </row>
    <row r="324" spans="1:6" x14ac:dyDescent="0.3">
      <c r="A324" t="s">
        <v>0</v>
      </c>
      <c r="B324" s="1">
        <v>45205</v>
      </c>
      <c r="C324" t="s">
        <v>255</v>
      </c>
      <c r="D324" t="s">
        <v>256</v>
      </c>
      <c r="E324">
        <v>260</v>
      </c>
      <c r="F324" t="s">
        <v>1336</v>
      </c>
    </row>
    <row r="325" spans="1:6" x14ac:dyDescent="0.3">
      <c r="A325" t="s">
        <v>0</v>
      </c>
      <c r="B325" s="1">
        <v>45205</v>
      </c>
      <c r="C325" t="s">
        <v>255</v>
      </c>
      <c r="D325" t="s">
        <v>256</v>
      </c>
      <c r="E325">
        <v>260</v>
      </c>
      <c r="F325" t="s">
        <v>1336</v>
      </c>
    </row>
    <row r="326" spans="1:6" x14ac:dyDescent="0.3">
      <c r="A326" t="s">
        <v>0</v>
      </c>
      <c r="B326" s="1">
        <v>45205</v>
      </c>
      <c r="C326" t="s">
        <v>255</v>
      </c>
      <c r="D326" t="s">
        <v>256</v>
      </c>
      <c r="E326">
        <v>260</v>
      </c>
      <c r="F326" t="s">
        <v>1336</v>
      </c>
    </row>
    <row r="327" spans="1:6" x14ac:dyDescent="0.3">
      <c r="A327" t="s">
        <v>0</v>
      </c>
      <c r="B327" s="1">
        <v>45205</v>
      </c>
      <c r="C327" t="s">
        <v>255</v>
      </c>
      <c r="D327" t="s">
        <v>256</v>
      </c>
      <c r="E327">
        <v>260</v>
      </c>
      <c r="F327" t="s">
        <v>1336</v>
      </c>
    </row>
    <row r="328" spans="1:6" x14ac:dyDescent="0.3">
      <c r="A328" t="s">
        <v>0</v>
      </c>
      <c r="B328" s="1">
        <v>45205</v>
      </c>
      <c r="C328" t="s">
        <v>255</v>
      </c>
      <c r="D328" t="s">
        <v>256</v>
      </c>
      <c r="E328">
        <v>260</v>
      </c>
      <c r="F328" t="s">
        <v>1336</v>
      </c>
    </row>
    <row r="329" spans="1:6" x14ac:dyDescent="0.3">
      <c r="A329" t="s">
        <v>0</v>
      </c>
      <c r="B329" s="1">
        <v>45205</v>
      </c>
      <c r="C329" t="s">
        <v>255</v>
      </c>
      <c r="D329" t="s">
        <v>256</v>
      </c>
      <c r="E329">
        <v>260</v>
      </c>
      <c r="F329" t="s">
        <v>1336</v>
      </c>
    </row>
    <row r="330" spans="1:6" x14ac:dyDescent="0.3">
      <c r="A330" t="s">
        <v>0</v>
      </c>
      <c r="B330" s="1">
        <v>45205</v>
      </c>
      <c r="C330" t="s">
        <v>255</v>
      </c>
      <c r="D330" t="s">
        <v>256</v>
      </c>
      <c r="E330">
        <v>260</v>
      </c>
      <c r="F330" t="s">
        <v>1336</v>
      </c>
    </row>
    <row r="331" spans="1:6" x14ac:dyDescent="0.3">
      <c r="A331" t="s">
        <v>0</v>
      </c>
      <c r="B331" s="1">
        <v>45205</v>
      </c>
      <c r="C331" t="s">
        <v>255</v>
      </c>
      <c r="D331" t="s">
        <v>256</v>
      </c>
      <c r="E331">
        <v>260</v>
      </c>
      <c r="F331" t="s">
        <v>1336</v>
      </c>
    </row>
    <row r="332" spans="1:6" x14ac:dyDescent="0.3">
      <c r="A332" t="s">
        <v>0</v>
      </c>
      <c r="B332" s="1">
        <v>45205</v>
      </c>
      <c r="C332" t="s">
        <v>255</v>
      </c>
      <c r="D332" t="s">
        <v>256</v>
      </c>
      <c r="E332">
        <v>260</v>
      </c>
      <c r="F332" t="s">
        <v>1336</v>
      </c>
    </row>
    <row r="333" spans="1:6" x14ac:dyDescent="0.3">
      <c r="A333" t="s">
        <v>0</v>
      </c>
      <c r="B333" s="1">
        <v>45205</v>
      </c>
      <c r="C333" t="s">
        <v>257</v>
      </c>
      <c r="D333" t="s">
        <v>258</v>
      </c>
      <c r="E333">
        <v>80</v>
      </c>
      <c r="F333" t="s">
        <v>1336</v>
      </c>
    </row>
    <row r="334" spans="1:6" x14ac:dyDescent="0.3">
      <c r="A334" t="s">
        <v>0</v>
      </c>
      <c r="B334" s="1">
        <v>45205</v>
      </c>
      <c r="C334" t="s">
        <v>257</v>
      </c>
      <c r="D334" t="s">
        <v>258</v>
      </c>
      <c r="E334">
        <v>80</v>
      </c>
      <c r="F334" t="s">
        <v>1336</v>
      </c>
    </row>
    <row r="335" spans="1:6" x14ac:dyDescent="0.3">
      <c r="A335" t="s">
        <v>0</v>
      </c>
      <c r="B335" s="1">
        <v>45205</v>
      </c>
      <c r="C335" t="s">
        <v>257</v>
      </c>
      <c r="D335" t="s">
        <v>258</v>
      </c>
      <c r="E335">
        <v>80</v>
      </c>
      <c r="F335" t="s">
        <v>1336</v>
      </c>
    </row>
    <row r="336" spans="1:6" x14ac:dyDescent="0.3">
      <c r="A336" t="s">
        <v>0</v>
      </c>
      <c r="B336" s="1">
        <v>45205</v>
      </c>
      <c r="C336" t="s">
        <v>257</v>
      </c>
      <c r="D336" t="s">
        <v>258</v>
      </c>
      <c r="E336">
        <v>80</v>
      </c>
      <c r="F336" t="s">
        <v>1336</v>
      </c>
    </row>
    <row r="337" spans="1:6" x14ac:dyDescent="0.3">
      <c r="A337" t="s">
        <v>0</v>
      </c>
      <c r="B337" s="1">
        <v>45205</v>
      </c>
      <c r="C337" t="s">
        <v>257</v>
      </c>
      <c r="D337" t="s">
        <v>258</v>
      </c>
      <c r="E337">
        <v>80</v>
      </c>
      <c r="F337" t="s">
        <v>1336</v>
      </c>
    </row>
    <row r="338" spans="1:6" x14ac:dyDescent="0.3">
      <c r="A338" t="s">
        <v>0</v>
      </c>
      <c r="B338" s="1">
        <v>45205</v>
      </c>
      <c r="C338" t="s">
        <v>257</v>
      </c>
      <c r="D338" t="s">
        <v>258</v>
      </c>
      <c r="E338">
        <v>80</v>
      </c>
      <c r="F338" t="s">
        <v>1336</v>
      </c>
    </row>
    <row r="339" spans="1:6" x14ac:dyDescent="0.3">
      <c r="A339" t="s">
        <v>0</v>
      </c>
      <c r="B339" s="1">
        <v>45205</v>
      </c>
      <c r="C339" t="s">
        <v>257</v>
      </c>
      <c r="D339" t="s">
        <v>258</v>
      </c>
      <c r="E339">
        <v>80</v>
      </c>
      <c r="F339" t="s">
        <v>1336</v>
      </c>
    </row>
    <row r="340" spans="1:6" x14ac:dyDescent="0.3">
      <c r="A340" t="s">
        <v>0</v>
      </c>
      <c r="B340" s="1">
        <v>45205</v>
      </c>
      <c r="C340" t="s">
        <v>257</v>
      </c>
      <c r="D340" t="s">
        <v>258</v>
      </c>
      <c r="E340">
        <v>80</v>
      </c>
      <c r="F340" t="s">
        <v>1336</v>
      </c>
    </row>
    <row r="341" spans="1:6" x14ac:dyDescent="0.3">
      <c r="A341" t="s">
        <v>0</v>
      </c>
      <c r="B341" s="1">
        <v>45205</v>
      </c>
      <c r="C341" t="s">
        <v>257</v>
      </c>
      <c r="D341" t="s">
        <v>258</v>
      </c>
      <c r="E341">
        <v>80</v>
      </c>
      <c r="F341" t="s">
        <v>1336</v>
      </c>
    </row>
    <row r="342" spans="1:6" x14ac:dyDescent="0.3">
      <c r="A342" t="s">
        <v>0</v>
      </c>
      <c r="B342" s="1">
        <v>45205</v>
      </c>
      <c r="C342" t="s">
        <v>257</v>
      </c>
      <c r="D342" t="s">
        <v>258</v>
      </c>
      <c r="E342">
        <v>80</v>
      </c>
      <c r="F342" t="s">
        <v>1336</v>
      </c>
    </row>
    <row r="343" spans="1:6" x14ac:dyDescent="0.3">
      <c r="A343" t="s">
        <v>0</v>
      </c>
      <c r="B343" s="1">
        <v>45205</v>
      </c>
      <c r="C343" t="s">
        <v>257</v>
      </c>
      <c r="D343" t="s">
        <v>258</v>
      </c>
      <c r="E343">
        <v>80</v>
      </c>
      <c r="F343" t="s">
        <v>1336</v>
      </c>
    </row>
    <row r="344" spans="1:6" x14ac:dyDescent="0.3">
      <c r="A344" t="s">
        <v>0</v>
      </c>
      <c r="B344" s="1">
        <v>45205</v>
      </c>
      <c r="C344" t="s">
        <v>257</v>
      </c>
      <c r="D344" t="s">
        <v>258</v>
      </c>
      <c r="E344">
        <v>80</v>
      </c>
      <c r="F344" t="s">
        <v>1336</v>
      </c>
    </row>
    <row r="345" spans="1:6" x14ac:dyDescent="0.3">
      <c r="A345" t="s">
        <v>0</v>
      </c>
      <c r="B345" s="1">
        <v>45205</v>
      </c>
      <c r="C345" t="s">
        <v>259</v>
      </c>
      <c r="D345" t="s">
        <v>260</v>
      </c>
      <c r="E345">
        <v>486</v>
      </c>
      <c r="F345" t="s">
        <v>1336</v>
      </c>
    </row>
    <row r="346" spans="1:6" x14ac:dyDescent="0.3">
      <c r="A346" t="s">
        <v>0</v>
      </c>
      <c r="B346" s="1">
        <v>45205</v>
      </c>
      <c r="C346" t="s">
        <v>259</v>
      </c>
      <c r="D346" t="s">
        <v>260</v>
      </c>
      <c r="E346">
        <v>486</v>
      </c>
      <c r="F346" t="s">
        <v>1336</v>
      </c>
    </row>
    <row r="347" spans="1:6" x14ac:dyDescent="0.3">
      <c r="A347" t="s">
        <v>0</v>
      </c>
      <c r="B347" s="1">
        <v>45205</v>
      </c>
      <c r="C347" t="s">
        <v>259</v>
      </c>
      <c r="D347" t="s">
        <v>260</v>
      </c>
      <c r="E347">
        <v>486</v>
      </c>
      <c r="F347" t="s">
        <v>1336</v>
      </c>
    </row>
    <row r="348" spans="1:6" x14ac:dyDescent="0.3">
      <c r="A348" t="s">
        <v>0</v>
      </c>
      <c r="B348" s="1">
        <v>45205</v>
      </c>
      <c r="C348" t="s">
        <v>259</v>
      </c>
      <c r="D348" t="s">
        <v>260</v>
      </c>
      <c r="E348">
        <v>486</v>
      </c>
      <c r="F348" t="s">
        <v>1336</v>
      </c>
    </row>
    <row r="349" spans="1:6" x14ac:dyDescent="0.3">
      <c r="A349" t="s">
        <v>0</v>
      </c>
      <c r="B349" s="1">
        <v>45205</v>
      </c>
      <c r="C349" t="s">
        <v>259</v>
      </c>
      <c r="D349" t="s">
        <v>260</v>
      </c>
      <c r="E349">
        <v>486</v>
      </c>
      <c r="F349" t="s">
        <v>1336</v>
      </c>
    </row>
    <row r="350" spans="1:6" x14ac:dyDescent="0.3">
      <c r="A350" t="s">
        <v>0</v>
      </c>
      <c r="B350" s="1">
        <v>45205</v>
      </c>
      <c r="C350" t="s">
        <v>257</v>
      </c>
      <c r="D350" t="s">
        <v>258</v>
      </c>
      <c r="E350">
        <v>80</v>
      </c>
      <c r="F350" t="s">
        <v>1336</v>
      </c>
    </row>
    <row r="351" spans="1:6" x14ac:dyDescent="0.3">
      <c r="A351" t="s">
        <v>0</v>
      </c>
      <c r="B351" s="1">
        <v>45205</v>
      </c>
      <c r="C351" t="s">
        <v>257</v>
      </c>
      <c r="D351" t="s">
        <v>258</v>
      </c>
      <c r="E351">
        <v>80</v>
      </c>
      <c r="F351" t="s">
        <v>1336</v>
      </c>
    </row>
    <row r="352" spans="1:6" x14ac:dyDescent="0.3">
      <c r="A352" t="s">
        <v>0</v>
      </c>
      <c r="B352" s="1">
        <v>45205</v>
      </c>
      <c r="C352" t="s">
        <v>257</v>
      </c>
      <c r="D352" t="s">
        <v>258</v>
      </c>
      <c r="E352">
        <v>80</v>
      </c>
      <c r="F352" t="s">
        <v>1336</v>
      </c>
    </row>
    <row r="353" spans="1:6" x14ac:dyDescent="0.3">
      <c r="A353" t="s">
        <v>0</v>
      </c>
      <c r="B353" s="1">
        <v>45205</v>
      </c>
      <c r="C353" t="s">
        <v>257</v>
      </c>
      <c r="D353" t="s">
        <v>258</v>
      </c>
      <c r="E353">
        <v>80</v>
      </c>
      <c r="F353" t="s">
        <v>1336</v>
      </c>
    </row>
    <row r="354" spans="1:6" x14ac:dyDescent="0.3">
      <c r="A354" t="s">
        <v>0</v>
      </c>
      <c r="B354" s="1">
        <v>45205</v>
      </c>
      <c r="C354" t="s">
        <v>257</v>
      </c>
      <c r="D354" t="s">
        <v>258</v>
      </c>
      <c r="E354">
        <v>80</v>
      </c>
      <c r="F354" t="s">
        <v>1336</v>
      </c>
    </row>
    <row r="355" spans="1:6" x14ac:dyDescent="0.3">
      <c r="A355" t="s">
        <v>0</v>
      </c>
      <c r="B355" s="1">
        <v>45205</v>
      </c>
      <c r="C355" t="s">
        <v>257</v>
      </c>
      <c r="D355" t="s">
        <v>258</v>
      </c>
      <c r="E355">
        <v>80</v>
      </c>
      <c r="F355" t="s">
        <v>1336</v>
      </c>
    </row>
    <row r="356" spans="1:6" x14ac:dyDescent="0.3">
      <c r="A356" t="s">
        <v>0</v>
      </c>
      <c r="B356" s="1">
        <v>45205</v>
      </c>
      <c r="C356" t="s">
        <v>257</v>
      </c>
      <c r="D356" t="s">
        <v>258</v>
      </c>
      <c r="E356">
        <v>80</v>
      </c>
      <c r="F356" t="s">
        <v>1336</v>
      </c>
    </row>
    <row r="357" spans="1:6" x14ac:dyDescent="0.3">
      <c r="A357" t="s">
        <v>0</v>
      </c>
      <c r="B357" s="1">
        <v>45205</v>
      </c>
      <c r="C357" t="s">
        <v>257</v>
      </c>
      <c r="D357" t="s">
        <v>258</v>
      </c>
      <c r="E357">
        <v>80</v>
      </c>
      <c r="F357" t="s">
        <v>1336</v>
      </c>
    </row>
    <row r="358" spans="1:6" x14ac:dyDescent="0.3">
      <c r="A358" t="s">
        <v>0</v>
      </c>
      <c r="B358" s="1">
        <v>45205</v>
      </c>
      <c r="C358" t="s">
        <v>257</v>
      </c>
      <c r="D358" t="s">
        <v>258</v>
      </c>
      <c r="E358">
        <v>80</v>
      </c>
      <c r="F358" t="s">
        <v>1336</v>
      </c>
    </row>
    <row r="359" spans="1:6" x14ac:dyDescent="0.3">
      <c r="A359" t="s">
        <v>0</v>
      </c>
      <c r="B359" s="1">
        <v>45205</v>
      </c>
      <c r="C359" t="s">
        <v>257</v>
      </c>
      <c r="D359" t="s">
        <v>258</v>
      </c>
      <c r="E359">
        <v>80</v>
      </c>
      <c r="F359" t="s">
        <v>1336</v>
      </c>
    </row>
    <row r="360" spans="1:6" x14ac:dyDescent="0.3">
      <c r="A360" t="s">
        <v>0</v>
      </c>
      <c r="B360" s="1">
        <v>45205</v>
      </c>
      <c r="C360" t="s">
        <v>261</v>
      </c>
      <c r="D360" t="s">
        <v>262</v>
      </c>
      <c r="E360">
        <v>100</v>
      </c>
      <c r="F360" t="s">
        <v>1336</v>
      </c>
    </row>
    <row r="361" spans="1:6" x14ac:dyDescent="0.3">
      <c r="A361" t="s">
        <v>0</v>
      </c>
      <c r="B361" s="1">
        <v>45205</v>
      </c>
      <c r="C361" t="s">
        <v>261</v>
      </c>
      <c r="D361" t="s">
        <v>262</v>
      </c>
      <c r="E361">
        <v>100</v>
      </c>
      <c r="F361" t="s">
        <v>1336</v>
      </c>
    </row>
    <row r="362" spans="1:6" x14ac:dyDescent="0.3">
      <c r="A362" t="s">
        <v>0</v>
      </c>
      <c r="B362" s="1">
        <v>45205</v>
      </c>
      <c r="C362" t="s">
        <v>261</v>
      </c>
      <c r="D362" t="s">
        <v>262</v>
      </c>
      <c r="E362">
        <v>100</v>
      </c>
      <c r="F362" t="s">
        <v>1336</v>
      </c>
    </row>
    <row r="363" spans="1:6" x14ac:dyDescent="0.3">
      <c r="A363" t="s">
        <v>0</v>
      </c>
      <c r="B363" s="1">
        <v>45205</v>
      </c>
      <c r="C363" t="s">
        <v>261</v>
      </c>
      <c r="D363" t="s">
        <v>262</v>
      </c>
      <c r="E363">
        <v>100</v>
      </c>
      <c r="F363" t="s">
        <v>1336</v>
      </c>
    </row>
    <row r="364" spans="1:6" x14ac:dyDescent="0.3">
      <c r="A364" t="s">
        <v>0</v>
      </c>
      <c r="B364" s="1">
        <v>45205</v>
      </c>
      <c r="C364" t="s">
        <v>261</v>
      </c>
      <c r="D364" t="s">
        <v>262</v>
      </c>
      <c r="E364">
        <v>100</v>
      </c>
      <c r="F364" t="s">
        <v>1336</v>
      </c>
    </row>
    <row r="365" spans="1:6" x14ac:dyDescent="0.3">
      <c r="A365" t="s">
        <v>0</v>
      </c>
      <c r="B365" s="1">
        <v>45205</v>
      </c>
      <c r="C365" t="s">
        <v>261</v>
      </c>
      <c r="D365" t="s">
        <v>262</v>
      </c>
      <c r="E365">
        <v>100</v>
      </c>
      <c r="F365" t="s">
        <v>1336</v>
      </c>
    </row>
    <row r="366" spans="1:6" x14ac:dyDescent="0.3">
      <c r="A366" t="s">
        <v>0</v>
      </c>
      <c r="B366" s="1">
        <v>45205</v>
      </c>
      <c r="C366" t="s">
        <v>261</v>
      </c>
      <c r="D366" t="s">
        <v>262</v>
      </c>
      <c r="E366">
        <v>100</v>
      </c>
      <c r="F366" t="s">
        <v>1336</v>
      </c>
    </row>
    <row r="367" spans="1:6" x14ac:dyDescent="0.3">
      <c r="A367" t="s">
        <v>0</v>
      </c>
      <c r="B367" s="1">
        <v>45205</v>
      </c>
      <c r="C367" t="s">
        <v>261</v>
      </c>
      <c r="D367" t="s">
        <v>262</v>
      </c>
      <c r="E367">
        <v>100</v>
      </c>
      <c r="F367" t="s">
        <v>1336</v>
      </c>
    </row>
    <row r="368" spans="1:6" x14ac:dyDescent="0.3">
      <c r="A368" t="s">
        <v>0</v>
      </c>
      <c r="B368" s="1">
        <v>45205</v>
      </c>
      <c r="C368" t="s">
        <v>261</v>
      </c>
      <c r="D368" t="s">
        <v>262</v>
      </c>
      <c r="E368">
        <v>100</v>
      </c>
      <c r="F368" t="s">
        <v>1336</v>
      </c>
    </row>
    <row r="369" spans="1:6" x14ac:dyDescent="0.3">
      <c r="A369" t="s">
        <v>0</v>
      </c>
      <c r="B369" s="1">
        <v>45205</v>
      </c>
      <c r="C369" t="s">
        <v>261</v>
      </c>
      <c r="D369" t="s">
        <v>262</v>
      </c>
      <c r="E369">
        <v>100</v>
      </c>
      <c r="F369" t="s">
        <v>1336</v>
      </c>
    </row>
    <row r="370" spans="1:6" x14ac:dyDescent="0.3">
      <c r="A370" t="s">
        <v>0</v>
      </c>
      <c r="B370" s="1">
        <v>45205</v>
      </c>
      <c r="C370" t="s">
        <v>261</v>
      </c>
      <c r="D370" t="s">
        <v>262</v>
      </c>
      <c r="E370">
        <v>100</v>
      </c>
      <c r="F370" t="s">
        <v>1336</v>
      </c>
    </row>
    <row r="371" spans="1:6" x14ac:dyDescent="0.3">
      <c r="A371" t="s">
        <v>0</v>
      </c>
      <c r="B371" s="1">
        <v>45205</v>
      </c>
      <c r="C371" t="s">
        <v>261</v>
      </c>
      <c r="D371" t="s">
        <v>262</v>
      </c>
      <c r="E371">
        <v>100</v>
      </c>
      <c r="F371" t="s">
        <v>1336</v>
      </c>
    </row>
    <row r="372" spans="1:6" x14ac:dyDescent="0.3">
      <c r="A372" t="s">
        <v>0</v>
      </c>
      <c r="B372" s="1">
        <v>45205</v>
      </c>
      <c r="C372" t="s">
        <v>261</v>
      </c>
      <c r="D372" t="s">
        <v>262</v>
      </c>
      <c r="E372">
        <v>100</v>
      </c>
      <c r="F372" t="s">
        <v>1336</v>
      </c>
    </row>
    <row r="373" spans="1:6" x14ac:dyDescent="0.3">
      <c r="A373" t="s">
        <v>0</v>
      </c>
      <c r="B373" s="1">
        <v>45205</v>
      </c>
      <c r="C373" t="s">
        <v>261</v>
      </c>
      <c r="D373" t="s">
        <v>262</v>
      </c>
      <c r="E373">
        <v>100</v>
      </c>
      <c r="F373" t="s">
        <v>1336</v>
      </c>
    </row>
    <row r="374" spans="1:6" x14ac:dyDescent="0.3">
      <c r="A374" t="s">
        <v>0</v>
      </c>
      <c r="B374" s="1">
        <v>45205</v>
      </c>
      <c r="C374" t="s">
        <v>261</v>
      </c>
      <c r="D374" t="s">
        <v>262</v>
      </c>
      <c r="E374">
        <v>100</v>
      </c>
      <c r="F374" t="s">
        <v>1336</v>
      </c>
    </row>
    <row r="375" spans="1:6" x14ac:dyDescent="0.3">
      <c r="A375" t="s">
        <v>0</v>
      </c>
      <c r="B375" s="1">
        <v>45205</v>
      </c>
      <c r="C375" t="s">
        <v>261</v>
      </c>
      <c r="D375" t="s">
        <v>262</v>
      </c>
      <c r="E375">
        <v>100</v>
      </c>
      <c r="F375" t="s">
        <v>1336</v>
      </c>
    </row>
    <row r="376" spans="1:6" x14ac:dyDescent="0.3">
      <c r="A376" t="s">
        <v>0</v>
      </c>
      <c r="B376" s="1">
        <v>45205</v>
      </c>
      <c r="C376" t="s">
        <v>261</v>
      </c>
      <c r="D376" t="s">
        <v>262</v>
      </c>
      <c r="E376">
        <v>100</v>
      </c>
      <c r="F376" t="s">
        <v>1336</v>
      </c>
    </row>
    <row r="377" spans="1:6" x14ac:dyDescent="0.3">
      <c r="A377" t="s">
        <v>0</v>
      </c>
      <c r="B377" s="1">
        <v>45205</v>
      </c>
      <c r="C377" t="s">
        <v>261</v>
      </c>
      <c r="D377" t="s">
        <v>262</v>
      </c>
      <c r="E377">
        <v>100</v>
      </c>
      <c r="F377" t="s">
        <v>1336</v>
      </c>
    </row>
    <row r="378" spans="1:6" x14ac:dyDescent="0.3">
      <c r="A378" t="s">
        <v>0</v>
      </c>
      <c r="B378" s="1">
        <v>45205</v>
      </c>
      <c r="C378" t="s">
        <v>259</v>
      </c>
      <c r="D378" t="s">
        <v>260</v>
      </c>
      <c r="E378">
        <v>486</v>
      </c>
      <c r="F378" t="s">
        <v>1336</v>
      </c>
    </row>
    <row r="379" spans="1:6" x14ac:dyDescent="0.3">
      <c r="A379" t="s">
        <v>0</v>
      </c>
      <c r="B379" s="1">
        <v>45205</v>
      </c>
      <c r="C379" t="s">
        <v>259</v>
      </c>
      <c r="D379" t="s">
        <v>260</v>
      </c>
      <c r="E379">
        <v>486</v>
      </c>
      <c r="F379" t="s">
        <v>1336</v>
      </c>
    </row>
    <row r="380" spans="1:6" x14ac:dyDescent="0.3">
      <c r="A380" t="s">
        <v>0</v>
      </c>
      <c r="B380" s="1">
        <v>45205</v>
      </c>
      <c r="C380" t="s">
        <v>259</v>
      </c>
      <c r="D380" t="s">
        <v>260</v>
      </c>
      <c r="E380">
        <v>486</v>
      </c>
      <c r="F380" t="s">
        <v>1336</v>
      </c>
    </row>
    <row r="381" spans="1:6" x14ac:dyDescent="0.3">
      <c r="A381" t="s">
        <v>0</v>
      </c>
      <c r="B381" s="1">
        <v>45205</v>
      </c>
      <c r="C381" t="s">
        <v>259</v>
      </c>
      <c r="D381" t="s">
        <v>260</v>
      </c>
      <c r="E381">
        <v>486</v>
      </c>
      <c r="F381" t="s">
        <v>1336</v>
      </c>
    </row>
    <row r="382" spans="1:6" x14ac:dyDescent="0.3">
      <c r="A382" t="s">
        <v>0</v>
      </c>
      <c r="B382" s="1">
        <v>45205</v>
      </c>
      <c r="C382" t="s">
        <v>259</v>
      </c>
      <c r="D382" t="s">
        <v>260</v>
      </c>
      <c r="E382">
        <v>486</v>
      </c>
      <c r="F382" t="s">
        <v>1336</v>
      </c>
    </row>
    <row r="383" spans="1:6" x14ac:dyDescent="0.3">
      <c r="A383" t="s">
        <v>0</v>
      </c>
      <c r="B383" s="1">
        <v>45205</v>
      </c>
      <c r="C383" t="s">
        <v>259</v>
      </c>
      <c r="D383" t="s">
        <v>260</v>
      </c>
      <c r="E383">
        <v>486</v>
      </c>
      <c r="F383" t="s">
        <v>1336</v>
      </c>
    </row>
    <row r="384" spans="1:6" x14ac:dyDescent="0.3">
      <c r="A384" t="s">
        <v>0</v>
      </c>
      <c r="B384" s="1">
        <v>45205</v>
      </c>
      <c r="C384" t="s">
        <v>259</v>
      </c>
      <c r="D384" t="s">
        <v>260</v>
      </c>
      <c r="E384">
        <v>486</v>
      </c>
      <c r="F384" t="s">
        <v>1336</v>
      </c>
    </row>
    <row r="385" spans="1:6" x14ac:dyDescent="0.3">
      <c r="A385" t="s">
        <v>0</v>
      </c>
      <c r="B385" s="1">
        <v>45205</v>
      </c>
      <c r="C385" t="s">
        <v>259</v>
      </c>
      <c r="D385" t="s">
        <v>260</v>
      </c>
      <c r="E385">
        <v>486</v>
      </c>
      <c r="F385" t="s">
        <v>1336</v>
      </c>
    </row>
    <row r="386" spans="1:6" x14ac:dyDescent="0.3">
      <c r="A386" t="s">
        <v>0</v>
      </c>
      <c r="B386" s="1">
        <v>45205</v>
      </c>
      <c r="C386" t="s">
        <v>259</v>
      </c>
      <c r="D386" t="s">
        <v>260</v>
      </c>
      <c r="E386">
        <v>486</v>
      </c>
      <c r="F386" t="s">
        <v>1336</v>
      </c>
    </row>
    <row r="387" spans="1:6" x14ac:dyDescent="0.3">
      <c r="A387" t="s">
        <v>0</v>
      </c>
      <c r="B387" s="1">
        <v>45205</v>
      </c>
      <c r="C387" t="s">
        <v>259</v>
      </c>
      <c r="D387" t="s">
        <v>260</v>
      </c>
      <c r="E387">
        <v>486</v>
      </c>
      <c r="F387" t="s">
        <v>1336</v>
      </c>
    </row>
    <row r="388" spans="1:6" x14ac:dyDescent="0.3">
      <c r="A388" t="s">
        <v>0</v>
      </c>
      <c r="B388" s="1">
        <v>45205</v>
      </c>
      <c r="C388" t="s">
        <v>259</v>
      </c>
      <c r="D388" t="s">
        <v>260</v>
      </c>
      <c r="E388">
        <v>486</v>
      </c>
      <c r="F388" t="s">
        <v>1336</v>
      </c>
    </row>
    <row r="389" spans="1:6" x14ac:dyDescent="0.3">
      <c r="A389" t="s">
        <v>0</v>
      </c>
      <c r="B389" s="1">
        <v>45205</v>
      </c>
      <c r="C389" t="s">
        <v>259</v>
      </c>
      <c r="D389" t="s">
        <v>260</v>
      </c>
      <c r="E389">
        <v>486</v>
      </c>
      <c r="F389" t="s">
        <v>1336</v>
      </c>
    </row>
    <row r="390" spans="1:6" x14ac:dyDescent="0.3">
      <c r="A390" t="s">
        <v>0</v>
      </c>
      <c r="B390" s="1">
        <v>45205</v>
      </c>
      <c r="C390" t="s">
        <v>259</v>
      </c>
      <c r="D390" t="s">
        <v>260</v>
      </c>
      <c r="E390">
        <v>486</v>
      </c>
      <c r="F390" t="s">
        <v>1336</v>
      </c>
    </row>
    <row r="391" spans="1:6" x14ac:dyDescent="0.3">
      <c r="A391" t="s">
        <v>0</v>
      </c>
      <c r="B391" s="1">
        <v>45205</v>
      </c>
      <c r="C391" t="s">
        <v>263</v>
      </c>
      <c r="D391" t="s">
        <v>264</v>
      </c>
      <c r="E391">
        <v>336</v>
      </c>
      <c r="F391" t="s">
        <v>1336</v>
      </c>
    </row>
    <row r="392" spans="1:6" x14ac:dyDescent="0.3">
      <c r="A392" t="s">
        <v>0</v>
      </c>
      <c r="B392" s="1">
        <v>45205</v>
      </c>
      <c r="C392" t="s">
        <v>263</v>
      </c>
      <c r="D392" t="s">
        <v>264</v>
      </c>
      <c r="E392">
        <v>336</v>
      </c>
      <c r="F392" t="s">
        <v>1336</v>
      </c>
    </row>
    <row r="393" spans="1:6" x14ac:dyDescent="0.3">
      <c r="A393" t="s">
        <v>0</v>
      </c>
      <c r="B393" s="1">
        <v>45205</v>
      </c>
      <c r="C393" t="s">
        <v>263</v>
      </c>
      <c r="D393" t="s">
        <v>264</v>
      </c>
      <c r="E393">
        <v>336</v>
      </c>
      <c r="F393" t="s">
        <v>1336</v>
      </c>
    </row>
    <row r="394" spans="1:6" x14ac:dyDescent="0.3">
      <c r="A394" t="s">
        <v>0</v>
      </c>
      <c r="B394" s="1">
        <v>45205</v>
      </c>
      <c r="C394" t="s">
        <v>263</v>
      </c>
      <c r="D394" t="s">
        <v>264</v>
      </c>
      <c r="E394">
        <v>336</v>
      </c>
      <c r="F394" t="s">
        <v>1336</v>
      </c>
    </row>
    <row r="395" spans="1:6" x14ac:dyDescent="0.3">
      <c r="A395" t="s">
        <v>0</v>
      </c>
      <c r="B395" s="1">
        <v>45205</v>
      </c>
      <c r="C395" t="s">
        <v>263</v>
      </c>
      <c r="D395" t="s">
        <v>264</v>
      </c>
      <c r="E395">
        <v>336</v>
      </c>
      <c r="F395" t="s">
        <v>1336</v>
      </c>
    </row>
    <row r="396" spans="1:6" x14ac:dyDescent="0.3">
      <c r="A396" t="s">
        <v>0</v>
      </c>
      <c r="B396" s="1">
        <v>45205</v>
      </c>
      <c r="C396" t="s">
        <v>263</v>
      </c>
      <c r="D396" t="s">
        <v>264</v>
      </c>
      <c r="E396">
        <v>336</v>
      </c>
      <c r="F396" t="s">
        <v>1336</v>
      </c>
    </row>
    <row r="397" spans="1:6" x14ac:dyDescent="0.3">
      <c r="A397" t="s">
        <v>0</v>
      </c>
      <c r="B397" s="1">
        <v>45205</v>
      </c>
      <c r="C397" t="s">
        <v>263</v>
      </c>
      <c r="D397" t="s">
        <v>264</v>
      </c>
      <c r="E397">
        <v>336</v>
      </c>
      <c r="F397" t="s">
        <v>1336</v>
      </c>
    </row>
    <row r="398" spans="1:6" x14ac:dyDescent="0.3">
      <c r="A398" t="s">
        <v>0</v>
      </c>
      <c r="B398" s="1">
        <v>45205</v>
      </c>
      <c r="C398" t="s">
        <v>263</v>
      </c>
      <c r="D398" t="s">
        <v>264</v>
      </c>
      <c r="E398">
        <v>336</v>
      </c>
      <c r="F398" t="s">
        <v>1336</v>
      </c>
    </row>
    <row r="399" spans="1:6" x14ac:dyDescent="0.3">
      <c r="A399" t="s">
        <v>0</v>
      </c>
      <c r="B399" s="1">
        <v>45205</v>
      </c>
      <c r="C399" t="s">
        <v>263</v>
      </c>
      <c r="D399" t="s">
        <v>264</v>
      </c>
      <c r="E399">
        <v>336</v>
      </c>
      <c r="F399" t="s">
        <v>1336</v>
      </c>
    </row>
    <row r="400" spans="1:6" x14ac:dyDescent="0.3">
      <c r="A400" t="s">
        <v>0</v>
      </c>
      <c r="B400" s="1">
        <v>45205</v>
      </c>
      <c r="C400" t="s">
        <v>263</v>
      </c>
      <c r="D400" t="s">
        <v>264</v>
      </c>
      <c r="E400">
        <v>336</v>
      </c>
      <c r="F400" t="s">
        <v>1336</v>
      </c>
    </row>
    <row r="401" spans="1:6" x14ac:dyDescent="0.3">
      <c r="A401" t="s">
        <v>0</v>
      </c>
      <c r="B401" s="1">
        <v>45205</v>
      </c>
      <c r="C401" t="s">
        <v>263</v>
      </c>
      <c r="D401" t="s">
        <v>264</v>
      </c>
      <c r="E401">
        <v>336</v>
      </c>
      <c r="F401" t="s">
        <v>1336</v>
      </c>
    </row>
    <row r="402" spans="1:6" x14ac:dyDescent="0.3">
      <c r="A402" t="s">
        <v>0</v>
      </c>
      <c r="B402" s="1">
        <v>45205</v>
      </c>
      <c r="C402" t="s">
        <v>263</v>
      </c>
      <c r="D402" t="s">
        <v>264</v>
      </c>
      <c r="E402">
        <v>336</v>
      </c>
      <c r="F402" t="s">
        <v>1336</v>
      </c>
    </row>
    <row r="403" spans="1:6" x14ac:dyDescent="0.3">
      <c r="A403" t="s">
        <v>0</v>
      </c>
      <c r="B403" s="1">
        <v>45205</v>
      </c>
      <c r="C403" t="s">
        <v>263</v>
      </c>
      <c r="D403" t="s">
        <v>264</v>
      </c>
      <c r="E403">
        <v>336</v>
      </c>
      <c r="F403" t="s">
        <v>1336</v>
      </c>
    </row>
    <row r="404" spans="1:6" x14ac:dyDescent="0.3">
      <c r="A404" t="s">
        <v>0</v>
      </c>
      <c r="B404" s="1">
        <v>45205</v>
      </c>
      <c r="C404" t="s">
        <v>263</v>
      </c>
      <c r="D404" t="s">
        <v>264</v>
      </c>
      <c r="E404">
        <v>336</v>
      </c>
      <c r="F404" t="s">
        <v>1336</v>
      </c>
    </row>
    <row r="405" spans="1:6" x14ac:dyDescent="0.3">
      <c r="A405" t="s">
        <v>0</v>
      </c>
      <c r="B405" s="1">
        <v>45205</v>
      </c>
      <c r="C405" t="s">
        <v>263</v>
      </c>
      <c r="D405" t="s">
        <v>264</v>
      </c>
      <c r="E405">
        <v>336</v>
      </c>
      <c r="F405" t="s">
        <v>1336</v>
      </c>
    </row>
    <row r="406" spans="1:6" x14ac:dyDescent="0.3">
      <c r="A406" t="s">
        <v>0</v>
      </c>
      <c r="B406" s="1">
        <v>45205</v>
      </c>
      <c r="C406" t="s">
        <v>263</v>
      </c>
      <c r="D406" t="s">
        <v>264</v>
      </c>
      <c r="E406">
        <v>336</v>
      </c>
      <c r="F406" t="s">
        <v>1336</v>
      </c>
    </row>
    <row r="407" spans="1:6" x14ac:dyDescent="0.3">
      <c r="A407" t="s">
        <v>0</v>
      </c>
      <c r="B407" s="1">
        <v>45205</v>
      </c>
      <c r="C407" t="s">
        <v>263</v>
      </c>
      <c r="D407" t="s">
        <v>264</v>
      </c>
      <c r="E407">
        <v>336</v>
      </c>
      <c r="F407" t="s">
        <v>1336</v>
      </c>
    </row>
    <row r="408" spans="1:6" x14ac:dyDescent="0.3">
      <c r="A408" t="s">
        <v>0</v>
      </c>
      <c r="B408" s="1">
        <v>45205</v>
      </c>
      <c r="C408" t="s">
        <v>263</v>
      </c>
      <c r="D408" t="s">
        <v>264</v>
      </c>
      <c r="E408">
        <v>336</v>
      </c>
      <c r="F408" t="s">
        <v>1336</v>
      </c>
    </row>
    <row r="409" spans="1:6" x14ac:dyDescent="0.3">
      <c r="A409" t="s">
        <v>0</v>
      </c>
      <c r="B409" s="1">
        <v>45205</v>
      </c>
      <c r="C409" t="s">
        <v>265</v>
      </c>
      <c r="D409" t="s">
        <v>266</v>
      </c>
      <c r="E409">
        <v>252</v>
      </c>
      <c r="F409" t="s">
        <v>1336</v>
      </c>
    </row>
    <row r="410" spans="1:6" x14ac:dyDescent="0.3">
      <c r="A410" t="s">
        <v>0</v>
      </c>
      <c r="B410" s="1">
        <v>45205</v>
      </c>
      <c r="C410" t="s">
        <v>265</v>
      </c>
      <c r="D410" t="s">
        <v>266</v>
      </c>
      <c r="E410">
        <v>252</v>
      </c>
      <c r="F410" t="s">
        <v>1336</v>
      </c>
    </row>
    <row r="411" spans="1:6" x14ac:dyDescent="0.3">
      <c r="A411" t="s">
        <v>0</v>
      </c>
      <c r="B411" s="1">
        <v>45205</v>
      </c>
      <c r="C411" t="s">
        <v>267</v>
      </c>
      <c r="D411" t="s">
        <v>268</v>
      </c>
      <c r="E411">
        <v>120</v>
      </c>
      <c r="F411" t="s">
        <v>1336</v>
      </c>
    </row>
    <row r="412" spans="1:6" x14ac:dyDescent="0.3">
      <c r="A412" t="s">
        <v>0</v>
      </c>
      <c r="B412" s="1">
        <v>45205</v>
      </c>
      <c r="C412" t="s">
        <v>269</v>
      </c>
      <c r="D412" t="s">
        <v>270</v>
      </c>
      <c r="E412">
        <v>192</v>
      </c>
      <c r="F412" t="s">
        <v>1336</v>
      </c>
    </row>
    <row r="413" spans="1:6" x14ac:dyDescent="0.3">
      <c r="A413" t="s">
        <v>0</v>
      </c>
      <c r="B413" s="1">
        <v>45205</v>
      </c>
      <c r="C413" t="s">
        <v>269</v>
      </c>
      <c r="D413" t="s">
        <v>270</v>
      </c>
      <c r="E413">
        <v>192</v>
      </c>
      <c r="F413" t="s">
        <v>1336</v>
      </c>
    </row>
    <row r="414" spans="1:6" x14ac:dyDescent="0.3">
      <c r="A414" t="s">
        <v>0</v>
      </c>
      <c r="B414" s="1">
        <v>45205</v>
      </c>
      <c r="C414" t="s">
        <v>269</v>
      </c>
      <c r="D414" t="s">
        <v>270</v>
      </c>
      <c r="E414">
        <v>192</v>
      </c>
      <c r="F414" t="s">
        <v>1336</v>
      </c>
    </row>
    <row r="415" spans="1:6" x14ac:dyDescent="0.3">
      <c r="A415" t="s">
        <v>0</v>
      </c>
      <c r="B415" s="1">
        <v>45205</v>
      </c>
      <c r="C415" t="s">
        <v>269</v>
      </c>
      <c r="D415" t="s">
        <v>270</v>
      </c>
      <c r="E415">
        <v>192</v>
      </c>
      <c r="F415" t="s">
        <v>1336</v>
      </c>
    </row>
    <row r="416" spans="1:6" x14ac:dyDescent="0.3">
      <c r="A416" t="s">
        <v>0</v>
      </c>
      <c r="B416" s="1">
        <v>45205</v>
      </c>
      <c r="C416" t="s">
        <v>269</v>
      </c>
      <c r="D416" t="s">
        <v>270</v>
      </c>
      <c r="E416">
        <v>192</v>
      </c>
      <c r="F416" t="s">
        <v>1336</v>
      </c>
    </row>
    <row r="417" spans="1:6" x14ac:dyDescent="0.3">
      <c r="A417" t="s">
        <v>0</v>
      </c>
      <c r="B417" s="1">
        <v>45205</v>
      </c>
      <c r="C417" t="s">
        <v>269</v>
      </c>
      <c r="D417" t="s">
        <v>270</v>
      </c>
      <c r="E417">
        <v>192</v>
      </c>
      <c r="F417" t="s">
        <v>1336</v>
      </c>
    </row>
    <row r="418" spans="1:6" x14ac:dyDescent="0.3">
      <c r="A418" t="s">
        <v>0</v>
      </c>
      <c r="B418" s="1">
        <v>45205</v>
      </c>
      <c r="C418" t="s">
        <v>269</v>
      </c>
      <c r="D418" t="s">
        <v>270</v>
      </c>
      <c r="E418">
        <v>192</v>
      </c>
      <c r="F418" t="s">
        <v>1336</v>
      </c>
    </row>
    <row r="419" spans="1:6" x14ac:dyDescent="0.3">
      <c r="A419" t="s">
        <v>0</v>
      </c>
      <c r="B419" s="1">
        <v>45205</v>
      </c>
      <c r="C419" t="s">
        <v>269</v>
      </c>
      <c r="D419" t="s">
        <v>270</v>
      </c>
      <c r="E419">
        <v>192</v>
      </c>
      <c r="F419" t="s">
        <v>1336</v>
      </c>
    </row>
    <row r="420" spans="1:6" x14ac:dyDescent="0.3">
      <c r="A420" t="s">
        <v>0</v>
      </c>
      <c r="B420" s="1">
        <v>45205</v>
      </c>
      <c r="C420" t="s">
        <v>269</v>
      </c>
      <c r="D420" t="s">
        <v>270</v>
      </c>
      <c r="E420">
        <v>192</v>
      </c>
      <c r="F420" t="s">
        <v>1336</v>
      </c>
    </row>
    <row r="421" spans="1:6" x14ac:dyDescent="0.3">
      <c r="A421" t="s">
        <v>0</v>
      </c>
      <c r="B421" s="1">
        <v>45205</v>
      </c>
      <c r="C421" t="s">
        <v>269</v>
      </c>
      <c r="D421" t="s">
        <v>270</v>
      </c>
      <c r="E421">
        <v>192</v>
      </c>
      <c r="F421" t="s">
        <v>1336</v>
      </c>
    </row>
    <row r="422" spans="1:6" x14ac:dyDescent="0.3">
      <c r="A422" t="s">
        <v>0</v>
      </c>
      <c r="B422" s="1">
        <v>45205</v>
      </c>
      <c r="C422" t="s">
        <v>269</v>
      </c>
      <c r="D422" t="s">
        <v>270</v>
      </c>
      <c r="E422">
        <v>192</v>
      </c>
      <c r="F422" t="s">
        <v>1336</v>
      </c>
    </row>
    <row r="423" spans="1:6" x14ac:dyDescent="0.3">
      <c r="A423" t="s">
        <v>0</v>
      </c>
      <c r="B423" s="1">
        <v>45205</v>
      </c>
      <c r="C423" t="s">
        <v>269</v>
      </c>
      <c r="D423" t="s">
        <v>270</v>
      </c>
      <c r="E423">
        <v>192</v>
      </c>
      <c r="F423" t="s">
        <v>1336</v>
      </c>
    </row>
    <row r="424" spans="1:6" x14ac:dyDescent="0.3">
      <c r="A424" t="s">
        <v>0</v>
      </c>
      <c r="B424" s="1">
        <v>45205</v>
      </c>
      <c r="C424" t="s">
        <v>269</v>
      </c>
      <c r="D424" t="s">
        <v>270</v>
      </c>
      <c r="E424">
        <v>192</v>
      </c>
      <c r="F424" t="s">
        <v>1336</v>
      </c>
    </row>
    <row r="425" spans="1:6" x14ac:dyDescent="0.3">
      <c r="A425" t="s">
        <v>0</v>
      </c>
      <c r="B425" s="1">
        <v>45205</v>
      </c>
      <c r="C425" t="s">
        <v>269</v>
      </c>
      <c r="D425" t="s">
        <v>270</v>
      </c>
      <c r="E425">
        <v>192</v>
      </c>
      <c r="F425" t="s">
        <v>1336</v>
      </c>
    </row>
    <row r="426" spans="1:6" x14ac:dyDescent="0.3">
      <c r="A426" t="s">
        <v>0</v>
      </c>
      <c r="B426" s="1">
        <v>45205</v>
      </c>
      <c r="C426" t="s">
        <v>269</v>
      </c>
      <c r="D426" t="s">
        <v>270</v>
      </c>
      <c r="E426">
        <v>192</v>
      </c>
      <c r="F426" t="s">
        <v>1336</v>
      </c>
    </row>
    <row r="427" spans="1:6" x14ac:dyDescent="0.3">
      <c r="A427" t="s">
        <v>0</v>
      </c>
      <c r="B427" s="1">
        <v>45205</v>
      </c>
      <c r="C427" t="s">
        <v>269</v>
      </c>
      <c r="D427" t="s">
        <v>270</v>
      </c>
      <c r="E427">
        <v>192</v>
      </c>
      <c r="F427" t="s">
        <v>1336</v>
      </c>
    </row>
    <row r="428" spans="1:6" x14ac:dyDescent="0.3">
      <c r="A428" t="s">
        <v>0</v>
      </c>
      <c r="B428" s="1">
        <v>45205</v>
      </c>
      <c r="C428" t="s">
        <v>265</v>
      </c>
      <c r="D428" t="s">
        <v>266</v>
      </c>
      <c r="E428">
        <v>252</v>
      </c>
      <c r="F428" t="s">
        <v>1336</v>
      </c>
    </row>
    <row r="429" spans="1:6" x14ac:dyDescent="0.3">
      <c r="A429" t="s">
        <v>0</v>
      </c>
      <c r="B429" s="1">
        <v>45205</v>
      </c>
      <c r="C429" t="s">
        <v>265</v>
      </c>
      <c r="D429" t="s">
        <v>266</v>
      </c>
      <c r="E429">
        <v>252</v>
      </c>
      <c r="F429" t="s">
        <v>1336</v>
      </c>
    </row>
    <row r="430" spans="1:6" x14ac:dyDescent="0.3">
      <c r="A430" t="s">
        <v>0</v>
      </c>
      <c r="B430" s="1">
        <v>45205</v>
      </c>
      <c r="C430" t="s">
        <v>265</v>
      </c>
      <c r="D430" t="s">
        <v>266</v>
      </c>
      <c r="E430">
        <v>252</v>
      </c>
      <c r="F430" t="s">
        <v>1336</v>
      </c>
    </row>
    <row r="431" spans="1:6" x14ac:dyDescent="0.3">
      <c r="A431" t="s">
        <v>0</v>
      </c>
      <c r="B431" s="1">
        <v>45205</v>
      </c>
      <c r="C431" t="s">
        <v>265</v>
      </c>
      <c r="D431" t="s">
        <v>266</v>
      </c>
      <c r="E431">
        <v>252</v>
      </c>
      <c r="F431" t="s">
        <v>1336</v>
      </c>
    </row>
    <row r="432" spans="1:6" x14ac:dyDescent="0.3">
      <c r="A432" t="s">
        <v>0</v>
      </c>
      <c r="B432" s="1">
        <v>45205</v>
      </c>
      <c r="C432" t="s">
        <v>265</v>
      </c>
      <c r="D432" t="s">
        <v>266</v>
      </c>
      <c r="E432">
        <v>252</v>
      </c>
      <c r="F432" t="s">
        <v>1336</v>
      </c>
    </row>
    <row r="433" spans="1:6" x14ac:dyDescent="0.3">
      <c r="A433" t="s">
        <v>0</v>
      </c>
      <c r="B433" s="1">
        <v>45205</v>
      </c>
      <c r="C433" t="s">
        <v>265</v>
      </c>
      <c r="D433" t="s">
        <v>266</v>
      </c>
      <c r="E433">
        <v>252</v>
      </c>
      <c r="F433" t="s">
        <v>1336</v>
      </c>
    </row>
    <row r="434" spans="1:6" x14ac:dyDescent="0.3">
      <c r="A434" t="s">
        <v>0</v>
      </c>
      <c r="B434" s="1">
        <v>45205</v>
      </c>
      <c r="C434" t="s">
        <v>265</v>
      </c>
      <c r="D434" t="s">
        <v>266</v>
      </c>
      <c r="E434">
        <v>252</v>
      </c>
      <c r="F434" t="s">
        <v>1336</v>
      </c>
    </row>
    <row r="435" spans="1:6" x14ac:dyDescent="0.3">
      <c r="A435" t="s">
        <v>0</v>
      </c>
      <c r="B435" s="1">
        <v>45205</v>
      </c>
      <c r="C435" t="s">
        <v>265</v>
      </c>
      <c r="D435" t="s">
        <v>266</v>
      </c>
      <c r="E435">
        <v>252</v>
      </c>
      <c r="F435" t="s">
        <v>1336</v>
      </c>
    </row>
    <row r="436" spans="1:6" x14ac:dyDescent="0.3">
      <c r="A436" t="s">
        <v>0</v>
      </c>
      <c r="B436" s="1">
        <v>45205</v>
      </c>
      <c r="C436" t="s">
        <v>265</v>
      </c>
      <c r="D436" t="s">
        <v>266</v>
      </c>
      <c r="E436">
        <v>252</v>
      </c>
      <c r="F436" t="s">
        <v>1336</v>
      </c>
    </row>
    <row r="437" spans="1:6" x14ac:dyDescent="0.3">
      <c r="A437" t="s">
        <v>0</v>
      </c>
      <c r="B437" s="1">
        <v>45205</v>
      </c>
      <c r="C437" t="s">
        <v>265</v>
      </c>
      <c r="D437" t="s">
        <v>266</v>
      </c>
      <c r="E437">
        <v>252</v>
      </c>
      <c r="F437" t="s">
        <v>1336</v>
      </c>
    </row>
    <row r="438" spans="1:6" x14ac:dyDescent="0.3">
      <c r="A438" t="s">
        <v>0</v>
      </c>
      <c r="B438" s="1">
        <v>45205</v>
      </c>
      <c r="C438" t="s">
        <v>265</v>
      </c>
      <c r="D438" t="s">
        <v>266</v>
      </c>
      <c r="E438">
        <v>252</v>
      </c>
      <c r="F438" t="s">
        <v>1336</v>
      </c>
    </row>
    <row r="439" spans="1:6" x14ac:dyDescent="0.3">
      <c r="A439" t="s">
        <v>0</v>
      </c>
      <c r="B439" s="1">
        <v>45205</v>
      </c>
      <c r="C439" t="s">
        <v>265</v>
      </c>
      <c r="D439" t="s">
        <v>266</v>
      </c>
      <c r="E439">
        <v>252</v>
      </c>
      <c r="F439" t="s">
        <v>1336</v>
      </c>
    </row>
    <row r="440" spans="1:6" x14ac:dyDescent="0.3">
      <c r="A440" t="s">
        <v>0</v>
      </c>
      <c r="B440" s="1">
        <v>45205</v>
      </c>
      <c r="C440" t="s">
        <v>265</v>
      </c>
      <c r="D440" t="s">
        <v>266</v>
      </c>
      <c r="E440">
        <v>252</v>
      </c>
      <c r="F440" t="s">
        <v>1336</v>
      </c>
    </row>
    <row r="441" spans="1:6" x14ac:dyDescent="0.3">
      <c r="A441" t="s">
        <v>0</v>
      </c>
      <c r="B441" s="1">
        <v>45205</v>
      </c>
      <c r="C441" t="s">
        <v>265</v>
      </c>
      <c r="D441" t="s">
        <v>266</v>
      </c>
      <c r="E441">
        <v>252</v>
      </c>
      <c r="F441" t="s">
        <v>1336</v>
      </c>
    </row>
    <row r="442" spans="1:6" x14ac:dyDescent="0.3">
      <c r="A442" t="s">
        <v>0</v>
      </c>
      <c r="B442" s="1">
        <v>45205</v>
      </c>
      <c r="C442" t="s">
        <v>265</v>
      </c>
      <c r="D442" t="s">
        <v>266</v>
      </c>
      <c r="E442">
        <v>252</v>
      </c>
      <c r="F442" t="s">
        <v>1336</v>
      </c>
    </row>
    <row r="443" spans="1:6" x14ac:dyDescent="0.3">
      <c r="A443" t="s">
        <v>0</v>
      </c>
      <c r="B443" s="1">
        <v>45205</v>
      </c>
      <c r="C443" t="s">
        <v>265</v>
      </c>
      <c r="D443" t="s">
        <v>266</v>
      </c>
      <c r="E443">
        <v>252</v>
      </c>
      <c r="F443" t="s">
        <v>1336</v>
      </c>
    </row>
    <row r="444" spans="1:6" x14ac:dyDescent="0.3">
      <c r="A444" t="s">
        <v>0</v>
      </c>
      <c r="B444" s="1">
        <v>45205</v>
      </c>
      <c r="C444" t="s">
        <v>267</v>
      </c>
      <c r="D444" t="s">
        <v>268</v>
      </c>
      <c r="E444">
        <v>120</v>
      </c>
      <c r="F444" t="s">
        <v>1336</v>
      </c>
    </row>
    <row r="445" spans="1:6" x14ac:dyDescent="0.3">
      <c r="A445" t="s">
        <v>0</v>
      </c>
      <c r="B445" s="1">
        <v>45205</v>
      </c>
      <c r="C445" t="s">
        <v>267</v>
      </c>
      <c r="D445" t="s">
        <v>268</v>
      </c>
      <c r="E445">
        <v>120</v>
      </c>
      <c r="F445" t="s">
        <v>1336</v>
      </c>
    </row>
    <row r="446" spans="1:6" x14ac:dyDescent="0.3">
      <c r="A446" t="s">
        <v>0</v>
      </c>
      <c r="B446" s="1">
        <v>45205</v>
      </c>
      <c r="C446" t="s">
        <v>267</v>
      </c>
      <c r="D446" t="s">
        <v>268</v>
      </c>
      <c r="E446">
        <v>120</v>
      </c>
      <c r="F446" t="s">
        <v>1336</v>
      </c>
    </row>
    <row r="447" spans="1:6" x14ac:dyDescent="0.3">
      <c r="A447" t="s">
        <v>0</v>
      </c>
      <c r="B447" s="1">
        <v>45205</v>
      </c>
      <c r="C447" t="s">
        <v>267</v>
      </c>
      <c r="D447" t="s">
        <v>268</v>
      </c>
      <c r="E447">
        <v>120</v>
      </c>
      <c r="F447" t="s">
        <v>1336</v>
      </c>
    </row>
    <row r="448" spans="1:6" x14ac:dyDescent="0.3">
      <c r="A448" t="s">
        <v>0</v>
      </c>
      <c r="B448" s="1">
        <v>45205</v>
      </c>
      <c r="C448" t="s">
        <v>267</v>
      </c>
      <c r="D448" t="s">
        <v>268</v>
      </c>
      <c r="E448">
        <v>120</v>
      </c>
      <c r="F448" t="s">
        <v>1336</v>
      </c>
    </row>
    <row r="449" spans="1:6" x14ac:dyDescent="0.3">
      <c r="A449" t="s">
        <v>0</v>
      </c>
      <c r="B449" s="1">
        <v>45205</v>
      </c>
      <c r="C449" t="s">
        <v>267</v>
      </c>
      <c r="D449" t="s">
        <v>268</v>
      </c>
      <c r="E449">
        <v>120</v>
      </c>
      <c r="F449" t="s">
        <v>1336</v>
      </c>
    </row>
    <row r="450" spans="1:6" x14ac:dyDescent="0.3">
      <c r="A450" t="s">
        <v>0</v>
      </c>
      <c r="B450" s="1">
        <v>45205</v>
      </c>
      <c r="C450" t="s">
        <v>267</v>
      </c>
      <c r="D450" t="s">
        <v>268</v>
      </c>
      <c r="E450">
        <v>120</v>
      </c>
      <c r="F450" t="s">
        <v>1336</v>
      </c>
    </row>
    <row r="451" spans="1:6" x14ac:dyDescent="0.3">
      <c r="A451" t="s">
        <v>0</v>
      </c>
      <c r="B451" s="1">
        <v>45205</v>
      </c>
      <c r="C451" t="s">
        <v>267</v>
      </c>
      <c r="D451" t="s">
        <v>268</v>
      </c>
      <c r="E451">
        <v>120</v>
      </c>
      <c r="F451" t="s">
        <v>1336</v>
      </c>
    </row>
    <row r="452" spans="1:6" x14ac:dyDescent="0.3">
      <c r="A452" t="s">
        <v>0</v>
      </c>
      <c r="B452" s="1">
        <v>45205</v>
      </c>
      <c r="C452" t="s">
        <v>267</v>
      </c>
      <c r="D452" t="s">
        <v>268</v>
      </c>
      <c r="E452">
        <v>120</v>
      </c>
      <c r="F452" t="s">
        <v>1336</v>
      </c>
    </row>
    <row r="453" spans="1:6" x14ac:dyDescent="0.3">
      <c r="A453" t="s">
        <v>0</v>
      </c>
      <c r="B453" s="1">
        <v>45205</v>
      </c>
      <c r="C453" t="s">
        <v>267</v>
      </c>
      <c r="D453" t="s">
        <v>268</v>
      </c>
      <c r="E453">
        <v>120</v>
      </c>
      <c r="F453" t="s">
        <v>1336</v>
      </c>
    </row>
    <row r="454" spans="1:6" x14ac:dyDescent="0.3">
      <c r="A454" t="s">
        <v>0</v>
      </c>
      <c r="B454" s="1">
        <v>45205</v>
      </c>
      <c r="C454" t="s">
        <v>267</v>
      </c>
      <c r="D454" t="s">
        <v>268</v>
      </c>
      <c r="E454">
        <v>120</v>
      </c>
      <c r="F454" t="s">
        <v>1336</v>
      </c>
    </row>
    <row r="455" spans="1:6" x14ac:dyDescent="0.3">
      <c r="A455" t="s">
        <v>0</v>
      </c>
      <c r="B455" s="1">
        <v>45205</v>
      </c>
      <c r="C455" t="s">
        <v>267</v>
      </c>
      <c r="D455" t="s">
        <v>268</v>
      </c>
      <c r="E455">
        <v>120</v>
      </c>
      <c r="F455" t="s">
        <v>1336</v>
      </c>
    </row>
    <row r="456" spans="1:6" x14ac:dyDescent="0.3">
      <c r="A456" t="s">
        <v>0</v>
      </c>
      <c r="B456" s="1">
        <v>45205</v>
      </c>
      <c r="C456" t="s">
        <v>267</v>
      </c>
      <c r="D456" t="s">
        <v>268</v>
      </c>
      <c r="E456">
        <v>120</v>
      </c>
      <c r="F456" t="s">
        <v>1336</v>
      </c>
    </row>
    <row r="457" spans="1:6" x14ac:dyDescent="0.3">
      <c r="A457" t="s">
        <v>0</v>
      </c>
      <c r="B457" s="1">
        <v>45205</v>
      </c>
      <c r="C457" t="s">
        <v>267</v>
      </c>
      <c r="D457" t="s">
        <v>268</v>
      </c>
      <c r="E457">
        <v>120</v>
      </c>
      <c r="F457" t="s">
        <v>1336</v>
      </c>
    </row>
    <row r="458" spans="1:6" x14ac:dyDescent="0.3">
      <c r="A458" t="s">
        <v>0</v>
      </c>
      <c r="B458" s="1">
        <v>45205</v>
      </c>
      <c r="C458" t="s">
        <v>267</v>
      </c>
      <c r="D458" t="s">
        <v>268</v>
      </c>
      <c r="E458">
        <v>120</v>
      </c>
      <c r="F458" t="s">
        <v>1336</v>
      </c>
    </row>
    <row r="459" spans="1:6" x14ac:dyDescent="0.3">
      <c r="A459" t="s">
        <v>0</v>
      </c>
      <c r="B459" s="1">
        <v>45205</v>
      </c>
      <c r="C459" t="s">
        <v>271</v>
      </c>
      <c r="D459" t="s">
        <v>272</v>
      </c>
      <c r="E459">
        <v>288</v>
      </c>
      <c r="F459" t="s">
        <v>1336</v>
      </c>
    </row>
    <row r="460" spans="1:6" x14ac:dyDescent="0.3">
      <c r="A460" t="s">
        <v>0</v>
      </c>
      <c r="B460" s="1">
        <v>45205</v>
      </c>
      <c r="C460" t="s">
        <v>271</v>
      </c>
      <c r="D460" t="s">
        <v>272</v>
      </c>
      <c r="E460">
        <v>288</v>
      </c>
      <c r="F460" t="s">
        <v>1336</v>
      </c>
    </row>
    <row r="461" spans="1:6" x14ac:dyDescent="0.3">
      <c r="A461" t="s">
        <v>0</v>
      </c>
      <c r="B461" s="1">
        <v>45205</v>
      </c>
      <c r="C461" t="s">
        <v>271</v>
      </c>
      <c r="D461" t="s">
        <v>272</v>
      </c>
      <c r="E461">
        <v>288</v>
      </c>
      <c r="F461" t="s">
        <v>1336</v>
      </c>
    </row>
    <row r="462" spans="1:6" x14ac:dyDescent="0.3">
      <c r="A462" t="s">
        <v>0</v>
      </c>
      <c r="B462" s="1">
        <v>45205</v>
      </c>
      <c r="C462" t="s">
        <v>271</v>
      </c>
      <c r="D462" t="s">
        <v>272</v>
      </c>
      <c r="E462">
        <v>288</v>
      </c>
      <c r="F462" t="s">
        <v>1336</v>
      </c>
    </row>
    <row r="463" spans="1:6" x14ac:dyDescent="0.3">
      <c r="A463" t="s">
        <v>0</v>
      </c>
      <c r="B463" s="1">
        <v>45205</v>
      </c>
      <c r="C463" t="s">
        <v>271</v>
      </c>
      <c r="D463" t="s">
        <v>272</v>
      </c>
      <c r="E463">
        <v>288</v>
      </c>
      <c r="F463" t="s">
        <v>1336</v>
      </c>
    </row>
    <row r="464" spans="1:6" x14ac:dyDescent="0.3">
      <c r="A464" t="s">
        <v>0</v>
      </c>
      <c r="B464" s="1">
        <v>45205</v>
      </c>
      <c r="C464" t="s">
        <v>271</v>
      </c>
      <c r="D464" t="s">
        <v>272</v>
      </c>
      <c r="E464">
        <v>288</v>
      </c>
      <c r="F464" t="s">
        <v>1336</v>
      </c>
    </row>
    <row r="465" spans="1:6" x14ac:dyDescent="0.3">
      <c r="A465" t="s">
        <v>0</v>
      </c>
      <c r="B465" s="1">
        <v>45205</v>
      </c>
      <c r="C465" t="s">
        <v>271</v>
      </c>
      <c r="D465" t="s">
        <v>272</v>
      </c>
      <c r="E465">
        <v>288</v>
      </c>
      <c r="F465" t="s">
        <v>1336</v>
      </c>
    </row>
    <row r="466" spans="1:6" x14ac:dyDescent="0.3">
      <c r="A466" t="s">
        <v>0</v>
      </c>
      <c r="B466" s="1">
        <v>45205</v>
      </c>
      <c r="C466" t="s">
        <v>271</v>
      </c>
      <c r="D466" t="s">
        <v>272</v>
      </c>
      <c r="E466">
        <v>288</v>
      </c>
      <c r="F466" t="s">
        <v>1336</v>
      </c>
    </row>
    <row r="467" spans="1:6" x14ac:dyDescent="0.3">
      <c r="A467" t="s">
        <v>0</v>
      </c>
      <c r="B467" s="1">
        <v>45205</v>
      </c>
      <c r="C467" t="s">
        <v>271</v>
      </c>
      <c r="D467" t="s">
        <v>272</v>
      </c>
      <c r="E467">
        <v>288</v>
      </c>
      <c r="F467" t="s">
        <v>1336</v>
      </c>
    </row>
    <row r="468" spans="1:6" x14ac:dyDescent="0.3">
      <c r="A468" t="s">
        <v>0</v>
      </c>
      <c r="B468" s="1">
        <v>45205</v>
      </c>
      <c r="C468" t="s">
        <v>271</v>
      </c>
      <c r="D468" t="s">
        <v>272</v>
      </c>
      <c r="E468">
        <v>288</v>
      </c>
      <c r="F468" t="s">
        <v>1336</v>
      </c>
    </row>
    <row r="469" spans="1:6" x14ac:dyDescent="0.3">
      <c r="A469" t="s">
        <v>0</v>
      </c>
      <c r="B469" s="1">
        <v>45205</v>
      </c>
      <c r="C469" t="s">
        <v>271</v>
      </c>
      <c r="D469" t="s">
        <v>272</v>
      </c>
      <c r="E469">
        <v>288</v>
      </c>
      <c r="F469" t="s">
        <v>1336</v>
      </c>
    </row>
    <row r="470" spans="1:6" x14ac:dyDescent="0.3">
      <c r="A470" t="s">
        <v>0</v>
      </c>
      <c r="B470" s="1">
        <v>45205</v>
      </c>
      <c r="C470" t="s">
        <v>271</v>
      </c>
      <c r="D470" t="s">
        <v>272</v>
      </c>
      <c r="E470">
        <v>288</v>
      </c>
      <c r="F470" t="s">
        <v>1336</v>
      </c>
    </row>
    <row r="471" spans="1:6" x14ac:dyDescent="0.3">
      <c r="A471" t="s">
        <v>0</v>
      </c>
      <c r="B471" s="1">
        <v>45205</v>
      </c>
      <c r="C471" t="s">
        <v>271</v>
      </c>
      <c r="D471" t="s">
        <v>272</v>
      </c>
      <c r="E471">
        <v>288</v>
      </c>
      <c r="F471" t="s">
        <v>1336</v>
      </c>
    </row>
    <row r="472" spans="1:6" x14ac:dyDescent="0.3">
      <c r="A472" t="s">
        <v>0</v>
      </c>
      <c r="B472" s="1">
        <v>45205</v>
      </c>
      <c r="C472" t="s">
        <v>271</v>
      </c>
      <c r="D472" t="s">
        <v>272</v>
      </c>
      <c r="E472">
        <v>288</v>
      </c>
      <c r="F472" t="s">
        <v>1336</v>
      </c>
    </row>
    <row r="473" spans="1:6" x14ac:dyDescent="0.3">
      <c r="A473" t="s">
        <v>0</v>
      </c>
      <c r="B473" s="1">
        <v>45205</v>
      </c>
      <c r="C473" t="s">
        <v>271</v>
      </c>
      <c r="D473" t="s">
        <v>272</v>
      </c>
      <c r="E473">
        <v>288</v>
      </c>
      <c r="F473" t="s">
        <v>1336</v>
      </c>
    </row>
    <row r="474" spans="1:6" x14ac:dyDescent="0.3">
      <c r="A474" t="s">
        <v>0</v>
      </c>
      <c r="B474" s="1">
        <v>45205</v>
      </c>
      <c r="C474" t="s">
        <v>273</v>
      </c>
      <c r="D474" t="s">
        <v>274</v>
      </c>
      <c r="E474">
        <v>216</v>
      </c>
      <c r="F474" t="s">
        <v>1336</v>
      </c>
    </row>
    <row r="475" spans="1:6" x14ac:dyDescent="0.3">
      <c r="A475" t="s">
        <v>0</v>
      </c>
      <c r="B475" s="1">
        <v>45205</v>
      </c>
      <c r="C475" t="s">
        <v>273</v>
      </c>
      <c r="D475" t="s">
        <v>274</v>
      </c>
      <c r="E475">
        <v>216</v>
      </c>
      <c r="F475" t="s">
        <v>1336</v>
      </c>
    </row>
    <row r="476" spans="1:6" x14ac:dyDescent="0.3">
      <c r="A476" t="s">
        <v>0</v>
      </c>
      <c r="B476" s="1">
        <v>45205</v>
      </c>
      <c r="C476" t="s">
        <v>273</v>
      </c>
      <c r="D476" t="s">
        <v>274</v>
      </c>
      <c r="E476">
        <v>216</v>
      </c>
      <c r="F476" t="s">
        <v>1336</v>
      </c>
    </row>
    <row r="477" spans="1:6" x14ac:dyDescent="0.3">
      <c r="A477" t="s">
        <v>0</v>
      </c>
      <c r="B477" s="1">
        <v>45205</v>
      </c>
      <c r="C477" t="s">
        <v>275</v>
      </c>
      <c r="D477" t="s">
        <v>276</v>
      </c>
      <c r="E477">
        <v>216</v>
      </c>
      <c r="F477" t="s">
        <v>1336</v>
      </c>
    </row>
    <row r="478" spans="1:6" x14ac:dyDescent="0.3">
      <c r="A478" t="s">
        <v>0</v>
      </c>
      <c r="B478" s="1">
        <v>45205</v>
      </c>
      <c r="C478" t="s">
        <v>275</v>
      </c>
      <c r="D478" t="s">
        <v>276</v>
      </c>
      <c r="E478">
        <v>216</v>
      </c>
      <c r="F478" t="s">
        <v>1336</v>
      </c>
    </row>
    <row r="479" spans="1:6" x14ac:dyDescent="0.3">
      <c r="A479" t="s">
        <v>0</v>
      </c>
      <c r="B479" s="1">
        <v>45205</v>
      </c>
      <c r="C479" t="s">
        <v>275</v>
      </c>
      <c r="D479" t="s">
        <v>276</v>
      </c>
      <c r="E479">
        <v>216</v>
      </c>
      <c r="F479" t="s">
        <v>1336</v>
      </c>
    </row>
    <row r="480" spans="1:6" x14ac:dyDescent="0.3">
      <c r="A480" t="s">
        <v>0</v>
      </c>
      <c r="B480" s="1">
        <v>45205</v>
      </c>
      <c r="C480" t="s">
        <v>275</v>
      </c>
      <c r="D480" t="s">
        <v>276</v>
      </c>
      <c r="E480">
        <v>216</v>
      </c>
      <c r="F480" t="s">
        <v>1336</v>
      </c>
    </row>
    <row r="481" spans="1:6" x14ac:dyDescent="0.3">
      <c r="A481" t="s">
        <v>0</v>
      </c>
      <c r="B481" s="1">
        <v>45205</v>
      </c>
      <c r="C481" t="s">
        <v>275</v>
      </c>
      <c r="D481" t="s">
        <v>276</v>
      </c>
      <c r="E481">
        <v>216</v>
      </c>
      <c r="F481" t="s">
        <v>1336</v>
      </c>
    </row>
    <row r="482" spans="1:6" x14ac:dyDescent="0.3">
      <c r="A482" t="s">
        <v>0</v>
      </c>
      <c r="B482" s="1">
        <v>45205</v>
      </c>
      <c r="C482" t="s">
        <v>277</v>
      </c>
      <c r="D482" t="s">
        <v>278</v>
      </c>
      <c r="E482">
        <v>336</v>
      </c>
      <c r="F482" t="s">
        <v>1336</v>
      </c>
    </row>
    <row r="483" spans="1:6" x14ac:dyDescent="0.3">
      <c r="A483" t="s">
        <v>0</v>
      </c>
      <c r="B483" s="1">
        <v>45205</v>
      </c>
      <c r="C483" t="s">
        <v>277</v>
      </c>
      <c r="D483" t="s">
        <v>278</v>
      </c>
      <c r="E483">
        <v>336</v>
      </c>
      <c r="F483" t="s">
        <v>1336</v>
      </c>
    </row>
    <row r="484" spans="1:6" x14ac:dyDescent="0.3">
      <c r="A484" t="s">
        <v>0</v>
      </c>
      <c r="B484" s="1">
        <v>45205</v>
      </c>
      <c r="C484" t="s">
        <v>277</v>
      </c>
      <c r="D484" t="s">
        <v>278</v>
      </c>
      <c r="E484">
        <v>336</v>
      </c>
      <c r="F484" t="s">
        <v>1336</v>
      </c>
    </row>
    <row r="485" spans="1:6" x14ac:dyDescent="0.3">
      <c r="A485" t="s">
        <v>0</v>
      </c>
      <c r="B485" s="1">
        <v>45205</v>
      </c>
      <c r="C485" t="s">
        <v>277</v>
      </c>
      <c r="D485" t="s">
        <v>278</v>
      </c>
      <c r="E485">
        <v>336</v>
      </c>
      <c r="F485" t="s">
        <v>1336</v>
      </c>
    </row>
    <row r="486" spans="1:6" x14ac:dyDescent="0.3">
      <c r="A486" t="s">
        <v>0</v>
      </c>
      <c r="B486" s="1">
        <v>45205</v>
      </c>
      <c r="C486" t="s">
        <v>277</v>
      </c>
      <c r="D486" t="s">
        <v>278</v>
      </c>
      <c r="E486">
        <v>336</v>
      </c>
      <c r="F486" t="s">
        <v>1336</v>
      </c>
    </row>
    <row r="487" spans="1:6" x14ac:dyDescent="0.3">
      <c r="A487" t="s">
        <v>0</v>
      </c>
      <c r="B487" s="1">
        <v>45205</v>
      </c>
      <c r="C487" t="s">
        <v>277</v>
      </c>
      <c r="D487" t="s">
        <v>278</v>
      </c>
      <c r="E487">
        <v>336</v>
      </c>
      <c r="F487" t="s">
        <v>1336</v>
      </c>
    </row>
    <row r="488" spans="1:6" x14ac:dyDescent="0.3">
      <c r="A488" t="s">
        <v>0</v>
      </c>
      <c r="B488" s="1">
        <v>45205</v>
      </c>
      <c r="C488" t="s">
        <v>277</v>
      </c>
      <c r="D488" t="s">
        <v>278</v>
      </c>
      <c r="E488">
        <v>336</v>
      </c>
      <c r="F488" t="s">
        <v>1336</v>
      </c>
    </row>
    <row r="489" spans="1:6" x14ac:dyDescent="0.3">
      <c r="A489" t="s">
        <v>0</v>
      </c>
      <c r="B489" s="1">
        <v>45205</v>
      </c>
      <c r="C489" t="s">
        <v>277</v>
      </c>
      <c r="D489" t="s">
        <v>278</v>
      </c>
      <c r="E489">
        <v>336</v>
      </c>
      <c r="F489" t="s">
        <v>1336</v>
      </c>
    </row>
    <row r="490" spans="1:6" x14ac:dyDescent="0.3">
      <c r="A490" t="s">
        <v>0</v>
      </c>
      <c r="B490" s="1">
        <v>45205</v>
      </c>
      <c r="C490" t="s">
        <v>277</v>
      </c>
      <c r="D490" t="s">
        <v>278</v>
      </c>
      <c r="E490">
        <v>336</v>
      </c>
      <c r="F490" t="s">
        <v>1336</v>
      </c>
    </row>
    <row r="491" spans="1:6" x14ac:dyDescent="0.3">
      <c r="A491" t="s">
        <v>0</v>
      </c>
      <c r="B491" s="1">
        <v>45205</v>
      </c>
      <c r="C491" t="s">
        <v>273</v>
      </c>
      <c r="D491" t="s">
        <v>274</v>
      </c>
      <c r="E491">
        <v>216</v>
      </c>
      <c r="F491" t="s">
        <v>1336</v>
      </c>
    </row>
    <row r="492" spans="1:6" x14ac:dyDescent="0.3">
      <c r="A492" t="s">
        <v>0</v>
      </c>
      <c r="B492" s="1">
        <v>45205</v>
      </c>
      <c r="C492" t="s">
        <v>273</v>
      </c>
      <c r="D492" t="s">
        <v>274</v>
      </c>
      <c r="E492">
        <v>216</v>
      </c>
      <c r="F492" t="s">
        <v>1336</v>
      </c>
    </row>
    <row r="493" spans="1:6" x14ac:dyDescent="0.3">
      <c r="A493" t="s">
        <v>0</v>
      </c>
      <c r="B493" s="1">
        <v>45205</v>
      </c>
      <c r="C493" t="s">
        <v>273</v>
      </c>
      <c r="D493" t="s">
        <v>274</v>
      </c>
      <c r="E493">
        <v>216</v>
      </c>
      <c r="F493" t="s">
        <v>1336</v>
      </c>
    </row>
    <row r="494" spans="1:6" x14ac:dyDescent="0.3">
      <c r="A494" t="s">
        <v>0</v>
      </c>
      <c r="B494" s="1">
        <v>45205</v>
      </c>
      <c r="C494" t="s">
        <v>273</v>
      </c>
      <c r="D494" t="s">
        <v>274</v>
      </c>
      <c r="E494">
        <v>216</v>
      </c>
      <c r="F494" t="s">
        <v>1336</v>
      </c>
    </row>
    <row r="495" spans="1:6" x14ac:dyDescent="0.3">
      <c r="A495" t="s">
        <v>0</v>
      </c>
      <c r="B495" s="1">
        <v>45205</v>
      </c>
      <c r="C495" t="s">
        <v>273</v>
      </c>
      <c r="D495" t="s">
        <v>274</v>
      </c>
      <c r="E495">
        <v>216</v>
      </c>
      <c r="F495" t="s">
        <v>1336</v>
      </c>
    </row>
    <row r="496" spans="1:6" x14ac:dyDescent="0.3">
      <c r="A496" t="s">
        <v>0</v>
      </c>
      <c r="B496" s="1">
        <v>45205</v>
      </c>
      <c r="C496" t="s">
        <v>273</v>
      </c>
      <c r="D496" t="s">
        <v>274</v>
      </c>
      <c r="E496">
        <v>216</v>
      </c>
      <c r="F496" t="s">
        <v>1336</v>
      </c>
    </row>
    <row r="497" spans="1:6" x14ac:dyDescent="0.3">
      <c r="A497" t="s">
        <v>0</v>
      </c>
      <c r="B497" s="1">
        <v>45205</v>
      </c>
      <c r="C497" t="s">
        <v>273</v>
      </c>
      <c r="D497" t="s">
        <v>274</v>
      </c>
      <c r="E497">
        <v>216</v>
      </c>
      <c r="F497" t="s">
        <v>1336</v>
      </c>
    </row>
    <row r="498" spans="1:6" x14ac:dyDescent="0.3">
      <c r="A498" t="s">
        <v>0</v>
      </c>
      <c r="B498" s="1">
        <v>45205</v>
      </c>
      <c r="C498" t="s">
        <v>273</v>
      </c>
      <c r="D498" t="s">
        <v>274</v>
      </c>
      <c r="E498">
        <v>216</v>
      </c>
      <c r="F498" t="s">
        <v>1336</v>
      </c>
    </row>
    <row r="499" spans="1:6" x14ac:dyDescent="0.3">
      <c r="A499" t="s">
        <v>0</v>
      </c>
      <c r="B499" s="1">
        <v>45205</v>
      </c>
      <c r="C499" t="s">
        <v>273</v>
      </c>
      <c r="D499" t="s">
        <v>274</v>
      </c>
      <c r="E499">
        <v>216</v>
      </c>
      <c r="F499" t="s">
        <v>1336</v>
      </c>
    </row>
    <row r="500" spans="1:6" x14ac:dyDescent="0.3">
      <c r="A500" t="s">
        <v>0</v>
      </c>
      <c r="B500" s="1">
        <v>45205</v>
      </c>
      <c r="C500" t="s">
        <v>273</v>
      </c>
      <c r="D500" t="s">
        <v>274</v>
      </c>
      <c r="E500">
        <v>216</v>
      </c>
      <c r="F500" t="s">
        <v>1336</v>
      </c>
    </row>
    <row r="501" spans="1:6" x14ac:dyDescent="0.3">
      <c r="A501" t="s">
        <v>0</v>
      </c>
      <c r="B501" s="1">
        <v>45205</v>
      </c>
      <c r="C501" t="s">
        <v>273</v>
      </c>
      <c r="D501" t="s">
        <v>274</v>
      </c>
      <c r="E501">
        <v>216</v>
      </c>
      <c r="F501" t="s">
        <v>1336</v>
      </c>
    </row>
    <row r="502" spans="1:6" x14ac:dyDescent="0.3">
      <c r="A502" t="s">
        <v>0</v>
      </c>
      <c r="B502" s="1">
        <v>45205</v>
      </c>
      <c r="C502" t="s">
        <v>275</v>
      </c>
      <c r="D502" t="s">
        <v>276</v>
      </c>
      <c r="E502">
        <v>216</v>
      </c>
      <c r="F502" t="s">
        <v>1336</v>
      </c>
    </row>
    <row r="503" spans="1:6" x14ac:dyDescent="0.3">
      <c r="A503" t="s">
        <v>0</v>
      </c>
      <c r="B503" s="1">
        <v>45205</v>
      </c>
      <c r="C503" t="s">
        <v>275</v>
      </c>
      <c r="D503" t="s">
        <v>276</v>
      </c>
      <c r="E503">
        <v>216</v>
      </c>
      <c r="F503" t="s">
        <v>1336</v>
      </c>
    </row>
    <row r="504" spans="1:6" x14ac:dyDescent="0.3">
      <c r="A504" t="s">
        <v>0</v>
      </c>
      <c r="B504" s="1">
        <v>45205</v>
      </c>
      <c r="C504" t="s">
        <v>275</v>
      </c>
      <c r="D504" t="s">
        <v>276</v>
      </c>
      <c r="E504">
        <v>216</v>
      </c>
      <c r="F504" t="s">
        <v>1336</v>
      </c>
    </row>
    <row r="505" spans="1:6" x14ac:dyDescent="0.3">
      <c r="A505" t="s">
        <v>0</v>
      </c>
      <c r="B505" s="1">
        <v>45205</v>
      </c>
      <c r="C505" t="s">
        <v>275</v>
      </c>
      <c r="D505" t="s">
        <v>276</v>
      </c>
      <c r="E505">
        <v>216</v>
      </c>
      <c r="F505" t="s">
        <v>1336</v>
      </c>
    </row>
    <row r="506" spans="1:6" x14ac:dyDescent="0.3">
      <c r="A506" t="s">
        <v>0</v>
      </c>
      <c r="B506" s="1">
        <v>45205</v>
      </c>
      <c r="C506" t="s">
        <v>275</v>
      </c>
      <c r="D506" t="s">
        <v>276</v>
      </c>
      <c r="E506">
        <v>216</v>
      </c>
      <c r="F506" t="s">
        <v>1336</v>
      </c>
    </row>
    <row r="507" spans="1:6" x14ac:dyDescent="0.3">
      <c r="A507" t="s">
        <v>0</v>
      </c>
      <c r="B507" s="1">
        <v>45205</v>
      </c>
      <c r="C507" t="s">
        <v>275</v>
      </c>
      <c r="D507" t="s">
        <v>276</v>
      </c>
      <c r="E507">
        <v>216</v>
      </c>
      <c r="F507" t="s">
        <v>1336</v>
      </c>
    </row>
    <row r="508" spans="1:6" x14ac:dyDescent="0.3">
      <c r="A508" t="s">
        <v>0</v>
      </c>
      <c r="B508" s="1">
        <v>45205</v>
      </c>
      <c r="C508" t="s">
        <v>275</v>
      </c>
      <c r="D508" t="s">
        <v>276</v>
      </c>
      <c r="E508">
        <v>216</v>
      </c>
      <c r="F508" t="s">
        <v>1336</v>
      </c>
    </row>
    <row r="509" spans="1:6" x14ac:dyDescent="0.3">
      <c r="A509" t="s">
        <v>0</v>
      </c>
      <c r="B509" s="1">
        <v>45205</v>
      </c>
      <c r="C509" t="s">
        <v>275</v>
      </c>
      <c r="D509" t="s">
        <v>276</v>
      </c>
      <c r="E509">
        <v>216</v>
      </c>
      <c r="F509" t="s">
        <v>1336</v>
      </c>
    </row>
    <row r="510" spans="1:6" x14ac:dyDescent="0.3">
      <c r="A510" t="s">
        <v>0</v>
      </c>
      <c r="B510" s="1">
        <v>45205</v>
      </c>
      <c r="C510" t="s">
        <v>279</v>
      </c>
      <c r="D510" t="s">
        <v>280</v>
      </c>
      <c r="E510">
        <v>192</v>
      </c>
      <c r="F510" t="s">
        <v>1336</v>
      </c>
    </row>
    <row r="511" spans="1:6" x14ac:dyDescent="0.3">
      <c r="A511" t="s">
        <v>0</v>
      </c>
      <c r="B511" s="1">
        <v>45205</v>
      </c>
      <c r="C511" t="s">
        <v>279</v>
      </c>
      <c r="D511" t="s">
        <v>280</v>
      </c>
      <c r="E511">
        <v>192</v>
      </c>
      <c r="F511" t="s">
        <v>1336</v>
      </c>
    </row>
    <row r="512" spans="1:6" x14ac:dyDescent="0.3">
      <c r="A512" t="s">
        <v>0</v>
      </c>
      <c r="B512" s="1">
        <v>45205</v>
      </c>
      <c r="C512" t="s">
        <v>279</v>
      </c>
      <c r="D512" t="s">
        <v>280</v>
      </c>
      <c r="E512">
        <v>192</v>
      </c>
      <c r="F512" t="s">
        <v>1336</v>
      </c>
    </row>
    <row r="513" spans="1:6" x14ac:dyDescent="0.3">
      <c r="A513" t="s">
        <v>0</v>
      </c>
      <c r="B513" s="1">
        <v>45205</v>
      </c>
      <c r="C513" t="s">
        <v>279</v>
      </c>
      <c r="D513" t="s">
        <v>280</v>
      </c>
      <c r="E513">
        <v>192</v>
      </c>
      <c r="F513" t="s">
        <v>1336</v>
      </c>
    </row>
    <row r="514" spans="1:6" x14ac:dyDescent="0.3">
      <c r="A514" t="s">
        <v>0</v>
      </c>
      <c r="B514" s="1">
        <v>45205</v>
      </c>
      <c r="C514" t="s">
        <v>279</v>
      </c>
      <c r="D514" t="s">
        <v>280</v>
      </c>
      <c r="E514">
        <v>192</v>
      </c>
      <c r="F514" t="s">
        <v>1336</v>
      </c>
    </row>
    <row r="515" spans="1:6" x14ac:dyDescent="0.3">
      <c r="A515" t="s">
        <v>0</v>
      </c>
      <c r="B515" s="1">
        <v>45205</v>
      </c>
      <c r="C515" t="s">
        <v>279</v>
      </c>
      <c r="D515" t="s">
        <v>280</v>
      </c>
      <c r="E515">
        <v>192</v>
      </c>
      <c r="F515" t="s">
        <v>1336</v>
      </c>
    </row>
    <row r="516" spans="1:6" x14ac:dyDescent="0.3">
      <c r="A516" t="s">
        <v>0</v>
      </c>
      <c r="B516" s="1">
        <v>45205</v>
      </c>
      <c r="C516" t="s">
        <v>279</v>
      </c>
      <c r="D516" t="s">
        <v>280</v>
      </c>
      <c r="E516">
        <v>192</v>
      </c>
      <c r="F516" t="s">
        <v>1336</v>
      </c>
    </row>
    <row r="517" spans="1:6" x14ac:dyDescent="0.3">
      <c r="A517" t="s">
        <v>0</v>
      </c>
      <c r="B517" s="1">
        <v>45205</v>
      </c>
      <c r="C517" t="s">
        <v>279</v>
      </c>
      <c r="D517" t="s">
        <v>280</v>
      </c>
      <c r="E517">
        <v>192</v>
      </c>
      <c r="F517" t="s">
        <v>1336</v>
      </c>
    </row>
    <row r="518" spans="1:6" x14ac:dyDescent="0.3">
      <c r="A518" t="s">
        <v>0</v>
      </c>
      <c r="B518" s="1">
        <v>45205</v>
      </c>
      <c r="C518" t="s">
        <v>279</v>
      </c>
      <c r="D518" t="s">
        <v>280</v>
      </c>
      <c r="E518">
        <v>192</v>
      </c>
      <c r="F518" t="s">
        <v>1336</v>
      </c>
    </row>
    <row r="519" spans="1:6" x14ac:dyDescent="0.3">
      <c r="A519" t="s">
        <v>0</v>
      </c>
      <c r="B519" s="1">
        <v>45205</v>
      </c>
      <c r="C519" t="s">
        <v>279</v>
      </c>
      <c r="D519" t="s">
        <v>280</v>
      </c>
      <c r="E519">
        <v>192</v>
      </c>
      <c r="F519" t="s">
        <v>1336</v>
      </c>
    </row>
    <row r="520" spans="1:6" x14ac:dyDescent="0.3">
      <c r="A520" t="s">
        <v>0</v>
      </c>
      <c r="B520" s="1">
        <v>45205</v>
      </c>
      <c r="C520" t="s">
        <v>279</v>
      </c>
      <c r="D520" t="s">
        <v>280</v>
      </c>
      <c r="E520">
        <v>192</v>
      </c>
      <c r="F520" t="s">
        <v>1336</v>
      </c>
    </row>
    <row r="521" spans="1:6" x14ac:dyDescent="0.3">
      <c r="A521" t="s">
        <v>0</v>
      </c>
      <c r="B521" s="1">
        <v>45205</v>
      </c>
      <c r="C521" t="s">
        <v>277</v>
      </c>
      <c r="D521" t="s">
        <v>278</v>
      </c>
      <c r="E521">
        <v>336</v>
      </c>
      <c r="F521" t="s">
        <v>1336</v>
      </c>
    </row>
    <row r="522" spans="1:6" x14ac:dyDescent="0.3">
      <c r="A522" t="s">
        <v>0</v>
      </c>
      <c r="B522" s="1">
        <v>45205</v>
      </c>
      <c r="C522" t="s">
        <v>277</v>
      </c>
      <c r="D522" t="s">
        <v>278</v>
      </c>
      <c r="E522">
        <v>336</v>
      </c>
      <c r="F522" t="s">
        <v>1336</v>
      </c>
    </row>
    <row r="523" spans="1:6" x14ac:dyDescent="0.3">
      <c r="A523" t="s">
        <v>0</v>
      </c>
      <c r="B523" s="1">
        <v>45205</v>
      </c>
      <c r="C523" t="s">
        <v>277</v>
      </c>
      <c r="D523" t="s">
        <v>278</v>
      </c>
      <c r="E523">
        <v>336</v>
      </c>
      <c r="F523" t="s">
        <v>1336</v>
      </c>
    </row>
    <row r="524" spans="1:6" x14ac:dyDescent="0.3">
      <c r="A524" t="s">
        <v>0</v>
      </c>
      <c r="B524" s="1">
        <v>45205</v>
      </c>
      <c r="C524" t="s">
        <v>281</v>
      </c>
      <c r="D524" t="s">
        <v>282</v>
      </c>
      <c r="E524">
        <v>288</v>
      </c>
      <c r="F524" t="s">
        <v>1336</v>
      </c>
    </row>
    <row r="525" spans="1:6" x14ac:dyDescent="0.3">
      <c r="A525" t="s">
        <v>0</v>
      </c>
      <c r="B525" s="1">
        <v>45205</v>
      </c>
      <c r="C525" t="s">
        <v>281</v>
      </c>
      <c r="D525" t="s">
        <v>282</v>
      </c>
      <c r="E525">
        <v>288</v>
      </c>
      <c r="F525" t="s">
        <v>1336</v>
      </c>
    </row>
    <row r="526" spans="1:6" x14ac:dyDescent="0.3">
      <c r="A526" t="s">
        <v>0</v>
      </c>
      <c r="B526" s="1">
        <v>45205</v>
      </c>
      <c r="C526" t="s">
        <v>281</v>
      </c>
      <c r="D526" t="s">
        <v>282</v>
      </c>
      <c r="E526">
        <v>288</v>
      </c>
      <c r="F526" t="s">
        <v>1336</v>
      </c>
    </row>
    <row r="527" spans="1:6" x14ac:dyDescent="0.3">
      <c r="A527" t="s">
        <v>0</v>
      </c>
      <c r="B527" s="1">
        <v>45205</v>
      </c>
      <c r="C527" t="s">
        <v>281</v>
      </c>
      <c r="D527" t="s">
        <v>282</v>
      </c>
      <c r="E527">
        <v>288</v>
      </c>
      <c r="F527" t="s">
        <v>1336</v>
      </c>
    </row>
    <row r="528" spans="1:6" x14ac:dyDescent="0.3">
      <c r="A528" t="s">
        <v>0</v>
      </c>
      <c r="B528" s="1">
        <v>45205</v>
      </c>
      <c r="C528" t="s">
        <v>281</v>
      </c>
      <c r="D528" t="s">
        <v>282</v>
      </c>
      <c r="E528">
        <v>288</v>
      </c>
      <c r="F528" t="s">
        <v>1336</v>
      </c>
    </row>
    <row r="529" spans="1:6" x14ac:dyDescent="0.3">
      <c r="A529" t="s">
        <v>0</v>
      </c>
      <c r="B529" s="1">
        <v>45205</v>
      </c>
      <c r="C529" t="s">
        <v>281</v>
      </c>
      <c r="D529" t="s">
        <v>282</v>
      </c>
      <c r="E529">
        <v>288</v>
      </c>
      <c r="F529" t="s">
        <v>1336</v>
      </c>
    </row>
    <row r="530" spans="1:6" x14ac:dyDescent="0.3">
      <c r="A530" t="s">
        <v>0</v>
      </c>
      <c r="B530" s="1">
        <v>45205</v>
      </c>
      <c r="C530" t="s">
        <v>281</v>
      </c>
      <c r="D530" t="s">
        <v>282</v>
      </c>
      <c r="E530">
        <v>288</v>
      </c>
      <c r="F530" t="s">
        <v>1336</v>
      </c>
    </row>
    <row r="531" spans="1:6" x14ac:dyDescent="0.3">
      <c r="A531" t="s">
        <v>0</v>
      </c>
      <c r="B531" s="1">
        <v>45205</v>
      </c>
      <c r="C531" t="s">
        <v>283</v>
      </c>
      <c r="D531" t="s">
        <v>284</v>
      </c>
      <c r="E531">
        <v>160</v>
      </c>
      <c r="F531" t="s">
        <v>1336</v>
      </c>
    </row>
    <row r="532" spans="1:6" x14ac:dyDescent="0.3">
      <c r="A532" t="s">
        <v>0</v>
      </c>
      <c r="B532" s="1">
        <v>45205</v>
      </c>
      <c r="C532" t="s">
        <v>283</v>
      </c>
      <c r="D532" t="s">
        <v>284</v>
      </c>
      <c r="E532">
        <v>160</v>
      </c>
      <c r="F532" t="s">
        <v>1336</v>
      </c>
    </row>
    <row r="533" spans="1:6" x14ac:dyDescent="0.3">
      <c r="A533" t="s">
        <v>0</v>
      </c>
      <c r="B533" s="1">
        <v>45205</v>
      </c>
      <c r="C533" t="s">
        <v>283</v>
      </c>
      <c r="D533" t="s">
        <v>284</v>
      </c>
      <c r="E533">
        <v>160</v>
      </c>
      <c r="F533" t="s">
        <v>1336</v>
      </c>
    </row>
    <row r="534" spans="1:6" x14ac:dyDescent="0.3">
      <c r="A534" t="s">
        <v>0</v>
      </c>
      <c r="B534" s="1">
        <v>45205</v>
      </c>
      <c r="C534" t="s">
        <v>283</v>
      </c>
      <c r="D534" t="s">
        <v>284</v>
      </c>
      <c r="E534">
        <v>160</v>
      </c>
      <c r="F534" t="s">
        <v>1336</v>
      </c>
    </row>
    <row r="535" spans="1:6" x14ac:dyDescent="0.3">
      <c r="A535" t="s">
        <v>0</v>
      </c>
      <c r="B535" s="1">
        <v>45205</v>
      </c>
      <c r="C535" t="s">
        <v>283</v>
      </c>
      <c r="D535" t="s">
        <v>284</v>
      </c>
      <c r="E535">
        <v>160</v>
      </c>
      <c r="F535" t="s">
        <v>1336</v>
      </c>
    </row>
    <row r="536" spans="1:6" x14ac:dyDescent="0.3">
      <c r="A536" t="s">
        <v>0</v>
      </c>
      <c r="B536" s="1">
        <v>45205</v>
      </c>
      <c r="C536" t="s">
        <v>283</v>
      </c>
      <c r="D536" t="s">
        <v>284</v>
      </c>
      <c r="E536">
        <v>160</v>
      </c>
      <c r="F536" t="s">
        <v>1336</v>
      </c>
    </row>
    <row r="537" spans="1:6" x14ac:dyDescent="0.3">
      <c r="A537" t="s">
        <v>0</v>
      </c>
      <c r="B537" s="1">
        <v>45205</v>
      </c>
      <c r="C537" t="s">
        <v>283</v>
      </c>
      <c r="D537" t="s">
        <v>284</v>
      </c>
      <c r="E537">
        <v>160</v>
      </c>
      <c r="F537" t="s">
        <v>1336</v>
      </c>
    </row>
    <row r="538" spans="1:6" x14ac:dyDescent="0.3">
      <c r="A538" t="s">
        <v>0</v>
      </c>
      <c r="B538" s="1">
        <v>45205</v>
      </c>
      <c r="C538" t="s">
        <v>283</v>
      </c>
      <c r="D538" t="s">
        <v>284</v>
      </c>
      <c r="E538">
        <v>160</v>
      </c>
      <c r="F538" t="s">
        <v>1336</v>
      </c>
    </row>
    <row r="539" spans="1:6" x14ac:dyDescent="0.3">
      <c r="A539" t="s">
        <v>0</v>
      </c>
      <c r="B539" s="1">
        <v>45205</v>
      </c>
      <c r="C539" t="s">
        <v>283</v>
      </c>
      <c r="D539" t="s">
        <v>284</v>
      </c>
      <c r="E539">
        <v>160</v>
      </c>
      <c r="F539" t="s">
        <v>1336</v>
      </c>
    </row>
    <row r="540" spans="1:6" x14ac:dyDescent="0.3">
      <c r="A540" t="s">
        <v>0</v>
      </c>
      <c r="B540" s="1">
        <v>45205</v>
      </c>
      <c r="C540" t="s">
        <v>283</v>
      </c>
      <c r="D540" t="s">
        <v>284</v>
      </c>
      <c r="E540">
        <v>160</v>
      </c>
      <c r="F540" t="s">
        <v>1336</v>
      </c>
    </row>
    <row r="541" spans="1:6" x14ac:dyDescent="0.3">
      <c r="A541" t="s">
        <v>0</v>
      </c>
      <c r="B541" s="1">
        <v>45205</v>
      </c>
      <c r="C541" t="s">
        <v>283</v>
      </c>
      <c r="D541" t="s">
        <v>284</v>
      </c>
      <c r="E541">
        <v>160</v>
      </c>
      <c r="F541" t="s">
        <v>1336</v>
      </c>
    </row>
    <row r="542" spans="1:6" x14ac:dyDescent="0.3">
      <c r="A542" t="s">
        <v>0</v>
      </c>
      <c r="B542" s="1">
        <v>45205</v>
      </c>
      <c r="C542" t="s">
        <v>283</v>
      </c>
      <c r="D542" t="s">
        <v>284</v>
      </c>
      <c r="E542">
        <v>160</v>
      </c>
      <c r="F542" t="s">
        <v>1336</v>
      </c>
    </row>
    <row r="543" spans="1:6" x14ac:dyDescent="0.3">
      <c r="A543" t="s">
        <v>0</v>
      </c>
      <c r="B543" s="1">
        <v>45205</v>
      </c>
      <c r="C543" t="s">
        <v>217</v>
      </c>
      <c r="D543" t="s">
        <v>218</v>
      </c>
      <c r="E543">
        <v>144</v>
      </c>
      <c r="F543" t="s">
        <v>1336</v>
      </c>
    </row>
    <row r="544" spans="1:6" x14ac:dyDescent="0.3">
      <c r="A544" t="s">
        <v>0</v>
      </c>
      <c r="B544" s="1">
        <v>45205</v>
      </c>
      <c r="C544" t="s">
        <v>285</v>
      </c>
      <c r="D544" t="s">
        <v>286</v>
      </c>
      <c r="E544">
        <v>108</v>
      </c>
      <c r="F544" t="s">
        <v>1336</v>
      </c>
    </row>
    <row r="545" spans="1:6" x14ac:dyDescent="0.3">
      <c r="A545" t="s">
        <v>0</v>
      </c>
      <c r="B545" s="1">
        <v>45205</v>
      </c>
      <c r="C545" t="s">
        <v>287</v>
      </c>
      <c r="D545" t="s">
        <v>288</v>
      </c>
      <c r="E545">
        <v>1379</v>
      </c>
      <c r="F545" t="s">
        <v>1336</v>
      </c>
    </row>
    <row r="546" spans="1:6" x14ac:dyDescent="0.3">
      <c r="A546" t="s">
        <v>0</v>
      </c>
      <c r="B546" s="1">
        <v>45205</v>
      </c>
      <c r="C546" t="s">
        <v>289</v>
      </c>
      <c r="D546" t="s">
        <v>290</v>
      </c>
      <c r="E546">
        <v>840</v>
      </c>
      <c r="F546" t="s">
        <v>1336</v>
      </c>
    </row>
    <row r="547" spans="1:6" x14ac:dyDescent="0.3">
      <c r="A547" t="s">
        <v>0</v>
      </c>
      <c r="B547" s="1">
        <v>45205</v>
      </c>
      <c r="C547" t="s">
        <v>231</v>
      </c>
      <c r="D547" t="s">
        <v>232</v>
      </c>
      <c r="E547">
        <v>280</v>
      </c>
      <c r="F547" t="s">
        <v>1336</v>
      </c>
    </row>
    <row r="548" spans="1:6" x14ac:dyDescent="0.3">
      <c r="A548" t="s">
        <v>0</v>
      </c>
      <c r="B548" s="1">
        <v>45205</v>
      </c>
      <c r="C548" t="s">
        <v>291</v>
      </c>
      <c r="D548" t="s">
        <v>292</v>
      </c>
      <c r="E548">
        <v>910</v>
      </c>
      <c r="F548" t="s">
        <v>1336</v>
      </c>
    </row>
    <row r="549" spans="1:6" x14ac:dyDescent="0.3">
      <c r="A549" t="s">
        <v>0</v>
      </c>
      <c r="B549" s="1">
        <v>45205</v>
      </c>
      <c r="C549" t="s">
        <v>233</v>
      </c>
      <c r="D549" t="s">
        <v>234</v>
      </c>
      <c r="E549">
        <v>1320</v>
      </c>
      <c r="F549" t="s">
        <v>1336</v>
      </c>
    </row>
    <row r="550" spans="1:6" x14ac:dyDescent="0.3">
      <c r="A550" t="s">
        <v>0</v>
      </c>
      <c r="B550" s="1">
        <v>45205</v>
      </c>
      <c r="C550" t="s">
        <v>293</v>
      </c>
      <c r="D550" t="s">
        <v>294</v>
      </c>
      <c r="E550">
        <v>640</v>
      </c>
      <c r="F550" t="s">
        <v>1336</v>
      </c>
    </row>
    <row r="551" spans="1:6" x14ac:dyDescent="0.3">
      <c r="A551" t="s">
        <v>0</v>
      </c>
      <c r="B551" s="1">
        <v>45205</v>
      </c>
      <c r="C551" t="s">
        <v>235</v>
      </c>
      <c r="D551" t="s">
        <v>236</v>
      </c>
      <c r="E551">
        <v>672</v>
      </c>
      <c r="F551" t="s">
        <v>1336</v>
      </c>
    </row>
    <row r="552" spans="1:6" x14ac:dyDescent="0.3">
      <c r="A552" t="s">
        <v>0</v>
      </c>
      <c r="B552" s="1">
        <v>45205</v>
      </c>
      <c r="C552" t="s">
        <v>295</v>
      </c>
      <c r="D552" t="s">
        <v>296</v>
      </c>
      <c r="E552">
        <v>750</v>
      </c>
      <c r="F552" t="s">
        <v>1336</v>
      </c>
    </row>
    <row r="553" spans="1:6" x14ac:dyDescent="0.3">
      <c r="A553" t="s">
        <v>0</v>
      </c>
      <c r="B553" s="1">
        <v>45205</v>
      </c>
      <c r="C553" t="s">
        <v>297</v>
      </c>
      <c r="D553" t="s">
        <v>298</v>
      </c>
      <c r="E553">
        <v>480</v>
      </c>
      <c r="F553" t="s">
        <v>1336</v>
      </c>
    </row>
    <row r="554" spans="1:6" x14ac:dyDescent="0.3">
      <c r="A554" t="s">
        <v>0</v>
      </c>
      <c r="B554" s="1">
        <v>45205</v>
      </c>
      <c r="C554" t="s">
        <v>299</v>
      </c>
      <c r="D554" t="s">
        <v>300</v>
      </c>
      <c r="E554">
        <v>1200</v>
      </c>
      <c r="F554" t="s">
        <v>1336</v>
      </c>
    </row>
    <row r="555" spans="1:6" x14ac:dyDescent="0.3">
      <c r="A555" t="s">
        <v>0</v>
      </c>
      <c r="B555" s="1">
        <v>45205</v>
      </c>
      <c r="C555" t="s">
        <v>301</v>
      </c>
      <c r="D555" t="s">
        <v>302</v>
      </c>
      <c r="E555">
        <v>660</v>
      </c>
      <c r="F555" t="s">
        <v>1336</v>
      </c>
    </row>
    <row r="556" spans="1:6" x14ac:dyDescent="0.3">
      <c r="A556" t="s">
        <v>0</v>
      </c>
      <c r="B556" s="1">
        <v>45205</v>
      </c>
      <c r="C556" t="s">
        <v>303</v>
      </c>
      <c r="D556" t="s">
        <v>304</v>
      </c>
      <c r="E556">
        <v>660</v>
      </c>
      <c r="F556" t="s">
        <v>1336</v>
      </c>
    </row>
    <row r="557" spans="1:6" x14ac:dyDescent="0.3">
      <c r="A557" t="s">
        <v>0</v>
      </c>
      <c r="B557" s="1">
        <v>45205</v>
      </c>
      <c r="C557" t="s">
        <v>239</v>
      </c>
      <c r="D557" t="s">
        <v>240</v>
      </c>
      <c r="E557">
        <v>19</v>
      </c>
      <c r="F557" t="s">
        <v>1338</v>
      </c>
    </row>
    <row r="558" spans="1:6" x14ac:dyDescent="0.3">
      <c r="A558" t="s">
        <v>0</v>
      </c>
      <c r="B558" s="1">
        <v>45205</v>
      </c>
      <c r="C558" t="s">
        <v>239</v>
      </c>
      <c r="D558" t="s">
        <v>240</v>
      </c>
      <c r="E558">
        <v>19</v>
      </c>
      <c r="F558" t="s">
        <v>1338</v>
      </c>
    </row>
    <row r="559" spans="1:6" x14ac:dyDescent="0.3">
      <c r="A559" t="s">
        <v>0</v>
      </c>
      <c r="B559" s="1">
        <v>45205</v>
      </c>
      <c r="C559" t="s">
        <v>239</v>
      </c>
      <c r="D559" t="s">
        <v>240</v>
      </c>
      <c r="E559">
        <v>19</v>
      </c>
      <c r="F559" t="s">
        <v>1338</v>
      </c>
    </row>
    <row r="560" spans="1:6" x14ac:dyDescent="0.3">
      <c r="A560" t="s">
        <v>0</v>
      </c>
      <c r="B560" s="1">
        <v>45205</v>
      </c>
      <c r="C560" t="s">
        <v>305</v>
      </c>
      <c r="D560" t="s">
        <v>306</v>
      </c>
      <c r="E560">
        <v>576</v>
      </c>
      <c r="F560" t="s">
        <v>1336</v>
      </c>
    </row>
    <row r="561" spans="1:6" x14ac:dyDescent="0.3">
      <c r="A561" t="s">
        <v>0</v>
      </c>
      <c r="B561" s="1">
        <v>45205</v>
      </c>
      <c r="C561" t="s">
        <v>305</v>
      </c>
      <c r="D561" t="s">
        <v>306</v>
      </c>
      <c r="E561">
        <v>576</v>
      </c>
      <c r="F561" t="s">
        <v>1336</v>
      </c>
    </row>
    <row r="562" spans="1:6" x14ac:dyDescent="0.3">
      <c r="A562" t="s">
        <v>0</v>
      </c>
      <c r="B562" s="1">
        <v>45205</v>
      </c>
      <c r="C562" t="s">
        <v>307</v>
      </c>
      <c r="D562" t="s">
        <v>308</v>
      </c>
      <c r="E562">
        <v>672</v>
      </c>
      <c r="F562" t="s">
        <v>1336</v>
      </c>
    </row>
    <row r="563" spans="1:6" x14ac:dyDescent="0.3">
      <c r="A563" t="s">
        <v>0</v>
      </c>
      <c r="B563" s="1">
        <v>45205</v>
      </c>
      <c r="C563" t="s">
        <v>307</v>
      </c>
      <c r="D563" t="s">
        <v>308</v>
      </c>
      <c r="E563">
        <v>672</v>
      </c>
      <c r="F563" t="s">
        <v>1336</v>
      </c>
    </row>
    <row r="564" spans="1:6" x14ac:dyDescent="0.3">
      <c r="A564" t="s">
        <v>0</v>
      </c>
      <c r="B564" s="1">
        <v>45205</v>
      </c>
      <c r="C564" t="s">
        <v>307</v>
      </c>
      <c r="D564" t="s">
        <v>308</v>
      </c>
      <c r="E564">
        <v>672</v>
      </c>
      <c r="F564" t="s">
        <v>1336</v>
      </c>
    </row>
    <row r="565" spans="1:6" x14ac:dyDescent="0.3">
      <c r="A565" t="s">
        <v>0</v>
      </c>
      <c r="B565" s="1">
        <v>45205</v>
      </c>
      <c r="C565" t="s">
        <v>307</v>
      </c>
      <c r="D565" t="s">
        <v>308</v>
      </c>
      <c r="E565">
        <v>672</v>
      </c>
      <c r="F565" t="s">
        <v>1336</v>
      </c>
    </row>
    <row r="566" spans="1:6" x14ac:dyDescent="0.3">
      <c r="A566" t="s">
        <v>0</v>
      </c>
      <c r="B566" s="1">
        <v>45205</v>
      </c>
      <c r="C566" t="s">
        <v>307</v>
      </c>
      <c r="D566" t="s">
        <v>308</v>
      </c>
      <c r="E566">
        <v>672</v>
      </c>
      <c r="F566" t="s">
        <v>1336</v>
      </c>
    </row>
    <row r="567" spans="1:6" x14ac:dyDescent="0.3">
      <c r="A567" t="s">
        <v>0</v>
      </c>
      <c r="B567" s="1">
        <v>45205</v>
      </c>
      <c r="C567" t="s">
        <v>307</v>
      </c>
      <c r="D567" t="s">
        <v>308</v>
      </c>
      <c r="E567">
        <v>624</v>
      </c>
      <c r="F567" t="s">
        <v>1336</v>
      </c>
    </row>
    <row r="568" spans="1:6" x14ac:dyDescent="0.3">
      <c r="A568" t="s">
        <v>0</v>
      </c>
      <c r="B568" s="1">
        <v>45205</v>
      </c>
      <c r="C568" t="s">
        <v>309</v>
      </c>
      <c r="D568" t="s">
        <v>310</v>
      </c>
      <c r="E568">
        <v>2304</v>
      </c>
      <c r="F568" t="s">
        <v>1336</v>
      </c>
    </row>
    <row r="569" spans="1:6" x14ac:dyDescent="0.3">
      <c r="A569" t="s">
        <v>0</v>
      </c>
      <c r="B569" s="1">
        <v>45205</v>
      </c>
      <c r="C569" t="s">
        <v>309</v>
      </c>
      <c r="D569" t="s">
        <v>310</v>
      </c>
      <c r="E569">
        <v>2304</v>
      </c>
      <c r="F569" t="s">
        <v>1336</v>
      </c>
    </row>
    <row r="570" spans="1:6" x14ac:dyDescent="0.3">
      <c r="A570" t="s">
        <v>0</v>
      </c>
      <c r="B570" s="1">
        <v>45205</v>
      </c>
      <c r="C570" t="s">
        <v>311</v>
      </c>
      <c r="D570" t="s">
        <v>312</v>
      </c>
      <c r="E570">
        <v>288</v>
      </c>
      <c r="F570" t="s">
        <v>1336</v>
      </c>
    </row>
    <row r="571" spans="1:6" x14ac:dyDescent="0.3">
      <c r="A571" t="s">
        <v>0</v>
      </c>
      <c r="B571" s="1">
        <v>45205</v>
      </c>
      <c r="C571" t="s">
        <v>311</v>
      </c>
      <c r="D571" t="s">
        <v>312</v>
      </c>
      <c r="E571">
        <v>288</v>
      </c>
      <c r="F571" t="s">
        <v>1336</v>
      </c>
    </row>
    <row r="572" spans="1:6" x14ac:dyDescent="0.3">
      <c r="A572" t="s">
        <v>0</v>
      </c>
      <c r="B572" s="1">
        <v>45205</v>
      </c>
      <c r="C572" t="s">
        <v>311</v>
      </c>
      <c r="D572" t="s">
        <v>312</v>
      </c>
      <c r="E572">
        <v>288</v>
      </c>
      <c r="F572" t="s">
        <v>1336</v>
      </c>
    </row>
    <row r="573" spans="1:6" x14ac:dyDescent="0.3">
      <c r="A573" t="s">
        <v>0</v>
      </c>
      <c r="B573" s="1">
        <v>45205</v>
      </c>
      <c r="C573" t="s">
        <v>311</v>
      </c>
      <c r="D573" t="s">
        <v>312</v>
      </c>
      <c r="E573">
        <v>288</v>
      </c>
      <c r="F573" t="s">
        <v>1336</v>
      </c>
    </row>
    <row r="574" spans="1:6" x14ac:dyDescent="0.3">
      <c r="A574" t="s">
        <v>0</v>
      </c>
      <c r="B574" s="1">
        <v>45205</v>
      </c>
      <c r="C574" t="s">
        <v>311</v>
      </c>
      <c r="D574" t="s">
        <v>312</v>
      </c>
      <c r="E574">
        <v>288</v>
      </c>
      <c r="F574" t="s">
        <v>1336</v>
      </c>
    </row>
    <row r="575" spans="1:6" x14ac:dyDescent="0.3">
      <c r="A575" t="s">
        <v>0</v>
      </c>
      <c r="B575" s="1">
        <v>45205</v>
      </c>
      <c r="C575" t="s">
        <v>313</v>
      </c>
      <c r="D575" t="s">
        <v>314</v>
      </c>
      <c r="E575">
        <v>320</v>
      </c>
      <c r="F575" t="s">
        <v>1336</v>
      </c>
    </row>
    <row r="576" spans="1:6" x14ac:dyDescent="0.3">
      <c r="A576" t="s">
        <v>0</v>
      </c>
      <c r="B576" s="1">
        <v>45205</v>
      </c>
      <c r="C576" t="s">
        <v>239</v>
      </c>
      <c r="D576" t="s">
        <v>240</v>
      </c>
      <c r="E576">
        <v>19</v>
      </c>
      <c r="F576" t="s">
        <v>1338</v>
      </c>
    </row>
    <row r="577" spans="1:6" x14ac:dyDescent="0.3">
      <c r="A577" t="s">
        <v>0</v>
      </c>
      <c r="B577" s="1">
        <v>45205</v>
      </c>
      <c r="C577" t="s">
        <v>239</v>
      </c>
      <c r="D577" t="s">
        <v>240</v>
      </c>
      <c r="E577">
        <v>19</v>
      </c>
      <c r="F577" t="s">
        <v>1338</v>
      </c>
    </row>
    <row r="578" spans="1:6" x14ac:dyDescent="0.3">
      <c r="A578" t="s">
        <v>0</v>
      </c>
      <c r="B578" s="1">
        <v>45205</v>
      </c>
      <c r="C578" t="s">
        <v>239</v>
      </c>
      <c r="D578" t="s">
        <v>240</v>
      </c>
      <c r="E578">
        <v>19</v>
      </c>
      <c r="F578" t="s">
        <v>1338</v>
      </c>
    </row>
    <row r="579" spans="1:6" x14ac:dyDescent="0.3">
      <c r="A579" t="s">
        <v>0</v>
      </c>
      <c r="B579" s="1">
        <v>45205</v>
      </c>
      <c r="C579" t="s">
        <v>239</v>
      </c>
      <c r="D579" t="s">
        <v>240</v>
      </c>
      <c r="E579">
        <v>19</v>
      </c>
      <c r="F579" t="s">
        <v>1338</v>
      </c>
    </row>
    <row r="580" spans="1:6" x14ac:dyDescent="0.3">
      <c r="A580" t="s">
        <v>0</v>
      </c>
      <c r="B580" s="1">
        <v>45205</v>
      </c>
      <c r="C580" t="s">
        <v>239</v>
      </c>
      <c r="D580" t="s">
        <v>240</v>
      </c>
      <c r="E580">
        <v>19</v>
      </c>
      <c r="F580" t="s">
        <v>1338</v>
      </c>
    </row>
    <row r="581" spans="1:6" x14ac:dyDescent="0.3">
      <c r="A581" t="s">
        <v>0</v>
      </c>
      <c r="B581" s="1">
        <v>45205</v>
      </c>
      <c r="C581" t="s">
        <v>239</v>
      </c>
      <c r="D581" t="s">
        <v>240</v>
      </c>
      <c r="E581">
        <v>19</v>
      </c>
      <c r="F581" t="s">
        <v>1338</v>
      </c>
    </row>
    <row r="582" spans="1:6" x14ac:dyDescent="0.3">
      <c r="A582" t="s">
        <v>0</v>
      </c>
      <c r="B582" s="1">
        <v>45205</v>
      </c>
      <c r="C582" t="s">
        <v>239</v>
      </c>
      <c r="D582" t="s">
        <v>240</v>
      </c>
      <c r="E582">
        <v>19</v>
      </c>
      <c r="F582" t="s">
        <v>1338</v>
      </c>
    </row>
    <row r="583" spans="1:6" x14ac:dyDescent="0.3">
      <c r="A583" t="s">
        <v>0</v>
      </c>
      <c r="B583" s="1">
        <v>45205</v>
      </c>
      <c r="C583" t="s">
        <v>239</v>
      </c>
      <c r="D583" t="s">
        <v>240</v>
      </c>
      <c r="E583">
        <v>19</v>
      </c>
      <c r="F583" t="s">
        <v>1338</v>
      </c>
    </row>
    <row r="584" spans="1:6" x14ac:dyDescent="0.3">
      <c r="A584" t="s">
        <v>0</v>
      </c>
      <c r="B584" s="1">
        <v>45205</v>
      </c>
      <c r="C584" t="s">
        <v>239</v>
      </c>
      <c r="D584" t="s">
        <v>240</v>
      </c>
      <c r="E584">
        <v>19</v>
      </c>
      <c r="F584" t="s">
        <v>1338</v>
      </c>
    </row>
    <row r="585" spans="1:6" x14ac:dyDescent="0.3">
      <c r="A585" t="s">
        <v>0</v>
      </c>
      <c r="B585" s="1">
        <v>45205</v>
      </c>
      <c r="C585" t="s">
        <v>239</v>
      </c>
      <c r="D585" t="s">
        <v>240</v>
      </c>
      <c r="E585">
        <v>19</v>
      </c>
      <c r="F585" t="s">
        <v>1338</v>
      </c>
    </row>
    <row r="586" spans="1:6" x14ac:dyDescent="0.3">
      <c r="A586" t="s">
        <v>0</v>
      </c>
      <c r="B586" s="1">
        <v>45205</v>
      </c>
      <c r="C586" t="s">
        <v>239</v>
      </c>
      <c r="D586" t="s">
        <v>240</v>
      </c>
      <c r="E586">
        <v>19</v>
      </c>
      <c r="F586" t="s">
        <v>1338</v>
      </c>
    </row>
    <row r="587" spans="1:6" x14ac:dyDescent="0.3">
      <c r="A587" t="s">
        <v>0</v>
      </c>
      <c r="B587" s="1">
        <v>45205</v>
      </c>
      <c r="C587" t="s">
        <v>239</v>
      </c>
      <c r="D587" t="s">
        <v>240</v>
      </c>
      <c r="E587">
        <v>19</v>
      </c>
      <c r="F587" t="s">
        <v>1338</v>
      </c>
    </row>
    <row r="588" spans="1:6" x14ac:dyDescent="0.3">
      <c r="A588" t="s">
        <v>0</v>
      </c>
      <c r="B588" s="1">
        <v>45205</v>
      </c>
      <c r="C588" t="s">
        <v>315</v>
      </c>
      <c r="D588" t="s">
        <v>316</v>
      </c>
      <c r="E588">
        <v>144</v>
      </c>
      <c r="F588" t="s">
        <v>1338</v>
      </c>
    </row>
    <row r="589" spans="1:6" x14ac:dyDescent="0.3">
      <c r="A589" t="s">
        <v>0</v>
      </c>
      <c r="B589" s="1">
        <v>45205</v>
      </c>
      <c r="C589" t="s">
        <v>315</v>
      </c>
      <c r="D589" t="s">
        <v>316</v>
      </c>
      <c r="E589">
        <v>144</v>
      </c>
      <c r="F589" t="s">
        <v>1338</v>
      </c>
    </row>
    <row r="590" spans="1:6" x14ac:dyDescent="0.3">
      <c r="A590" t="s">
        <v>0</v>
      </c>
      <c r="B590" s="1">
        <v>45205</v>
      </c>
      <c r="C590" t="s">
        <v>315</v>
      </c>
      <c r="D590" t="s">
        <v>316</v>
      </c>
      <c r="E590">
        <v>144</v>
      </c>
      <c r="F590" t="s">
        <v>1338</v>
      </c>
    </row>
    <row r="591" spans="1:6" x14ac:dyDescent="0.3">
      <c r="A591" t="s">
        <v>0</v>
      </c>
      <c r="B591" s="1">
        <v>45205</v>
      </c>
      <c r="C591" t="s">
        <v>315</v>
      </c>
      <c r="D591" t="s">
        <v>316</v>
      </c>
      <c r="E591">
        <v>144</v>
      </c>
      <c r="F591" t="s">
        <v>1338</v>
      </c>
    </row>
    <row r="592" spans="1:6" x14ac:dyDescent="0.3">
      <c r="A592" t="s">
        <v>0</v>
      </c>
      <c r="B592" s="1">
        <v>45205</v>
      </c>
      <c r="C592" t="s">
        <v>315</v>
      </c>
      <c r="D592" t="s">
        <v>316</v>
      </c>
      <c r="E592">
        <v>144</v>
      </c>
      <c r="F592" t="s">
        <v>1338</v>
      </c>
    </row>
    <row r="593" spans="1:6" x14ac:dyDescent="0.3">
      <c r="A593" t="s">
        <v>0</v>
      </c>
      <c r="B593" s="1">
        <v>45205</v>
      </c>
      <c r="C593" t="s">
        <v>315</v>
      </c>
      <c r="D593" t="s">
        <v>316</v>
      </c>
      <c r="E593">
        <v>144</v>
      </c>
      <c r="F593" t="s">
        <v>1338</v>
      </c>
    </row>
    <row r="594" spans="1:6" x14ac:dyDescent="0.3">
      <c r="A594" t="s">
        <v>0</v>
      </c>
      <c r="B594" s="1">
        <v>45205</v>
      </c>
      <c r="C594" t="s">
        <v>315</v>
      </c>
      <c r="D594" t="s">
        <v>316</v>
      </c>
      <c r="E594">
        <v>144</v>
      </c>
      <c r="F594" t="s">
        <v>1338</v>
      </c>
    </row>
    <row r="595" spans="1:6" x14ac:dyDescent="0.3">
      <c r="A595" t="s">
        <v>0</v>
      </c>
      <c r="B595" s="1">
        <v>45205</v>
      </c>
      <c r="C595" t="s">
        <v>315</v>
      </c>
      <c r="D595" t="s">
        <v>316</v>
      </c>
      <c r="E595">
        <v>144</v>
      </c>
      <c r="F595" t="s">
        <v>1338</v>
      </c>
    </row>
    <row r="596" spans="1:6" x14ac:dyDescent="0.3">
      <c r="A596" t="s">
        <v>0</v>
      </c>
      <c r="B596" s="1">
        <v>45205</v>
      </c>
      <c r="C596" t="s">
        <v>315</v>
      </c>
      <c r="D596" t="s">
        <v>316</v>
      </c>
      <c r="E596">
        <v>144</v>
      </c>
      <c r="F596" t="s">
        <v>1338</v>
      </c>
    </row>
    <row r="597" spans="1:6" x14ac:dyDescent="0.3">
      <c r="A597" t="s">
        <v>0</v>
      </c>
      <c r="B597" s="1">
        <v>45205</v>
      </c>
      <c r="C597" t="s">
        <v>315</v>
      </c>
      <c r="D597" t="s">
        <v>316</v>
      </c>
      <c r="E597">
        <v>144</v>
      </c>
      <c r="F597" t="s">
        <v>1338</v>
      </c>
    </row>
    <row r="598" spans="1:6" x14ac:dyDescent="0.3">
      <c r="A598" t="s">
        <v>0</v>
      </c>
      <c r="B598" s="1">
        <v>45205</v>
      </c>
      <c r="C598" t="s">
        <v>315</v>
      </c>
      <c r="D598" t="s">
        <v>316</v>
      </c>
      <c r="E598">
        <v>144</v>
      </c>
      <c r="F598" t="s">
        <v>1338</v>
      </c>
    </row>
    <row r="599" spans="1:6" x14ac:dyDescent="0.3">
      <c r="A599" t="s">
        <v>0</v>
      </c>
      <c r="B599" s="1">
        <v>45205</v>
      </c>
      <c r="C599" t="s">
        <v>315</v>
      </c>
      <c r="D599" t="s">
        <v>316</v>
      </c>
      <c r="E599">
        <v>144</v>
      </c>
      <c r="F599" t="s">
        <v>1338</v>
      </c>
    </row>
    <row r="600" spans="1:6" x14ac:dyDescent="0.3">
      <c r="A600" t="s">
        <v>0</v>
      </c>
      <c r="B600" s="1">
        <v>45205</v>
      </c>
      <c r="C600" t="s">
        <v>315</v>
      </c>
      <c r="D600" t="s">
        <v>316</v>
      </c>
      <c r="E600">
        <v>144</v>
      </c>
      <c r="F600" t="s">
        <v>1338</v>
      </c>
    </row>
    <row r="601" spans="1:6" x14ac:dyDescent="0.3">
      <c r="A601" t="s">
        <v>0</v>
      </c>
      <c r="B601" s="1">
        <v>45205</v>
      </c>
      <c r="C601" t="s">
        <v>315</v>
      </c>
      <c r="D601" t="s">
        <v>316</v>
      </c>
      <c r="E601">
        <v>144</v>
      </c>
      <c r="F601" t="s">
        <v>1338</v>
      </c>
    </row>
    <row r="602" spans="1:6" x14ac:dyDescent="0.3">
      <c r="A602" t="s">
        <v>0</v>
      </c>
      <c r="B602" s="1">
        <v>45205</v>
      </c>
      <c r="C602" t="s">
        <v>315</v>
      </c>
      <c r="D602" t="s">
        <v>316</v>
      </c>
      <c r="E602">
        <v>144</v>
      </c>
      <c r="F602" t="s">
        <v>1338</v>
      </c>
    </row>
    <row r="603" spans="1:6" x14ac:dyDescent="0.3">
      <c r="A603" t="s">
        <v>0</v>
      </c>
      <c r="B603" s="1">
        <v>45205</v>
      </c>
      <c r="C603" t="s">
        <v>315</v>
      </c>
      <c r="D603" t="s">
        <v>316</v>
      </c>
      <c r="E603">
        <v>144</v>
      </c>
      <c r="F603" t="s">
        <v>1338</v>
      </c>
    </row>
    <row r="604" spans="1:6" x14ac:dyDescent="0.3">
      <c r="A604" t="s">
        <v>0</v>
      </c>
      <c r="B604" s="1">
        <v>45205</v>
      </c>
      <c r="C604" t="s">
        <v>315</v>
      </c>
      <c r="D604" t="s">
        <v>316</v>
      </c>
      <c r="E604">
        <v>144</v>
      </c>
      <c r="F604" t="s">
        <v>1338</v>
      </c>
    </row>
    <row r="605" spans="1:6" x14ac:dyDescent="0.3">
      <c r="A605" t="s">
        <v>0</v>
      </c>
      <c r="B605" s="1">
        <v>45205</v>
      </c>
      <c r="C605" t="s">
        <v>315</v>
      </c>
      <c r="D605" t="s">
        <v>316</v>
      </c>
      <c r="E605">
        <v>144</v>
      </c>
      <c r="F605" t="s">
        <v>1338</v>
      </c>
    </row>
    <row r="606" spans="1:6" x14ac:dyDescent="0.3">
      <c r="A606" t="s">
        <v>0</v>
      </c>
      <c r="B606" s="1">
        <v>45205</v>
      </c>
      <c r="C606" t="s">
        <v>315</v>
      </c>
      <c r="D606" t="s">
        <v>316</v>
      </c>
      <c r="E606">
        <v>144</v>
      </c>
      <c r="F606" t="s">
        <v>1338</v>
      </c>
    </row>
    <row r="607" spans="1:6" x14ac:dyDescent="0.3">
      <c r="A607" t="s">
        <v>0</v>
      </c>
      <c r="B607" s="1">
        <v>45205</v>
      </c>
      <c r="C607" t="s">
        <v>315</v>
      </c>
      <c r="D607" t="s">
        <v>316</v>
      </c>
      <c r="E607">
        <v>144</v>
      </c>
      <c r="F607" t="s">
        <v>1338</v>
      </c>
    </row>
    <row r="608" spans="1:6" x14ac:dyDescent="0.3">
      <c r="A608" t="s">
        <v>0</v>
      </c>
      <c r="B608" s="1">
        <v>45205</v>
      </c>
      <c r="C608" t="s">
        <v>315</v>
      </c>
      <c r="D608" t="s">
        <v>316</v>
      </c>
      <c r="E608">
        <v>144</v>
      </c>
      <c r="F608" t="s">
        <v>1338</v>
      </c>
    </row>
    <row r="609" spans="1:6" x14ac:dyDescent="0.3">
      <c r="A609" t="s">
        <v>0</v>
      </c>
      <c r="B609" s="1">
        <v>45205</v>
      </c>
      <c r="C609" t="s">
        <v>317</v>
      </c>
      <c r="D609" t="s">
        <v>318</v>
      </c>
      <c r="E609">
        <v>960</v>
      </c>
      <c r="F609" t="s">
        <v>1336</v>
      </c>
    </row>
    <row r="610" spans="1:6" x14ac:dyDescent="0.3">
      <c r="A610" t="s">
        <v>0</v>
      </c>
      <c r="B610" s="1">
        <v>45205</v>
      </c>
      <c r="C610" t="s">
        <v>317</v>
      </c>
      <c r="D610" t="s">
        <v>318</v>
      </c>
      <c r="E610">
        <v>960</v>
      </c>
      <c r="F610" t="s">
        <v>1336</v>
      </c>
    </row>
    <row r="611" spans="1:6" x14ac:dyDescent="0.3">
      <c r="A611" t="s">
        <v>0</v>
      </c>
      <c r="B611" s="1">
        <v>45205</v>
      </c>
      <c r="C611" t="s">
        <v>295</v>
      </c>
      <c r="D611" t="s">
        <v>296</v>
      </c>
      <c r="E611">
        <v>750</v>
      </c>
      <c r="F611" t="s">
        <v>1336</v>
      </c>
    </row>
    <row r="612" spans="1:6" x14ac:dyDescent="0.3">
      <c r="A612" t="s">
        <v>0</v>
      </c>
      <c r="B612" s="1">
        <v>45205</v>
      </c>
      <c r="C612" t="s">
        <v>295</v>
      </c>
      <c r="D612" t="s">
        <v>296</v>
      </c>
      <c r="E612">
        <v>750</v>
      </c>
      <c r="F612" t="s">
        <v>1336</v>
      </c>
    </row>
    <row r="613" spans="1:6" x14ac:dyDescent="0.3">
      <c r="A613" t="s">
        <v>0</v>
      </c>
      <c r="B613" s="1">
        <v>45205</v>
      </c>
      <c r="C613" t="s">
        <v>237</v>
      </c>
      <c r="D613" t="s">
        <v>238</v>
      </c>
      <c r="E613">
        <v>2400</v>
      </c>
      <c r="F613" t="s">
        <v>1336</v>
      </c>
    </row>
    <row r="614" spans="1:6" x14ac:dyDescent="0.3">
      <c r="A614" t="s">
        <v>0</v>
      </c>
      <c r="B614" s="1">
        <v>45205</v>
      </c>
      <c r="C614" t="s">
        <v>269</v>
      </c>
      <c r="D614" t="s">
        <v>270</v>
      </c>
      <c r="E614">
        <v>192</v>
      </c>
      <c r="F614" t="s">
        <v>1336</v>
      </c>
    </row>
    <row r="615" spans="1:6" x14ac:dyDescent="0.3">
      <c r="A615" t="s">
        <v>0</v>
      </c>
      <c r="B615" s="1">
        <v>45205</v>
      </c>
      <c r="C615" t="s">
        <v>269</v>
      </c>
      <c r="D615" t="s">
        <v>270</v>
      </c>
      <c r="E615">
        <v>192</v>
      </c>
      <c r="F615" t="s">
        <v>1336</v>
      </c>
    </row>
    <row r="616" spans="1:6" x14ac:dyDescent="0.3">
      <c r="A616" t="s">
        <v>0</v>
      </c>
      <c r="B616" s="1">
        <v>45205</v>
      </c>
      <c r="C616" t="s">
        <v>269</v>
      </c>
      <c r="D616" t="s">
        <v>270</v>
      </c>
      <c r="E616">
        <v>192</v>
      </c>
      <c r="F616" t="s">
        <v>1336</v>
      </c>
    </row>
    <row r="617" spans="1:6" x14ac:dyDescent="0.3">
      <c r="A617" t="s">
        <v>0</v>
      </c>
      <c r="B617" s="1">
        <v>45205</v>
      </c>
      <c r="C617" t="s">
        <v>269</v>
      </c>
      <c r="D617" t="s">
        <v>270</v>
      </c>
      <c r="E617">
        <v>192</v>
      </c>
      <c r="F617" t="s">
        <v>1336</v>
      </c>
    </row>
    <row r="618" spans="1:6" x14ac:dyDescent="0.3">
      <c r="A618" t="s">
        <v>0</v>
      </c>
      <c r="B618" s="1">
        <v>45205</v>
      </c>
      <c r="C618" t="s">
        <v>269</v>
      </c>
      <c r="D618" t="s">
        <v>270</v>
      </c>
      <c r="E618">
        <v>192</v>
      </c>
      <c r="F618" t="s">
        <v>1336</v>
      </c>
    </row>
    <row r="619" spans="1:6" x14ac:dyDescent="0.3">
      <c r="A619" t="s">
        <v>0</v>
      </c>
      <c r="B619" s="1">
        <v>45205</v>
      </c>
      <c r="C619" t="s">
        <v>269</v>
      </c>
      <c r="D619" t="s">
        <v>270</v>
      </c>
      <c r="E619">
        <v>192</v>
      </c>
      <c r="F619" t="s">
        <v>1336</v>
      </c>
    </row>
    <row r="620" spans="1:6" x14ac:dyDescent="0.3">
      <c r="A620" t="s">
        <v>0</v>
      </c>
      <c r="B620" s="1">
        <v>45205</v>
      </c>
      <c r="C620" t="s">
        <v>269</v>
      </c>
      <c r="D620" t="s">
        <v>270</v>
      </c>
      <c r="E620">
        <v>192</v>
      </c>
      <c r="F620" t="s">
        <v>1336</v>
      </c>
    </row>
    <row r="621" spans="1:6" x14ac:dyDescent="0.3">
      <c r="A621" t="s">
        <v>0</v>
      </c>
      <c r="B621" s="1">
        <v>45205</v>
      </c>
      <c r="C621" t="s">
        <v>269</v>
      </c>
      <c r="D621" t="s">
        <v>270</v>
      </c>
      <c r="E621">
        <v>192</v>
      </c>
      <c r="F621" t="s">
        <v>1336</v>
      </c>
    </row>
    <row r="622" spans="1:6" x14ac:dyDescent="0.3">
      <c r="A622" t="s">
        <v>0</v>
      </c>
      <c r="B622" s="1">
        <v>45205</v>
      </c>
      <c r="C622" t="s">
        <v>269</v>
      </c>
      <c r="D622" t="s">
        <v>270</v>
      </c>
      <c r="E622">
        <v>192</v>
      </c>
      <c r="F622" t="s">
        <v>1336</v>
      </c>
    </row>
    <row r="623" spans="1:6" x14ac:dyDescent="0.3">
      <c r="A623" t="s">
        <v>0</v>
      </c>
      <c r="B623" s="1">
        <v>45205</v>
      </c>
      <c r="C623" t="s">
        <v>319</v>
      </c>
      <c r="D623" t="s">
        <v>320</v>
      </c>
      <c r="E623">
        <v>660</v>
      </c>
      <c r="F623" t="s">
        <v>1336</v>
      </c>
    </row>
    <row r="624" spans="1:6" x14ac:dyDescent="0.3">
      <c r="A624" t="s">
        <v>0</v>
      </c>
      <c r="B624" s="1">
        <v>45205</v>
      </c>
      <c r="C624" t="s">
        <v>319</v>
      </c>
      <c r="D624" t="s">
        <v>320</v>
      </c>
      <c r="E624">
        <v>660</v>
      </c>
      <c r="F624" t="s">
        <v>1336</v>
      </c>
    </row>
    <row r="625" spans="1:6" x14ac:dyDescent="0.3">
      <c r="A625" t="s">
        <v>0</v>
      </c>
      <c r="B625" s="1">
        <v>45205</v>
      </c>
      <c r="C625" t="s">
        <v>321</v>
      </c>
      <c r="D625" t="s">
        <v>322</v>
      </c>
      <c r="E625">
        <v>260</v>
      </c>
      <c r="F625" t="s">
        <v>1336</v>
      </c>
    </row>
    <row r="626" spans="1:6" x14ac:dyDescent="0.3">
      <c r="A626" t="s">
        <v>0</v>
      </c>
      <c r="B626" s="1">
        <v>45205</v>
      </c>
      <c r="C626" t="s">
        <v>323</v>
      </c>
      <c r="D626" t="s">
        <v>324</v>
      </c>
      <c r="E626">
        <v>250</v>
      </c>
      <c r="F626" t="s">
        <v>1336</v>
      </c>
    </row>
    <row r="627" spans="1:6" x14ac:dyDescent="0.3">
      <c r="A627" t="s">
        <v>0</v>
      </c>
      <c r="B627" s="1">
        <v>45205</v>
      </c>
      <c r="C627" t="s">
        <v>323</v>
      </c>
      <c r="D627" t="s">
        <v>324</v>
      </c>
      <c r="E627">
        <v>250</v>
      </c>
      <c r="F627" t="s">
        <v>1336</v>
      </c>
    </row>
    <row r="628" spans="1:6" x14ac:dyDescent="0.3">
      <c r="A628" t="s">
        <v>0</v>
      </c>
      <c r="B628" s="1">
        <v>45205</v>
      </c>
      <c r="C628" t="s">
        <v>323</v>
      </c>
      <c r="D628" t="s">
        <v>324</v>
      </c>
      <c r="E628">
        <v>250</v>
      </c>
      <c r="F628" t="s">
        <v>1336</v>
      </c>
    </row>
    <row r="629" spans="1:6" x14ac:dyDescent="0.3">
      <c r="A629" t="s">
        <v>0</v>
      </c>
      <c r="B629" s="1">
        <v>45205</v>
      </c>
      <c r="C629" t="s">
        <v>323</v>
      </c>
      <c r="D629" t="s">
        <v>324</v>
      </c>
      <c r="E629">
        <v>250</v>
      </c>
      <c r="F629" t="s">
        <v>1336</v>
      </c>
    </row>
    <row r="630" spans="1:6" x14ac:dyDescent="0.3">
      <c r="A630" t="s">
        <v>0</v>
      </c>
      <c r="B630" s="1">
        <v>45205</v>
      </c>
      <c r="C630" t="s">
        <v>323</v>
      </c>
      <c r="D630" t="s">
        <v>324</v>
      </c>
      <c r="E630">
        <v>250</v>
      </c>
      <c r="F630" t="s">
        <v>1336</v>
      </c>
    </row>
    <row r="631" spans="1:6" x14ac:dyDescent="0.3">
      <c r="A631" t="s">
        <v>0</v>
      </c>
      <c r="B631" s="1">
        <v>45205</v>
      </c>
      <c r="C631" t="s">
        <v>323</v>
      </c>
      <c r="D631" t="s">
        <v>324</v>
      </c>
      <c r="E631">
        <v>250</v>
      </c>
      <c r="F631" t="s">
        <v>1336</v>
      </c>
    </row>
    <row r="632" spans="1:6" x14ac:dyDescent="0.3">
      <c r="A632" t="s">
        <v>0</v>
      </c>
      <c r="B632" s="1">
        <v>45205</v>
      </c>
      <c r="C632" t="s">
        <v>323</v>
      </c>
      <c r="D632" t="s">
        <v>324</v>
      </c>
      <c r="E632">
        <v>250</v>
      </c>
      <c r="F632" t="s">
        <v>1336</v>
      </c>
    </row>
    <row r="633" spans="1:6" x14ac:dyDescent="0.3">
      <c r="A633" t="s">
        <v>0</v>
      </c>
      <c r="B633" s="1">
        <v>45205</v>
      </c>
      <c r="C633" t="s">
        <v>323</v>
      </c>
      <c r="D633" t="s">
        <v>324</v>
      </c>
      <c r="E633">
        <v>250</v>
      </c>
      <c r="F633" t="s">
        <v>1336</v>
      </c>
    </row>
    <row r="634" spans="1:6" x14ac:dyDescent="0.3">
      <c r="A634" t="s">
        <v>0</v>
      </c>
      <c r="B634" s="1">
        <v>45205</v>
      </c>
      <c r="C634" t="s">
        <v>323</v>
      </c>
      <c r="D634" t="s">
        <v>324</v>
      </c>
      <c r="E634">
        <v>250</v>
      </c>
      <c r="F634" t="s">
        <v>1336</v>
      </c>
    </row>
    <row r="635" spans="1:6" x14ac:dyDescent="0.3">
      <c r="A635" t="s">
        <v>0</v>
      </c>
      <c r="B635" s="1">
        <v>45205</v>
      </c>
      <c r="C635" t="s">
        <v>323</v>
      </c>
      <c r="D635" t="s">
        <v>324</v>
      </c>
      <c r="E635">
        <v>250</v>
      </c>
      <c r="F635" t="s">
        <v>1336</v>
      </c>
    </row>
    <row r="636" spans="1:6" x14ac:dyDescent="0.3">
      <c r="A636" t="s">
        <v>0</v>
      </c>
      <c r="B636" s="1">
        <v>45205</v>
      </c>
      <c r="C636" t="s">
        <v>323</v>
      </c>
      <c r="D636" t="s">
        <v>324</v>
      </c>
      <c r="E636">
        <v>250</v>
      </c>
      <c r="F636" t="s">
        <v>1336</v>
      </c>
    </row>
    <row r="637" spans="1:6" x14ac:dyDescent="0.3">
      <c r="A637" t="s">
        <v>0</v>
      </c>
      <c r="B637" s="1">
        <v>45205</v>
      </c>
      <c r="C637" t="s">
        <v>323</v>
      </c>
      <c r="D637" t="s">
        <v>324</v>
      </c>
      <c r="E637">
        <v>250</v>
      </c>
      <c r="F637" t="s">
        <v>1336</v>
      </c>
    </row>
    <row r="638" spans="1:6" x14ac:dyDescent="0.3">
      <c r="A638" t="s">
        <v>0</v>
      </c>
      <c r="B638" s="1">
        <v>45205</v>
      </c>
      <c r="C638" t="s">
        <v>323</v>
      </c>
      <c r="D638" t="s">
        <v>324</v>
      </c>
      <c r="E638">
        <v>250</v>
      </c>
      <c r="F638" t="s">
        <v>1336</v>
      </c>
    </row>
    <row r="639" spans="1:6" x14ac:dyDescent="0.3">
      <c r="A639" t="s">
        <v>0</v>
      </c>
      <c r="B639" s="1">
        <v>45205</v>
      </c>
      <c r="C639" t="s">
        <v>323</v>
      </c>
      <c r="D639" t="s">
        <v>324</v>
      </c>
      <c r="E639">
        <v>250</v>
      </c>
      <c r="F639" t="s">
        <v>1336</v>
      </c>
    </row>
    <row r="640" spans="1:6" x14ac:dyDescent="0.3">
      <c r="A640" t="s">
        <v>0</v>
      </c>
      <c r="B640" s="1">
        <v>45205</v>
      </c>
      <c r="C640" t="s">
        <v>323</v>
      </c>
      <c r="D640" t="s">
        <v>324</v>
      </c>
      <c r="E640">
        <v>250</v>
      </c>
      <c r="F640" t="s">
        <v>1336</v>
      </c>
    </row>
    <row r="641" spans="1:6" x14ac:dyDescent="0.3">
      <c r="A641" t="s">
        <v>0</v>
      </c>
      <c r="B641" s="1">
        <v>45205</v>
      </c>
      <c r="C641" t="s">
        <v>325</v>
      </c>
      <c r="D641" t="s">
        <v>326</v>
      </c>
      <c r="E641">
        <v>1056</v>
      </c>
      <c r="F641" t="s">
        <v>1336</v>
      </c>
    </row>
    <row r="642" spans="1:6" x14ac:dyDescent="0.3">
      <c r="A642" t="s">
        <v>0</v>
      </c>
      <c r="B642" s="1">
        <v>45205</v>
      </c>
      <c r="C642" t="s">
        <v>327</v>
      </c>
      <c r="D642" t="s">
        <v>328</v>
      </c>
      <c r="E642">
        <v>96</v>
      </c>
      <c r="F642" t="s">
        <v>1336</v>
      </c>
    </row>
    <row r="643" spans="1:6" x14ac:dyDescent="0.3">
      <c r="A643" t="s">
        <v>0</v>
      </c>
      <c r="B643" s="1">
        <v>45205</v>
      </c>
      <c r="C643" t="s">
        <v>327</v>
      </c>
      <c r="D643" t="s">
        <v>328</v>
      </c>
      <c r="E643">
        <v>96</v>
      </c>
      <c r="F643" t="s">
        <v>1336</v>
      </c>
    </row>
    <row r="644" spans="1:6" x14ac:dyDescent="0.3">
      <c r="A644" t="s">
        <v>0</v>
      </c>
      <c r="B644" s="1">
        <v>45205</v>
      </c>
      <c r="C644" t="s">
        <v>327</v>
      </c>
      <c r="D644" t="s">
        <v>328</v>
      </c>
      <c r="E644">
        <v>96</v>
      </c>
      <c r="F644" t="s">
        <v>1336</v>
      </c>
    </row>
    <row r="645" spans="1:6" x14ac:dyDescent="0.3">
      <c r="A645" t="s">
        <v>0</v>
      </c>
      <c r="B645" s="1">
        <v>45205</v>
      </c>
      <c r="C645" t="s">
        <v>329</v>
      </c>
      <c r="D645" t="s">
        <v>330</v>
      </c>
      <c r="E645">
        <v>780</v>
      </c>
      <c r="F645" t="s">
        <v>1336</v>
      </c>
    </row>
    <row r="646" spans="1:6" x14ac:dyDescent="0.3">
      <c r="A646" t="s">
        <v>0</v>
      </c>
      <c r="B646" s="1">
        <v>45205</v>
      </c>
      <c r="C646" t="s">
        <v>331</v>
      </c>
      <c r="D646" t="s">
        <v>332</v>
      </c>
      <c r="E646">
        <v>336</v>
      </c>
      <c r="F646" t="s">
        <v>1336</v>
      </c>
    </row>
    <row r="647" spans="1:6" x14ac:dyDescent="0.3">
      <c r="A647" t="s">
        <v>0</v>
      </c>
      <c r="B647" s="1">
        <v>45205</v>
      </c>
      <c r="C647" t="s">
        <v>331</v>
      </c>
      <c r="D647" t="s">
        <v>332</v>
      </c>
      <c r="E647">
        <v>240</v>
      </c>
      <c r="F647" t="s">
        <v>1336</v>
      </c>
    </row>
    <row r="648" spans="1:6" x14ac:dyDescent="0.3">
      <c r="A648" t="s">
        <v>0</v>
      </c>
      <c r="B648" s="1">
        <v>45205</v>
      </c>
      <c r="C648" t="s">
        <v>333</v>
      </c>
      <c r="D648" t="s">
        <v>334</v>
      </c>
      <c r="E648">
        <v>420</v>
      </c>
      <c r="F648" t="s">
        <v>1336</v>
      </c>
    </row>
    <row r="649" spans="1:6" x14ac:dyDescent="0.3">
      <c r="A649" t="s">
        <v>0</v>
      </c>
      <c r="B649" s="1">
        <v>45205</v>
      </c>
      <c r="C649" t="s">
        <v>335</v>
      </c>
      <c r="D649" t="s">
        <v>336</v>
      </c>
      <c r="E649">
        <v>150</v>
      </c>
      <c r="F649" t="s">
        <v>1336</v>
      </c>
    </row>
    <row r="650" spans="1:6" x14ac:dyDescent="0.3">
      <c r="A650" t="s">
        <v>0</v>
      </c>
      <c r="B650" s="1">
        <v>45205</v>
      </c>
      <c r="C650" t="s">
        <v>335</v>
      </c>
      <c r="D650" t="s">
        <v>336</v>
      </c>
      <c r="E650">
        <v>150</v>
      </c>
      <c r="F650" t="s">
        <v>1336</v>
      </c>
    </row>
    <row r="651" spans="1:6" x14ac:dyDescent="0.3">
      <c r="A651" t="s">
        <v>0</v>
      </c>
      <c r="B651" s="1">
        <v>45205</v>
      </c>
      <c r="C651" t="s">
        <v>285</v>
      </c>
      <c r="D651" t="s">
        <v>286</v>
      </c>
      <c r="E651">
        <v>108</v>
      </c>
      <c r="F651" t="s">
        <v>1336</v>
      </c>
    </row>
    <row r="652" spans="1:6" x14ac:dyDescent="0.3">
      <c r="A652" t="s">
        <v>0</v>
      </c>
      <c r="B652" s="1">
        <v>45205</v>
      </c>
      <c r="C652" t="s">
        <v>285</v>
      </c>
      <c r="D652" t="s">
        <v>286</v>
      </c>
      <c r="E652">
        <v>108</v>
      </c>
      <c r="F652" t="s">
        <v>1336</v>
      </c>
    </row>
    <row r="653" spans="1:6" x14ac:dyDescent="0.3">
      <c r="A653" t="s">
        <v>0</v>
      </c>
      <c r="B653" s="1">
        <v>45205</v>
      </c>
      <c r="C653" t="s">
        <v>285</v>
      </c>
      <c r="D653" t="s">
        <v>286</v>
      </c>
      <c r="E653">
        <v>108</v>
      </c>
      <c r="F653" t="s">
        <v>1336</v>
      </c>
    </row>
    <row r="654" spans="1:6" x14ac:dyDescent="0.3">
      <c r="A654" t="s">
        <v>0</v>
      </c>
      <c r="B654" s="1">
        <v>45205</v>
      </c>
      <c r="C654" t="s">
        <v>337</v>
      </c>
      <c r="D654" t="s">
        <v>338</v>
      </c>
      <c r="E654">
        <v>240</v>
      </c>
      <c r="F654" t="s">
        <v>1336</v>
      </c>
    </row>
    <row r="655" spans="1:6" x14ac:dyDescent="0.3">
      <c r="A655" t="s">
        <v>0</v>
      </c>
      <c r="B655" s="1">
        <v>45205</v>
      </c>
      <c r="C655" t="s">
        <v>337</v>
      </c>
      <c r="D655" t="s">
        <v>338</v>
      </c>
      <c r="E655">
        <v>240</v>
      </c>
      <c r="F655" t="s">
        <v>1336</v>
      </c>
    </row>
    <row r="656" spans="1:6" x14ac:dyDescent="0.3">
      <c r="A656" t="s">
        <v>0</v>
      </c>
      <c r="B656" s="1">
        <v>45205</v>
      </c>
      <c r="C656" t="s">
        <v>291</v>
      </c>
      <c r="D656" t="s">
        <v>292</v>
      </c>
      <c r="E656">
        <v>910</v>
      </c>
      <c r="F656" t="s">
        <v>1336</v>
      </c>
    </row>
    <row r="657" spans="1:6" x14ac:dyDescent="0.3">
      <c r="A657" t="s">
        <v>0</v>
      </c>
      <c r="B657" s="1">
        <v>45205</v>
      </c>
      <c r="C657" t="s">
        <v>291</v>
      </c>
      <c r="D657" t="s">
        <v>292</v>
      </c>
      <c r="E657">
        <v>910</v>
      </c>
      <c r="F657" t="s">
        <v>1336</v>
      </c>
    </row>
    <row r="658" spans="1:6" x14ac:dyDescent="0.3">
      <c r="A658" t="s">
        <v>0</v>
      </c>
      <c r="B658" s="1">
        <v>45205</v>
      </c>
      <c r="C658" t="s">
        <v>339</v>
      </c>
      <c r="D658" t="s">
        <v>340</v>
      </c>
      <c r="E658">
        <v>336</v>
      </c>
      <c r="F658" t="s">
        <v>1336</v>
      </c>
    </row>
    <row r="659" spans="1:6" x14ac:dyDescent="0.3">
      <c r="A659" t="s">
        <v>0</v>
      </c>
      <c r="B659" s="1">
        <v>45205</v>
      </c>
      <c r="C659" t="s">
        <v>339</v>
      </c>
      <c r="D659" t="s">
        <v>340</v>
      </c>
      <c r="E659">
        <v>336</v>
      </c>
      <c r="F659" t="s">
        <v>1336</v>
      </c>
    </row>
    <row r="660" spans="1:6" x14ac:dyDescent="0.3">
      <c r="A660" t="s">
        <v>0</v>
      </c>
      <c r="B660" s="1">
        <v>45205</v>
      </c>
      <c r="C660" t="s">
        <v>339</v>
      </c>
      <c r="D660" t="s">
        <v>340</v>
      </c>
      <c r="E660">
        <v>336</v>
      </c>
      <c r="F660" t="s">
        <v>1336</v>
      </c>
    </row>
    <row r="661" spans="1:6" x14ac:dyDescent="0.3">
      <c r="A661" t="s">
        <v>0</v>
      </c>
      <c r="B661" s="1">
        <v>45205</v>
      </c>
      <c r="C661" t="s">
        <v>341</v>
      </c>
      <c r="D661" t="s">
        <v>342</v>
      </c>
      <c r="E661">
        <v>2160</v>
      </c>
      <c r="F661" t="s">
        <v>1336</v>
      </c>
    </row>
    <row r="662" spans="1:6" x14ac:dyDescent="0.3">
      <c r="A662" t="s">
        <v>0</v>
      </c>
      <c r="B662" s="1">
        <v>45205</v>
      </c>
      <c r="C662" t="s">
        <v>341</v>
      </c>
      <c r="D662" t="s">
        <v>342</v>
      </c>
      <c r="E662">
        <v>2160</v>
      </c>
      <c r="F662" t="s">
        <v>1336</v>
      </c>
    </row>
    <row r="663" spans="1:6" x14ac:dyDescent="0.3">
      <c r="A663" t="s">
        <v>0</v>
      </c>
      <c r="B663" s="1">
        <v>45205</v>
      </c>
      <c r="C663" t="s">
        <v>331</v>
      </c>
      <c r="D663" t="s">
        <v>332</v>
      </c>
      <c r="E663">
        <v>336</v>
      </c>
      <c r="F663" t="s">
        <v>1336</v>
      </c>
    </row>
    <row r="664" spans="1:6" x14ac:dyDescent="0.3">
      <c r="A664" t="s">
        <v>0</v>
      </c>
      <c r="B664" s="1">
        <v>45205</v>
      </c>
      <c r="C664" t="s">
        <v>343</v>
      </c>
      <c r="D664" t="s">
        <v>344</v>
      </c>
      <c r="E664">
        <v>192</v>
      </c>
      <c r="F664" t="s">
        <v>1336</v>
      </c>
    </row>
    <row r="665" spans="1:6" x14ac:dyDescent="0.3">
      <c r="A665" t="s">
        <v>0</v>
      </c>
      <c r="B665" s="1">
        <v>45205</v>
      </c>
      <c r="C665" t="s">
        <v>343</v>
      </c>
      <c r="D665" t="s">
        <v>344</v>
      </c>
      <c r="E665">
        <v>192</v>
      </c>
      <c r="F665" t="s">
        <v>1336</v>
      </c>
    </row>
    <row r="666" spans="1:6" x14ac:dyDescent="0.3">
      <c r="A666" t="s">
        <v>0</v>
      </c>
      <c r="B666" s="1">
        <v>45205</v>
      </c>
      <c r="C666" t="s">
        <v>343</v>
      </c>
      <c r="D666" t="s">
        <v>344</v>
      </c>
      <c r="E666">
        <v>192</v>
      </c>
      <c r="F666" t="s">
        <v>1336</v>
      </c>
    </row>
    <row r="667" spans="1:6" x14ac:dyDescent="0.3">
      <c r="A667" t="s">
        <v>0</v>
      </c>
      <c r="B667" s="1">
        <v>45205</v>
      </c>
      <c r="C667" t="s">
        <v>333</v>
      </c>
      <c r="D667" t="s">
        <v>334</v>
      </c>
      <c r="E667">
        <v>432</v>
      </c>
      <c r="F667" t="s">
        <v>1336</v>
      </c>
    </row>
    <row r="668" spans="1:6" x14ac:dyDescent="0.3">
      <c r="A668" t="s">
        <v>0</v>
      </c>
      <c r="B668" s="1">
        <v>45205</v>
      </c>
      <c r="C668" t="s">
        <v>345</v>
      </c>
      <c r="D668" t="s">
        <v>346</v>
      </c>
      <c r="E668">
        <v>226</v>
      </c>
      <c r="F668" t="s">
        <v>1336</v>
      </c>
    </row>
    <row r="669" spans="1:6" x14ac:dyDescent="0.3">
      <c r="A669" t="s">
        <v>0</v>
      </c>
      <c r="B669" s="1">
        <v>45205</v>
      </c>
      <c r="C669" t="s">
        <v>347</v>
      </c>
      <c r="D669" t="s">
        <v>348</v>
      </c>
      <c r="E669">
        <v>105</v>
      </c>
      <c r="F669" t="s">
        <v>1336</v>
      </c>
    </row>
    <row r="670" spans="1:6" x14ac:dyDescent="0.3">
      <c r="A670" t="s">
        <v>0</v>
      </c>
      <c r="B670" s="1">
        <v>45205</v>
      </c>
      <c r="C670" t="s">
        <v>345</v>
      </c>
      <c r="D670" t="s">
        <v>346</v>
      </c>
      <c r="E670">
        <v>180</v>
      </c>
      <c r="F670" t="s">
        <v>1336</v>
      </c>
    </row>
    <row r="671" spans="1:6" x14ac:dyDescent="0.3">
      <c r="A671" t="s">
        <v>0</v>
      </c>
      <c r="B671" s="1">
        <v>45205</v>
      </c>
      <c r="C671" t="s">
        <v>325</v>
      </c>
      <c r="D671" t="s">
        <v>326</v>
      </c>
      <c r="E671">
        <v>1056</v>
      </c>
      <c r="F671" t="s">
        <v>1336</v>
      </c>
    </row>
    <row r="672" spans="1:6" x14ac:dyDescent="0.3">
      <c r="A672" t="s">
        <v>0</v>
      </c>
      <c r="B672" s="1">
        <v>45205</v>
      </c>
      <c r="C672" t="s">
        <v>325</v>
      </c>
      <c r="D672" t="s">
        <v>326</v>
      </c>
      <c r="E672">
        <v>1056</v>
      </c>
      <c r="F672" t="s">
        <v>1336</v>
      </c>
    </row>
    <row r="673" spans="1:6" x14ac:dyDescent="0.3">
      <c r="A673" t="s">
        <v>0</v>
      </c>
      <c r="B673" s="1">
        <v>45205</v>
      </c>
      <c r="C673" t="s">
        <v>313</v>
      </c>
      <c r="D673" t="s">
        <v>314</v>
      </c>
      <c r="E673">
        <v>320</v>
      </c>
      <c r="F673" t="s">
        <v>1336</v>
      </c>
    </row>
    <row r="674" spans="1:6" x14ac:dyDescent="0.3">
      <c r="A674" t="s">
        <v>0</v>
      </c>
      <c r="B674" s="1">
        <v>45205</v>
      </c>
      <c r="C674" t="s">
        <v>313</v>
      </c>
      <c r="D674" t="s">
        <v>314</v>
      </c>
      <c r="E674">
        <v>320</v>
      </c>
      <c r="F674" t="s">
        <v>1336</v>
      </c>
    </row>
    <row r="675" spans="1:6" x14ac:dyDescent="0.3">
      <c r="A675" t="s">
        <v>0</v>
      </c>
      <c r="B675" s="1">
        <v>45205</v>
      </c>
      <c r="C675" t="s">
        <v>349</v>
      </c>
      <c r="D675" t="s">
        <v>350</v>
      </c>
      <c r="E675">
        <v>384</v>
      </c>
      <c r="F675" t="s">
        <v>1336</v>
      </c>
    </row>
    <row r="676" spans="1:6" x14ac:dyDescent="0.3">
      <c r="A676" t="s">
        <v>0</v>
      </c>
      <c r="B676" s="1">
        <v>45205</v>
      </c>
      <c r="C676" t="s">
        <v>349</v>
      </c>
      <c r="D676" t="s">
        <v>350</v>
      </c>
      <c r="E676">
        <v>384</v>
      </c>
      <c r="F676" t="s">
        <v>1336</v>
      </c>
    </row>
    <row r="677" spans="1:6" x14ac:dyDescent="0.3">
      <c r="A677" t="s">
        <v>0</v>
      </c>
      <c r="B677" s="1">
        <v>45205</v>
      </c>
      <c r="C677" t="s">
        <v>349</v>
      </c>
      <c r="D677" t="s">
        <v>350</v>
      </c>
      <c r="E677">
        <v>384</v>
      </c>
      <c r="F677" t="s">
        <v>1336</v>
      </c>
    </row>
    <row r="678" spans="1:6" x14ac:dyDescent="0.3">
      <c r="A678" t="s">
        <v>0</v>
      </c>
      <c r="B678" s="1">
        <v>45205</v>
      </c>
      <c r="C678" t="s">
        <v>349</v>
      </c>
      <c r="D678" t="s">
        <v>350</v>
      </c>
      <c r="E678">
        <v>384</v>
      </c>
      <c r="F678" t="s">
        <v>1336</v>
      </c>
    </row>
    <row r="679" spans="1:6" x14ac:dyDescent="0.3">
      <c r="A679" t="s">
        <v>0</v>
      </c>
      <c r="B679" s="1">
        <v>45205</v>
      </c>
      <c r="C679" t="s">
        <v>349</v>
      </c>
      <c r="D679" t="s">
        <v>350</v>
      </c>
      <c r="E679">
        <v>384</v>
      </c>
      <c r="F679" t="s">
        <v>1336</v>
      </c>
    </row>
    <row r="680" spans="1:6" x14ac:dyDescent="0.3">
      <c r="A680" t="s">
        <v>0</v>
      </c>
      <c r="B680" s="1">
        <v>45205</v>
      </c>
      <c r="C680" t="s">
        <v>349</v>
      </c>
      <c r="D680" t="s">
        <v>350</v>
      </c>
      <c r="E680">
        <v>384</v>
      </c>
      <c r="F680" t="s">
        <v>1336</v>
      </c>
    </row>
    <row r="681" spans="1:6" x14ac:dyDescent="0.3">
      <c r="A681" t="s">
        <v>0</v>
      </c>
      <c r="B681" s="1">
        <v>45205</v>
      </c>
      <c r="C681" t="s">
        <v>317</v>
      </c>
      <c r="D681" t="s">
        <v>318</v>
      </c>
      <c r="E681">
        <v>960</v>
      </c>
      <c r="F681" t="s">
        <v>1336</v>
      </c>
    </row>
    <row r="682" spans="1:6" x14ac:dyDescent="0.3">
      <c r="A682" t="s">
        <v>0</v>
      </c>
      <c r="B682" s="1">
        <v>45205</v>
      </c>
      <c r="C682" t="s">
        <v>317</v>
      </c>
      <c r="D682" t="s">
        <v>318</v>
      </c>
      <c r="E682">
        <v>960</v>
      </c>
      <c r="F682" t="s">
        <v>1336</v>
      </c>
    </row>
    <row r="683" spans="1:6" x14ac:dyDescent="0.3">
      <c r="A683" t="s">
        <v>0</v>
      </c>
      <c r="B683" s="1">
        <v>45205</v>
      </c>
      <c r="C683" t="s">
        <v>297</v>
      </c>
      <c r="D683" t="s">
        <v>298</v>
      </c>
      <c r="E683">
        <v>480</v>
      </c>
      <c r="F683" t="s">
        <v>1336</v>
      </c>
    </row>
    <row r="684" spans="1:6" x14ac:dyDescent="0.3">
      <c r="A684" t="s">
        <v>0</v>
      </c>
      <c r="B684" s="1">
        <v>45205</v>
      </c>
      <c r="C684" t="s">
        <v>297</v>
      </c>
      <c r="D684" t="s">
        <v>298</v>
      </c>
      <c r="E684">
        <v>480</v>
      </c>
      <c r="F684" t="s">
        <v>1336</v>
      </c>
    </row>
    <row r="685" spans="1:6" x14ac:dyDescent="0.3">
      <c r="A685" t="s">
        <v>0</v>
      </c>
      <c r="B685" s="1">
        <v>45205</v>
      </c>
      <c r="C685" t="s">
        <v>297</v>
      </c>
      <c r="D685" t="s">
        <v>298</v>
      </c>
      <c r="E685">
        <v>480</v>
      </c>
      <c r="F685" t="s">
        <v>1336</v>
      </c>
    </row>
    <row r="686" spans="1:6" x14ac:dyDescent="0.3">
      <c r="A686" t="s">
        <v>0</v>
      </c>
      <c r="B686" s="1">
        <v>45205</v>
      </c>
      <c r="C686" t="s">
        <v>297</v>
      </c>
      <c r="D686" t="s">
        <v>298</v>
      </c>
      <c r="E686">
        <v>480</v>
      </c>
      <c r="F686" t="s">
        <v>1336</v>
      </c>
    </row>
    <row r="687" spans="1:6" x14ac:dyDescent="0.3">
      <c r="A687" t="s">
        <v>0</v>
      </c>
      <c r="B687" s="1">
        <v>45205</v>
      </c>
      <c r="C687" t="s">
        <v>297</v>
      </c>
      <c r="D687" t="s">
        <v>298</v>
      </c>
      <c r="E687">
        <v>480</v>
      </c>
      <c r="F687" t="s">
        <v>1336</v>
      </c>
    </row>
    <row r="688" spans="1:6" x14ac:dyDescent="0.3">
      <c r="A688" t="s">
        <v>0</v>
      </c>
      <c r="B688" s="1">
        <v>45205</v>
      </c>
      <c r="C688" t="s">
        <v>297</v>
      </c>
      <c r="D688" t="s">
        <v>298</v>
      </c>
      <c r="E688">
        <v>480</v>
      </c>
      <c r="F688" t="s">
        <v>1336</v>
      </c>
    </row>
    <row r="689" spans="1:6" x14ac:dyDescent="0.3">
      <c r="A689" t="s">
        <v>0</v>
      </c>
      <c r="B689" s="1">
        <v>45205</v>
      </c>
      <c r="C689" t="s">
        <v>297</v>
      </c>
      <c r="D689" t="s">
        <v>298</v>
      </c>
      <c r="E689">
        <v>480</v>
      </c>
      <c r="F689" t="s">
        <v>1336</v>
      </c>
    </row>
    <row r="690" spans="1:6" x14ac:dyDescent="0.3">
      <c r="A690" t="s">
        <v>0</v>
      </c>
      <c r="B690" s="1">
        <v>45205</v>
      </c>
      <c r="C690" t="s">
        <v>303</v>
      </c>
      <c r="D690" t="s">
        <v>304</v>
      </c>
      <c r="E690">
        <v>660</v>
      </c>
      <c r="F690" t="s">
        <v>1336</v>
      </c>
    </row>
    <row r="691" spans="1:6" x14ac:dyDescent="0.3">
      <c r="A691" t="s">
        <v>0</v>
      </c>
      <c r="B691" s="1">
        <v>45205</v>
      </c>
      <c r="C691" t="s">
        <v>303</v>
      </c>
      <c r="D691" t="s">
        <v>304</v>
      </c>
      <c r="E691">
        <v>660</v>
      </c>
      <c r="F691" t="s">
        <v>1336</v>
      </c>
    </row>
    <row r="692" spans="1:6" x14ac:dyDescent="0.3">
      <c r="A692" t="s">
        <v>0</v>
      </c>
      <c r="B692" s="1">
        <v>45205</v>
      </c>
      <c r="C692" t="s">
        <v>303</v>
      </c>
      <c r="D692" t="s">
        <v>304</v>
      </c>
      <c r="E692">
        <v>660</v>
      </c>
      <c r="F692" t="s">
        <v>1336</v>
      </c>
    </row>
    <row r="693" spans="1:6" x14ac:dyDescent="0.3">
      <c r="A693" t="s">
        <v>0</v>
      </c>
      <c r="B693" s="1">
        <v>45205</v>
      </c>
      <c r="C693" t="s">
        <v>303</v>
      </c>
      <c r="D693" t="s">
        <v>304</v>
      </c>
      <c r="E693">
        <v>660</v>
      </c>
      <c r="F693" t="s">
        <v>1336</v>
      </c>
    </row>
    <row r="694" spans="1:6" x14ac:dyDescent="0.3">
      <c r="A694" t="s">
        <v>0</v>
      </c>
      <c r="B694" s="1">
        <v>45205</v>
      </c>
      <c r="C694" t="s">
        <v>303</v>
      </c>
      <c r="D694" t="s">
        <v>304</v>
      </c>
      <c r="E694">
        <v>660</v>
      </c>
      <c r="F694" t="s">
        <v>1336</v>
      </c>
    </row>
    <row r="695" spans="1:6" x14ac:dyDescent="0.3">
      <c r="A695" t="s">
        <v>0</v>
      </c>
      <c r="B695" s="1">
        <v>45205</v>
      </c>
      <c r="C695" t="s">
        <v>351</v>
      </c>
      <c r="D695" t="s">
        <v>352</v>
      </c>
      <c r="E695">
        <v>144</v>
      </c>
      <c r="F695" t="s">
        <v>1336</v>
      </c>
    </row>
    <row r="696" spans="1:6" x14ac:dyDescent="0.3">
      <c r="A696" t="s">
        <v>0</v>
      </c>
      <c r="B696" s="1">
        <v>45205</v>
      </c>
      <c r="C696" t="s">
        <v>351</v>
      </c>
      <c r="D696" t="s">
        <v>352</v>
      </c>
      <c r="E696">
        <v>144</v>
      </c>
      <c r="F696" t="s">
        <v>1336</v>
      </c>
    </row>
    <row r="697" spans="1:6" x14ac:dyDescent="0.3">
      <c r="A697" t="s">
        <v>0</v>
      </c>
      <c r="B697" s="1">
        <v>45205</v>
      </c>
      <c r="C697" t="s">
        <v>261</v>
      </c>
      <c r="D697" t="s">
        <v>262</v>
      </c>
      <c r="E697">
        <v>100</v>
      </c>
      <c r="F697" t="s">
        <v>1336</v>
      </c>
    </row>
    <row r="698" spans="1:6" x14ac:dyDescent="0.3">
      <c r="A698" t="s">
        <v>0</v>
      </c>
      <c r="B698" s="1">
        <v>45205</v>
      </c>
      <c r="C698" t="s">
        <v>261</v>
      </c>
      <c r="D698" t="s">
        <v>262</v>
      </c>
      <c r="E698">
        <v>100</v>
      </c>
      <c r="F698" t="s">
        <v>1336</v>
      </c>
    </row>
    <row r="699" spans="1:6" x14ac:dyDescent="0.3">
      <c r="A699" t="s">
        <v>0</v>
      </c>
      <c r="B699" s="1">
        <v>45205</v>
      </c>
      <c r="C699" t="s">
        <v>261</v>
      </c>
      <c r="D699" t="s">
        <v>262</v>
      </c>
      <c r="E699">
        <v>100</v>
      </c>
      <c r="F699" t="s">
        <v>1336</v>
      </c>
    </row>
    <row r="700" spans="1:6" x14ac:dyDescent="0.3">
      <c r="A700" t="s">
        <v>0</v>
      </c>
      <c r="B700" s="1">
        <v>45205</v>
      </c>
      <c r="C700" t="s">
        <v>261</v>
      </c>
      <c r="D700" t="s">
        <v>262</v>
      </c>
      <c r="E700">
        <v>100</v>
      </c>
      <c r="F700" t="s">
        <v>1336</v>
      </c>
    </row>
    <row r="701" spans="1:6" x14ac:dyDescent="0.3">
      <c r="A701" t="s">
        <v>0</v>
      </c>
      <c r="B701" s="1">
        <v>45205</v>
      </c>
      <c r="C701" t="s">
        <v>261</v>
      </c>
      <c r="D701" t="s">
        <v>262</v>
      </c>
      <c r="E701">
        <v>100</v>
      </c>
      <c r="F701" t="s">
        <v>1336</v>
      </c>
    </row>
    <row r="702" spans="1:6" x14ac:dyDescent="0.3">
      <c r="A702" t="s">
        <v>0</v>
      </c>
      <c r="B702" s="1">
        <v>45205</v>
      </c>
      <c r="C702" t="s">
        <v>353</v>
      </c>
      <c r="D702" t="s">
        <v>354</v>
      </c>
      <c r="E702">
        <v>200</v>
      </c>
      <c r="F702" t="s">
        <v>1336</v>
      </c>
    </row>
    <row r="703" spans="1:6" x14ac:dyDescent="0.3">
      <c r="A703" t="s">
        <v>0</v>
      </c>
      <c r="B703" s="1">
        <v>45205</v>
      </c>
      <c r="C703" t="s">
        <v>353</v>
      </c>
      <c r="D703" t="s">
        <v>354</v>
      </c>
      <c r="E703">
        <v>200</v>
      </c>
      <c r="F703" t="s">
        <v>1336</v>
      </c>
    </row>
    <row r="704" spans="1:6" x14ac:dyDescent="0.3">
      <c r="A704" t="s">
        <v>0</v>
      </c>
      <c r="B704" s="1">
        <v>45205</v>
      </c>
      <c r="C704" t="s">
        <v>353</v>
      </c>
      <c r="D704" t="s">
        <v>354</v>
      </c>
      <c r="E704">
        <v>200</v>
      </c>
      <c r="F704" t="s">
        <v>1336</v>
      </c>
    </row>
    <row r="705" spans="1:6" x14ac:dyDescent="0.3">
      <c r="A705" t="s">
        <v>0</v>
      </c>
      <c r="B705" s="1">
        <v>45205</v>
      </c>
      <c r="C705" t="s">
        <v>353</v>
      </c>
      <c r="D705" t="s">
        <v>354</v>
      </c>
      <c r="E705">
        <v>200</v>
      </c>
      <c r="F705" t="s">
        <v>1336</v>
      </c>
    </row>
    <row r="706" spans="1:6" x14ac:dyDescent="0.3">
      <c r="A706" t="s">
        <v>0</v>
      </c>
      <c r="B706" s="1">
        <v>45205</v>
      </c>
      <c r="C706" t="s">
        <v>353</v>
      </c>
      <c r="D706" t="s">
        <v>354</v>
      </c>
      <c r="E706">
        <v>200</v>
      </c>
      <c r="F706" t="s">
        <v>1336</v>
      </c>
    </row>
    <row r="707" spans="1:6" x14ac:dyDescent="0.3">
      <c r="A707" t="s">
        <v>0</v>
      </c>
      <c r="B707" s="1">
        <v>45205</v>
      </c>
      <c r="C707" t="s">
        <v>353</v>
      </c>
      <c r="D707" t="s">
        <v>354</v>
      </c>
      <c r="E707">
        <v>200</v>
      </c>
      <c r="F707" t="s">
        <v>1336</v>
      </c>
    </row>
    <row r="708" spans="1:6" x14ac:dyDescent="0.3">
      <c r="A708" t="s">
        <v>0</v>
      </c>
      <c r="B708" s="1">
        <v>45205</v>
      </c>
      <c r="C708" t="s">
        <v>355</v>
      </c>
      <c r="D708" t="s">
        <v>356</v>
      </c>
      <c r="E708">
        <v>650</v>
      </c>
      <c r="F708" t="s">
        <v>1336</v>
      </c>
    </row>
    <row r="709" spans="1:6" x14ac:dyDescent="0.3">
      <c r="A709" t="s">
        <v>0</v>
      </c>
      <c r="B709" s="1">
        <v>45205</v>
      </c>
      <c r="C709" t="s">
        <v>357</v>
      </c>
      <c r="D709" t="s">
        <v>358</v>
      </c>
      <c r="E709">
        <v>192</v>
      </c>
      <c r="F709" t="s">
        <v>1336</v>
      </c>
    </row>
    <row r="710" spans="1:6" x14ac:dyDescent="0.3">
      <c r="A710" t="s">
        <v>0</v>
      </c>
      <c r="B710" s="1">
        <v>45205</v>
      </c>
      <c r="C710" t="s">
        <v>255</v>
      </c>
      <c r="D710" t="s">
        <v>256</v>
      </c>
      <c r="E710">
        <v>260</v>
      </c>
      <c r="F710" t="s">
        <v>1336</v>
      </c>
    </row>
    <row r="711" spans="1:6" x14ac:dyDescent="0.3">
      <c r="A711" t="s">
        <v>0</v>
      </c>
      <c r="B711" s="1">
        <v>45205</v>
      </c>
      <c r="C711" t="s">
        <v>255</v>
      </c>
      <c r="D711" t="s">
        <v>256</v>
      </c>
      <c r="E711">
        <v>260</v>
      </c>
      <c r="F711" t="s">
        <v>1336</v>
      </c>
    </row>
    <row r="712" spans="1:6" x14ac:dyDescent="0.3">
      <c r="A712" t="s">
        <v>0</v>
      </c>
      <c r="B712" s="1">
        <v>45205</v>
      </c>
      <c r="C712" t="s">
        <v>255</v>
      </c>
      <c r="D712" t="s">
        <v>256</v>
      </c>
      <c r="E712">
        <v>260</v>
      </c>
      <c r="F712" t="s">
        <v>1336</v>
      </c>
    </row>
    <row r="713" spans="1:6" x14ac:dyDescent="0.3">
      <c r="A713" t="s">
        <v>0</v>
      </c>
      <c r="B713" s="1">
        <v>45205</v>
      </c>
      <c r="C713" t="s">
        <v>255</v>
      </c>
      <c r="D713" t="s">
        <v>256</v>
      </c>
      <c r="E713">
        <v>260</v>
      </c>
      <c r="F713" t="s">
        <v>1336</v>
      </c>
    </row>
    <row r="714" spans="1:6" x14ac:dyDescent="0.3">
      <c r="A714" t="s">
        <v>0</v>
      </c>
      <c r="B714" s="1">
        <v>45205</v>
      </c>
      <c r="C714" t="s">
        <v>255</v>
      </c>
      <c r="D714" t="s">
        <v>256</v>
      </c>
      <c r="E714">
        <v>260</v>
      </c>
      <c r="F714" t="s">
        <v>1336</v>
      </c>
    </row>
    <row r="715" spans="1:6" x14ac:dyDescent="0.3">
      <c r="A715" t="s">
        <v>0</v>
      </c>
      <c r="B715" s="1">
        <v>45205</v>
      </c>
      <c r="C715" t="s">
        <v>305</v>
      </c>
      <c r="D715" t="s">
        <v>306</v>
      </c>
      <c r="E715">
        <v>576</v>
      </c>
      <c r="F715" t="s">
        <v>1336</v>
      </c>
    </row>
    <row r="716" spans="1:6" x14ac:dyDescent="0.3">
      <c r="A716" t="s">
        <v>0</v>
      </c>
      <c r="B716" s="1">
        <v>45205</v>
      </c>
      <c r="C716" t="s">
        <v>305</v>
      </c>
      <c r="D716" t="s">
        <v>306</v>
      </c>
      <c r="E716">
        <v>576</v>
      </c>
      <c r="F716" t="s">
        <v>1336</v>
      </c>
    </row>
    <row r="717" spans="1:6" x14ac:dyDescent="0.3">
      <c r="A717" t="s">
        <v>0</v>
      </c>
      <c r="B717" s="1">
        <v>45205</v>
      </c>
      <c r="C717" t="s">
        <v>305</v>
      </c>
      <c r="D717" t="s">
        <v>306</v>
      </c>
      <c r="E717">
        <v>576</v>
      </c>
      <c r="F717" t="s">
        <v>1336</v>
      </c>
    </row>
    <row r="718" spans="1:6" x14ac:dyDescent="0.3">
      <c r="A718" t="s">
        <v>0</v>
      </c>
      <c r="B718" s="1">
        <v>45205</v>
      </c>
      <c r="C718" t="s">
        <v>305</v>
      </c>
      <c r="D718" t="s">
        <v>306</v>
      </c>
      <c r="E718">
        <v>576</v>
      </c>
      <c r="F718" t="s">
        <v>1336</v>
      </c>
    </row>
    <row r="719" spans="1:6" x14ac:dyDescent="0.3">
      <c r="A719" t="s">
        <v>0</v>
      </c>
      <c r="B719" s="1">
        <v>45205</v>
      </c>
      <c r="C719" t="s">
        <v>305</v>
      </c>
      <c r="D719" t="s">
        <v>306</v>
      </c>
      <c r="E719">
        <v>576</v>
      </c>
      <c r="F719" t="s">
        <v>1336</v>
      </c>
    </row>
    <row r="720" spans="1:6" x14ac:dyDescent="0.3">
      <c r="A720" t="s">
        <v>0</v>
      </c>
      <c r="B720" s="1">
        <v>45205</v>
      </c>
      <c r="C720" t="s">
        <v>359</v>
      </c>
      <c r="D720" t="s">
        <v>360</v>
      </c>
      <c r="E720">
        <v>486</v>
      </c>
      <c r="F720" t="s">
        <v>1336</v>
      </c>
    </row>
    <row r="721" spans="1:6" x14ac:dyDescent="0.3">
      <c r="A721" t="s">
        <v>0</v>
      </c>
      <c r="B721" s="1">
        <v>45205</v>
      </c>
      <c r="C721" t="s">
        <v>263</v>
      </c>
      <c r="D721" t="s">
        <v>264</v>
      </c>
      <c r="E721">
        <v>336</v>
      </c>
      <c r="F721" t="s">
        <v>1336</v>
      </c>
    </row>
    <row r="722" spans="1:6" x14ac:dyDescent="0.3">
      <c r="A722" t="s">
        <v>0</v>
      </c>
      <c r="B722" s="1">
        <v>45205</v>
      </c>
      <c r="C722" t="s">
        <v>263</v>
      </c>
      <c r="D722" t="s">
        <v>264</v>
      </c>
      <c r="E722">
        <v>336</v>
      </c>
      <c r="F722" t="s">
        <v>1336</v>
      </c>
    </row>
    <row r="723" spans="1:6" x14ac:dyDescent="0.3">
      <c r="A723" t="s">
        <v>0</v>
      </c>
      <c r="B723" s="1">
        <v>45205</v>
      </c>
      <c r="C723" t="s">
        <v>263</v>
      </c>
      <c r="D723" t="s">
        <v>264</v>
      </c>
      <c r="E723">
        <v>336</v>
      </c>
      <c r="F723" t="s">
        <v>1336</v>
      </c>
    </row>
    <row r="724" spans="1:6" x14ac:dyDescent="0.3">
      <c r="A724" t="s">
        <v>0</v>
      </c>
      <c r="B724" s="1">
        <v>45205</v>
      </c>
      <c r="C724" t="s">
        <v>263</v>
      </c>
      <c r="D724" t="s">
        <v>264</v>
      </c>
      <c r="E724">
        <v>336</v>
      </c>
      <c r="F724" t="s">
        <v>1336</v>
      </c>
    </row>
    <row r="725" spans="1:6" x14ac:dyDescent="0.3">
      <c r="A725" t="s">
        <v>0</v>
      </c>
      <c r="B725" s="1">
        <v>45205</v>
      </c>
      <c r="C725" t="s">
        <v>263</v>
      </c>
      <c r="D725" t="s">
        <v>264</v>
      </c>
      <c r="E725">
        <v>336</v>
      </c>
      <c r="F725" t="s">
        <v>1336</v>
      </c>
    </row>
    <row r="726" spans="1:6" x14ac:dyDescent="0.3">
      <c r="A726" t="s">
        <v>0</v>
      </c>
      <c r="B726" s="1">
        <v>45205</v>
      </c>
      <c r="C726" t="s">
        <v>263</v>
      </c>
      <c r="D726" t="s">
        <v>264</v>
      </c>
      <c r="E726">
        <v>336</v>
      </c>
      <c r="F726" t="s">
        <v>1336</v>
      </c>
    </row>
    <row r="727" spans="1:6" x14ac:dyDescent="0.3">
      <c r="A727" t="s">
        <v>0</v>
      </c>
      <c r="B727" s="1">
        <v>45205</v>
      </c>
      <c r="C727" t="s">
        <v>263</v>
      </c>
      <c r="D727" t="s">
        <v>264</v>
      </c>
      <c r="E727">
        <v>336</v>
      </c>
      <c r="F727" t="s">
        <v>1336</v>
      </c>
    </row>
    <row r="728" spans="1:6" x14ac:dyDescent="0.3">
      <c r="A728" t="s">
        <v>0</v>
      </c>
      <c r="B728" s="1">
        <v>45205</v>
      </c>
      <c r="C728" t="s">
        <v>263</v>
      </c>
      <c r="D728" t="s">
        <v>264</v>
      </c>
      <c r="E728">
        <v>336</v>
      </c>
      <c r="F728" t="s">
        <v>1336</v>
      </c>
    </row>
    <row r="729" spans="1:6" x14ac:dyDescent="0.3">
      <c r="A729" t="s">
        <v>0</v>
      </c>
      <c r="B729" s="1">
        <v>45205</v>
      </c>
      <c r="C729" t="s">
        <v>263</v>
      </c>
      <c r="D729" t="s">
        <v>264</v>
      </c>
      <c r="E729">
        <v>336</v>
      </c>
      <c r="F729" t="s">
        <v>1336</v>
      </c>
    </row>
    <row r="730" spans="1:6" x14ac:dyDescent="0.3">
      <c r="A730" t="s">
        <v>0</v>
      </c>
      <c r="B730" s="1">
        <v>45205</v>
      </c>
      <c r="C730" t="s">
        <v>361</v>
      </c>
      <c r="D730" t="s">
        <v>362</v>
      </c>
      <c r="E730">
        <v>660</v>
      </c>
      <c r="F730" t="s">
        <v>1336</v>
      </c>
    </row>
    <row r="731" spans="1:6" x14ac:dyDescent="0.3">
      <c r="A731" t="s">
        <v>0</v>
      </c>
      <c r="B731" s="1">
        <v>45205</v>
      </c>
      <c r="C731" t="s">
        <v>261</v>
      </c>
      <c r="D731" t="s">
        <v>262</v>
      </c>
      <c r="E731">
        <v>100</v>
      </c>
      <c r="F731" t="s">
        <v>1336</v>
      </c>
    </row>
    <row r="732" spans="1:6" x14ac:dyDescent="0.3">
      <c r="A732" t="s">
        <v>0</v>
      </c>
      <c r="B732" s="1">
        <v>45205</v>
      </c>
      <c r="C732" t="s">
        <v>261</v>
      </c>
      <c r="D732" t="s">
        <v>262</v>
      </c>
      <c r="E732">
        <v>100</v>
      </c>
      <c r="F732" t="s">
        <v>1336</v>
      </c>
    </row>
    <row r="733" spans="1:6" x14ac:dyDescent="0.3">
      <c r="A733" t="s">
        <v>0</v>
      </c>
      <c r="B733" s="1">
        <v>45205</v>
      </c>
      <c r="C733" t="s">
        <v>261</v>
      </c>
      <c r="D733" t="s">
        <v>262</v>
      </c>
      <c r="E733">
        <v>100</v>
      </c>
      <c r="F733" t="s">
        <v>1336</v>
      </c>
    </row>
    <row r="734" spans="1:6" x14ac:dyDescent="0.3">
      <c r="A734" t="s">
        <v>0</v>
      </c>
      <c r="B734" s="1">
        <v>45205</v>
      </c>
      <c r="C734" t="s">
        <v>261</v>
      </c>
      <c r="D734" t="s">
        <v>262</v>
      </c>
      <c r="E734">
        <v>100</v>
      </c>
      <c r="F734" t="s">
        <v>1336</v>
      </c>
    </row>
    <row r="735" spans="1:6" x14ac:dyDescent="0.3">
      <c r="A735" t="s">
        <v>0</v>
      </c>
      <c r="B735" s="1">
        <v>45205</v>
      </c>
      <c r="C735" t="s">
        <v>305</v>
      </c>
      <c r="D735" t="s">
        <v>306</v>
      </c>
      <c r="E735">
        <v>576</v>
      </c>
      <c r="F735" t="s">
        <v>1336</v>
      </c>
    </row>
    <row r="736" spans="1:6" x14ac:dyDescent="0.3">
      <c r="A736" t="s">
        <v>0</v>
      </c>
      <c r="B736" s="1">
        <v>45205</v>
      </c>
      <c r="C736" t="s">
        <v>363</v>
      </c>
      <c r="D736" t="s">
        <v>364</v>
      </c>
      <c r="E736">
        <v>180</v>
      </c>
      <c r="F736" t="s">
        <v>1336</v>
      </c>
    </row>
    <row r="737" spans="1:6" x14ac:dyDescent="0.3">
      <c r="A737" t="s">
        <v>0</v>
      </c>
      <c r="B737" s="1">
        <v>45205</v>
      </c>
      <c r="C737" t="s">
        <v>365</v>
      </c>
      <c r="D737" t="s">
        <v>366</v>
      </c>
      <c r="E737">
        <v>96</v>
      </c>
      <c r="F737" t="s">
        <v>1336</v>
      </c>
    </row>
    <row r="738" spans="1:6" x14ac:dyDescent="0.3">
      <c r="A738" t="s">
        <v>0</v>
      </c>
      <c r="B738" s="1">
        <v>45205</v>
      </c>
      <c r="C738" t="s">
        <v>365</v>
      </c>
      <c r="D738" t="s">
        <v>366</v>
      </c>
      <c r="E738">
        <v>96</v>
      </c>
      <c r="F738" t="s">
        <v>1336</v>
      </c>
    </row>
    <row r="739" spans="1:6" x14ac:dyDescent="0.3">
      <c r="A739" t="s">
        <v>0</v>
      </c>
      <c r="B739" s="1">
        <v>45205</v>
      </c>
      <c r="C739" t="s">
        <v>265</v>
      </c>
      <c r="D739" t="s">
        <v>266</v>
      </c>
      <c r="E739">
        <v>252</v>
      </c>
      <c r="F739" t="s">
        <v>1336</v>
      </c>
    </row>
    <row r="740" spans="1:6" x14ac:dyDescent="0.3">
      <c r="A740" t="s">
        <v>0</v>
      </c>
      <c r="B740" s="1">
        <v>45205</v>
      </c>
      <c r="C740" t="s">
        <v>367</v>
      </c>
      <c r="D740" t="s">
        <v>368</v>
      </c>
      <c r="E740">
        <v>120</v>
      </c>
      <c r="F740" t="s">
        <v>1336</v>
      </c>
    </row>
    <row r="741" spans="1:6" x14ac:dyDescent="0.3">
      <c r="A741" t="s">
        <v>0</v>
      </c>
      <c r="B741" s="1">
        <v>45205</v>
      </c>
      <c r="C741" t="s">
        <v>277</v>
      </c>
      <c r="D741" t="s">
        <v>278</v>
      </c>
      <c r="E741">
        <v>336</v>
      </c>
      <c r="F741" t="s">
        <v>1336</v>
      </c>
    </row>
    <row r="742" spans="1:6" x14ac:dyDescent="0.3">
      <c r="A742" t="s">
        <v>0</v>
      </c>
      <c r="B742" s="1">
        <v>45205</v>
      </c>
      <c r="C742" t="s">
        <v>277</v>
      </c>
      <c r="D742" t="s">
        <v>278</v>
      </c>
      <c r="E742">
        <v>336</v>
      </c>
      <c r="F742" t="s">
        <v>1336</v>
      </c>
    </row>
    <row r="743" spans="1:6" x14ac:dyDescent="0.3">
      <c r="A743" t="s">
        <v>0</v>
      </c>
      <c r="B743" s="1">
        <v>45205</v>
      </c>
      <c r="C743" t="s">
        <v>277</v>
      </c>
      <c r="D743" t="s">
        <v>278</v>
      </c>
      <c r="E743">
        <v>336</v>
      </c>
      <c r="F743" t="s">
        <v>1336</v>
      </c>
    </row>
    <row r="744" spans="1:6" x14ac:dyDescent="0.3">
      <c r="A744" t="s">
        <v>0</v>
      </c>
      <c r="B744" s="1">
        <v>45205</v>
      </c>
      <c r="C744" t="s">
        <v>277</v>
      </c>
      <c r="D744" t="s">
        <v>278</v>
      </c>
      <c r="E744">
        <v>336</v>
      </c>
      <c r="F744" t="s">
        <v>1336</v>
      </c>
    </row>
    <row r="745" spans="1:6" x14ac:dyDescent="0.3">
      <c r="A745" t="s">
        <v>0</v>
      </c>
      <c r="B745" s="1">
        <v>45205</v>
      </c>
      <c r="C745" t="s">
        <v>277</v>
      </c>
      <c r="D745" t="s">
        <v>278</v>
      </c>
      <c r="E745">
        <v>336</v>
      </c>
      <c r="F745" t="s">
        <v>1336</v>
      </c>
    </row>
    <row r="746" spans="1:6" x14ac:dyDescent="0.3">
      <c r="A746" t="s">
        <v>0</v>
      </c>
      <c r="B746" s="1">
        <v>45205</v>
      </c>
      <c r="C746" t="s">
        <v>277</v>
      </c>
      <c r="D746" t="s">
        <v>278</v>
      </c>
      <c r="E746">
        <v>336</v>
      </c>
      <c r="F746" t="s">
        <v>1336</v>
      </c>
    </row>
    <row r="747" spans="1:6" x14ac:dyDescent="0.3">
      <c r="A747" t="s">
        <v>0</v>
      </c>
      <c r="B747" s="1">
        <v>45205</v>
      </c>
      <c r="C747" t="s">
        <v>277</v>
      </c>
      <c r="D747" t="s">
        <v>278</v>
      </c>
      <c r="E747">
        <v>336</v>
      </c>
      <c r="F747" t="s">
        <v>1336</v>
      </c>
    </row>
    <row r="748" spans="1:6" x14ac:dyDescent="0.3">
      <c r="A748" t="s">
        <v>0</v>
      </c>
      <c r="B748" s="1">
        <v>45205</v>
      </c>
      <c r="C748" t="s">
        <v>277</v>
      </c>
      <c r="D748" t="s">
        <v>278</v>
      </c>
      <c r="E748">
        <v>336</v>
      </c>
      <c r="F748" t="s">
        <v>1336</v>
      </c>
    </row>
    <row r="749" spans="1:6" x14ac:dyDescent="0.3">
      <c r="A749" t="s">
        <v>0</v>
      </c>
      <c r="B749" s="1">
        <v>45205</v>
      </c>
      <c r="C749" t="s">
        <v>277</v>
      </c>
      <c r="D749" t="s">
        <v>278</v>
      </c>
      <c r="E749">
        <v>96</v>
      </c>
      <c r="F749" t="s">
        <v>1336</v>
      </c>
    </row>
    <row r="750" spans="1:6" x14ac:dyDescent="0.3">
      <c r="A750" t="s">
        <v>0</v>
      </c>
      <c r="B750" s="1">
        <v>45205</v>
      </c>
      <c r="C750" t="s">
        <v>281</v>
      </c>
      <c r="D750" t="s">
        <v>282</v>
      </c>
      <c r="E750">
        <v>288</v>
      </c>
      <c r="F750" t="s">
        <v>1336</v>
      </c>
    </row>
    <row r="751" spans="1:6" x14ac:dyDescent="0.3">
      <c r="A751" t="s">
        <v>0</v>
      </c>
      <c r="B751" s="1">
        <v>45205</v>
      </c>
      <c r="C751" t="s">
        <v>283</v>
      </c>
      <c r="D751" t="s">
        <v>284</v>
      </c>
      <c r="E751">
        <v>160</v>
      </c>
      <c r="F751" t="s">
        <v>1336</v>
      </c>
    </row>
    <row r="752" spans="1:6" x14ac:dyDescent="0.3">
      <c r="A752" t="s">
        <v>0</v>
      </c>
      <c r="B752" s="1">
        <v>45205</v>
      </c>
      <c r="C752" t="s">
        <v>283</v>
      </c>
      <c r="D752" t="s">
        <v>284</v>
      </c>
      <c r="E752">
        <v>160</v>
      </c>
      <c r="F752" t="s">
        <v>1336</v>
      </c>
    </row>
    <row r="753" spans="1:6" x14ac:dyDescent="0.3">
      <c r="A753" t="s">
        <v>0</v>
      </c>
      <c r="B753" s="1">
        <v>45205</v>
      </c>
      <c r="C753" t="s">
        <v>283</v>
      </c>
      <c r="D753" t="s">
        <v>284</v>
      </c>
      <c r="E753">
        <v>160</v>
      </c>
      <c r="F753" t="s">
        <v>1336</v>
      </c>
    </row>
    <row r="754" spans="1:6" x14ac:dyDescent="0.3">
      <c r="A754" t="s">
        <v>0</v>
      </c>
      <c r="B754" s="1">
        <v>45205</v>
      </c>
      <c r="C754" t="s">
        <v>283</v>
      </c>
      <c r="D754" t="s">
        <v>284</v>
      </c>
      <c r="E754">
        <v>160</v>
      </c>
      <c r="F754" t="s">
        <v>1336</v>
      </c>
    </row>
    <row r="755" spans="1:6" x14ac:dyDescent="0.3">
      <c r="A755" t="s">
        <v>0</v>
      </c>
      <c r="B755" s="1">
        <v>45205</v>
      </c>
      <c r="C755" t="s">
        <v>283</v>
      </c>
      <c r="D755" t="s">
        <v>284</v>
      </c>
      <c r="E755">
        <v>160</v>
      </c>
      <c r="F755" t="s">
        <v>1336</v>
      </c>
    </row>
    <row r="756" spans="1:6" x14ac:dyDescent="0.3">
      <c r="A756" t="s">
        <v>0</v>
      </c>
      <c r="B756" s="1">
        <v>45205</v>
      </c>
      <c r="C756" t="s">
        <v>367</v>
      </c>
      <c r="D756" t="s">
        <v>368</v>
      </c>
      <c r="E756">
        <v>120</v>
      </c>
      <c r="F756" t="s">
        <v>1339</v>
      </c>
    </row>
    <row r="757" spans="1:6" x14ac:dyDescent="0.3">
      <c r="A757" t="s">
        <v>0</v>
      </c>
      <c r="B757" s="1">
        <v>45205</v>
      </c>
      <c r="C757" t="s">
        <v>369</v>
      </c>
      <c r="D757" t="s">
        <v>370</v>
      </c>
      <c r="E757">
        <v>80</v>
      </c>
      <c r="F757" t="s">
        <v>1336</v>
      </c>
    </row>
    <row r="758" spans="1:6" x14ac:dyDescent="0.3">
      <c r="A758" t="s">
        <v>0</v>
      </c>
      <c r="B758" s="1">
        <v>45205</v>
      </c>
      <c r="C758" t="s">
        <v>369</v>
      </c>
      <c r="D758" t="s">
        <v>370</v>
      </c>
      <c r="E758">
        <v>1120</v>
      </c>
      <c r="F758" t="s">
        <v>1336</v>
      </c>
    </row>
    <row r="759" spans="1:6" x14ac:dyDescent="0.3">
      <c r="A759" t="s">
        <v>0</v>
      </c>
      <c r="B759" s="1">
        <v>45205</v>
      </c>
      <c r="C759" t="s">
        <v>369</v>
      </c>
      <c r="D759" t="s">
        <v>370</v>
      </c>
      <c r="E759">
        <v>1120</v>
      </c>
      <c r="F759" t="s">
        <v>1336</v>
      </c>
    </row>
    <row r="760" spans="1:6" x14ac:dyDescent="0.3">
      <c r="A760" t="s">
        <v>0</v>
      </c>
      <c r="B760" s="1">
        <v>45205</v>
      </c>
      <c r="C760" t="s">
        <v>369</v>
      </c>
      <c r="D760" t="s">
        <v>370</v>
      </c>
      <c r="E760">
        <v>1120</v>
      </c>
      <c r="F760" t="s">
        <v>1336</v>
      </c>
    </row>
    <row r="761" spans="1:6" x14ac:dyDescent="0.3">
      <c r="A761" t="s">
        <v>0</v>
      </c>
      <c r="B761" s="1">
        <v>45205</v>
      </c>
      <c r="C761" t="s">
        <v>369</v>
      </c>
      <c r="D761" t="s">
        <v>370</v>
      </c>
      <c r="E761">
        <v>1120</v>
      </c>
      <c r="F761" t="s">
        <v>1336</v>
      </c>
    </row>
    <row r="762" spans="1:6" x14ac:dyDescent="0.3">
      <c r="A762" t="s">
        <v>0</v>
      </c>
      <c r="B762" s="1">
        <v>45205</v>
      </c>
      <c r="C762" t="s">
        <v>263</v>
      </c>
      <c r="D762" t="s">
        <v>264</v>
      </c>
      <c r="E762">
        <v>336</v>
      </c>
      <c r="F762" t="s">
        <v>1336</v>
      </c>
    </row>
    <row r="763" spans="1:6" x14ac:dyDescent="0.3">
      <c r="A763" t="s">
        <v>0</v>
      </c>
      <c r="B763" s="1">
        <v>45205</v>
      </c>
      <c r="C763" t="s">
        <v>263</v>
      </c>
      <c r="D763" t="s">
        <v>264</v>
      </c>
      <c r="E763">
        <v>336</v>
      </c>
      <c r="F763" t="s">
        <v>1336</v>
      </c>
    </row>
    <row r="764" spans="1:6" x14ac:dyDescent="0.3">
      <c r="A764" t="s">
        <v>0</v>
      </c>
      <c r="B764" s="1">
        <v>45205</v>
      </c>
      <c r="C764" t="s">
        <v>263</v>
      </c>
      <c r="D764" t="s">
        <v>264</v>
      </c>
      <c r="E764">
        <v>336</v>
      </c>
      <c r="F764" t="s">
        <v>1336</v>
      </c>
    </row>
    <row r="765" spans="1:6" x14ac:dyDescent="0.3">
      <c r="A765" t="s">
        <v>0</v>
      </c>
      <c r="B765" s="1">
        <v>45205</v>
      </c>
      <c r="C765" t="s">
        <v>365</v>
      </c>
      <c r="D765" t="s">
        <v>366</v>
      </c>
      <c r="E765">
        <v>96</v>
      </c>
      <c r="F765" t="s">
        <v>1336</v>
      </c>
    </row>
    <row r="766" spans="1:6" x14ac:dyDescent="0.3">
      <c r="A766" t="s">
        <v>0</v>
      </c>
      <c r="B766" s="1">
        <v>45205</v>
      </c>
      <c r="C766" t="s">
        <v>365</v>
      </c>
      <c r="D766" t="s">
        <v>366</v>
      </c>
      <c r="E766">
        <v>96</v>
      </c>
      <c r="F766" t="s">
        <v>1336</v>
      </c>
    </row>
    <row r="767" spans="1:6" x14ac:dyDescent="0.3">
      <c r="A767" t="s">
        <v>0</v>
      </c>
      <c r="B767" s="1">
        <v>45205</v>
      </c>
      <c r="C767" t="s">
        <v>365</v>
      </c>
      <c r="D767" t="s">
        <v>366</v>
      </c>
      <c r="E767">
        <v>96</v>
      </c>
      <c r="F767" t="s">
        <v>1336</v>
      </c>
    </row>
    <row r="768" spans="1:6" x14ac:dyDescent="0.3">
      <c r="A768" t="s">
        <v>0</v>
      </c>
      <c r="B768" s="1">
        <v>45205</v>
      </c>
      <c r="C768" t="s">
        <v>365</v>
      </c>
      <c r="D768" t="s">
        <v>366</v>
      </c>
      <c r="E768">
        <v>96</v>
      </c>
      <c r="F768" t="s">
        <v>1336</v>
      </c>
    </row>
    <row r="769" spans="1:6" x14ac:dyDescent="0.3">
      <c r="A769" t="s">
        <v>0</v>
      </c>
      <c r="B769" s="1">
        <v>45205</v>
      </c>
      <c r="C769" t="s">
        <v>365</v>
      </c>
      <c r="D769" t="s">
        <v>366</v>
      </c>
      <c r="E769">
        <v>96</v>
      </c>
      <c r="F769" t="s">
        <v>1336</v>
      </c>
    </row>
    <row r="770" spans="1:6" x14ac:dyDescent="0.3">
      <c r="A770" t="s">
        <v>0</v>
      </c>
      <c r="B770" s="1">
        <v>45205</v>
      </c>
      <c r="C770" t="s">
        <v>365</v>
      </c>
      <c r="D770" t="s">
        <v>366</v>
      </c>
      <c r="E770">
        <v>96</v>
      </c>
      <c r="F770" t="s">
        <v>1336</v>
      </c>
    </row>
    <row r="771" spans="1:6" x14ac:dyDescent="0.3">
      <c r="A771" t="s">
        <v>0</v>
      </c>
      <c r="B771" s="1">
        <v>45205</v>
      </c>
      <c r="C771" t="s">
        <v>365</v>
      </c>
      <c r="D771" t="s">
        <v>366</v>
      </c>
      <c r="E771">
        <v>96</v>
      </c>
      <c r="F771" t="s">
        <v>1336</v>
      </c>
    </row>
    <row r="772" spans="1:6" x14ac:dyDescent="0.3">
      <c r="A772" t="s">
        <v>0</v>
      </c>
      <c r="B772" s="1">
        <v>45205</v>
      </c>
      <c r="C772" t="s">
        <v>371</v>
      </c>
      <c r="D772" t="s">
        <v>372</v>
      </c>
      <c r="E772">
        <v>240</v>
      </c>
      <c r="F772" t="s">
        <v>1340</v>
      </c>
    </row>
    <row r="773" spans="1:6" x14ac:dyDescent="0.3">
      <c r="A773" t="s">
        <v>0</v>
      </c>
      <c r="B773" s="1">
        <v>45205</v>
      </c>
      <c r="C773" t="s">
        <v>371</v>
      </c>
      <c r="D773" t="s">
        <v>372</v>
      </c>
      <c r="E773">
        <v>240</v>
      </c>
      <c r="F773" t="s">
        <v>1336</v>
      </c>
    </row>
    <row r="774" spans="1:6" x14ac:dyDescent="0.3">
      <c r="A774" t="s">
        <v>0</v>
      </c>
      <c r="B774" s="1">
        <v>45205</v>
      </c>
      <c r="C774" t="s">
        <v>371</v>
      </c>
      <c r="D774" t="s">
        <v>372</v>
      </c>
      <c r="E774">
        <v>240</v>
      </c>
      <c r="F774" t="s">
        <v>1336</v>
      </c>
    </row>
    <row r="775" spans="1:6" x14ac:dyDescent="0.3">
      <c r="A775" t="s">
        <v>0</v>
      </c>
      <c r="B775" s="1">
        <v>45205</v>
      </c>
      <c r="C775" t="s">
        <v>371</v>
      </c>
      <c r="D775" t="s">
        <v>372</v>
      </c>
      <c r="E775">
        <v>240</v>
      </c>
      <c r="F775" t="s">
        <v>1336</v>
      </c>
    </row>
    <row r="776" spans="1:6" x14ac:dyDescent="0.3">
      <c r="A776" t="s">
        <v>0</v>
      </c>
      <c r="B776" s="1">
        <v>45205</v>
      </c>
      <c r="C776" t="s">
        <v>371</v>
      </c>
      <c r="D776" t="s">
        <v>372</v>
      </c>
      <c r="E776">
        <v>240</v>
      </c>
      <c r="F776" t="s">
        <v>1336</v>
      </c>
    </row>
    <row r="777" spans="1:6" x14ac:dyDescent="0.3">
      <c r="A777" t="s">
        <v>0</v>
      </c>
      <c r="B777" s="1">
        <v>45205</v>
      </c>
      <c r="C777" t="s">
        <v>371</v>
      </c>
      <c r="D777" t="s">
        <v>372</v>
      </c>
      <c r="E777">
        <v>240</v>
      </c>
      <c r="F777" t="s">
        <v>1336</v>
      </c>
    </row>
    <row r="778" spans="1:6" x14ac:dyDescent="0.3">
      <c r="A778" t="s">
        <v>0</v>
      </c>
      <c r="B778" s="1">
        <v>45205</v>
      </c>
      <c r="C778" t="s">
        <v>371</v>
      </c>
      <c r="D778" t="s">
        <v>372</v>
      </c>
      <c r="E778">
        <v>240</v>
      </c>
      <c r="F778" t="s">
        <v>1336</v>
      </c>
    </row>
    <row r="779" spans="1:6" x14ac:dyDescent="0.3">
      <c r="A779" t="s">
        <v>0</v>
      </c>
      <c r="B779" s="1">
        <v>45205</v>
      </c>
      <c r="C779" t="s">
        <v>371</v>
      </c>
      <c r="D779" t="s">
        <v>372</v>
      </c>
      <c r="E779">
        <v>240</v>
      </c>
      <c r="F779" t="s">
        <v>1336</v>
      </c>
    </row>
    <row r="780" spans="1:6" x14ac:dyDescent="0.3">
      <c r="A780" t="s">
        <v>0</v>
      </c>
      <c r="B780" s="1">
        <v>45205</v>
      </c>
      <c r="C780" t="s">
        <v>371</v>
      </c>
      <c r="D780" t="s">
        <v>372</v>
      </c>
      <c r="E780">
        <v>240</v>
      </c>
      <c r="F780" t="s">
        <v>1336</v>
      </c>
    </row>
    <row r="781" spans="1:6" x14ac:dyDescent="0.3">
      <c r="A781" t="s">
        <v>0</v>
      </c>
      <c r="B781" s="1">
        <v>45205</v>
      </c>
      <c r="C781" t="s">
        <v>371</v>
      </c>
      <c r="D781" t="s">
        <v>372</v>
      </c>
      <c r="E781">
        <v>240</v>
      </c>
      <c r="F781" t="s">
        <v>1336</v>
      </c>
    </row>
    <row r="782" spans="1:6" x14ac:dyDescent="0.3">
      <c r="A782" t="s">
        <v>0</v>
      </c>
      <c r="B782" s="1">
        <v>45205</v>
      </c>
      <c r="C782" t="s">
        <v>371</v>
      </c>
      <c r="D782" t="s">
        <v>372</v>
      </c>
      <c r="E782">
        <v>240</v>
      </c>
      <c r="F782" t="s">
        <v>1336</v>
      </c>
    </row>
    <row r="783" spans="1:6" x14ac:dyDescent="0.3">
      <c r="A783" t="s">
        <v>0</v>
      </c>
      <c r="B783" s="1">
        <v>45205</v>
      </c>
      <c r="C783" t="s">
        <v>371</v>
      </c>
      <c r="D783" t="s">
        <v>372</v>
      </c>
      <c r="E783">
        <v>240</v>
      </c>
      <c r="F783" t="s">
        <v>1336</v>
      </c>
    </row>
    <row r="784" spans="1:6" x14ac:dyDescent="0.3">
      <c r="A784" t="s">
        <v>0</v>
      </c>
      <c r="B784" s="1">
        <v>45205</v>
      </c>
      <c r="C784" t="s">
        <v>371</v>
      </c>
      <c r="D784" t="s">
        <v>372</v>
      </c>
      <c r="E784">
        <v>240</v>
      </c>
      <c r="F784" t="s">
        <v>1336</v>
      </c>
    </row>
    <row r="785" spans="1:6" x14ac:dyDescent="0.3">
      <c r="A785" t="s">
        <v>0</v>
      </c>
      <c r="B785" s="1">
        <v>45205</v>
      </c>
      <c r="C785" t="s">
        <v>371</v>
      </c>
      <c r="D785" t="s">
        <v>372</v>
      </c>
      <c r="E785">
        <v>240</v>
      </c>
      <c r="F785" t="s">
        <v>1336</v>
      </c>
    </row>
    <row r="786" spans="1:6" x14ac:dyDescent="0.3">
      <c r="A786" t="s">
        <v>0</v>
      </c>
      <c r="B786" s="1">
        <v>45205</v>
      </c>
      <c r="C786" t="s">
        <v>371</v>
      </c>
      <c r="D786" t="s">
        <v>372</v>
      </c>
      <c r="E786">
        <v>240</v>
      </c>
      <c r="F786" t="s">
        <v>1336</v>
      </c>
    </row>
    <row r="787" spans="1:6" x14ac:dyDescent="0.3">
      <c r="A787" t="s">
        <v>0</v>
      </c>
      <c r="B787" s="1">
        <v>45205</v>
      </c>
      <c r="C787" t="s">
        <v>371</v>
      </c>
      <c r="D787" t="s">
        <v>372</v>
      </c>
      <c r="E787">
        <v>240</v>
      </c>
      <c r="F787" t="s">
        <v>1336</v>
      </c>
    </row>
    <row r="788" spans="1:6" x14ac:dyDescent="0.3">
      <c r="A788" t="s">
        <v>0</v>
      </c>
      <c r="B788" s="1">
        <v>45205</v>
      </c>
      <c r="C788" t="s">
        <v>371</v>
      </c>
      <c r="D788" t="s">
        <v>372</v>
      </c>
      <c r="E788">
        <v>240</v>
      </c>
      <c r="F788" t="s">
        <v>1336</v>
      </c>
    </row>
    <row r="789" spans="1:6" x14ac:dyDescent="0.3">
      <c r="A789" t="s">
        <v>0</v>
      </c>
      <c r="B789" s="1">
        <v>45205</v>
      </c>
      <c r="C789" t="s">
        <v>371</v>
      </c>
      <c r="D789" t="s">
        <v>372</v>
      </c>
      <c r="E789">
        <v>240</v>
      </c>
      <c r="F789" t="s">
        <v>1336</v>
      </c>
    </row>
    <row r="790" spans="1:6" x14ac:dyDescent="0.3">
      <c r="A790" t="s">
        <v>0</v>
      </c>
      <c r="B790" s="1">
        <v>45205</v>
      </c>
      <c r="C790" t="s">
        <v>371</v>
      </c>
      <c r="D790" t="s">
        <v>372</v>
      </c>
      <c r="E790">
        <v>240</v>
      </c>
      <c r="F790" t="s">
        <v>1336</v>
      </c>
    </row>
    <row r="791" spans="1:6" x14ac:dyDescent="0.3">
      <c r="A791" t="s">
        <v>0</v>
      </c>
      <c r="B791" s="1">
        <v>45205</v>
      </c>
      <c r="C791" t="s">
        <v>371</v>
      </c>
      <c r="D791" t="s">
        <v>372</v>
      </c>
      <c r="E791">
        <v>240</v>
      </c>
      <c r="F791" t="s">
        <v>1336</v>
      </c>
    </row>
    <row r="792" spans="1:6" x14ac:dyDescent="0.3">
      <c r="A792" t="s">
        <v>0</v>
      </c>
      <c r="B792" s="1">
        <v>45205</v>
      </c>
      <c r="C792" t="s">
        <v>371</v>
      </c>
      <c r="D792" t="s">
        <v>372</v>
      </c>
      <c r="E792">
        <v>220</v>
      </c>
      <c r="F792" t="s">
        <v>1336</v>
      </c>
    </row>
    <row r="793" spans="1:6" x14ac:dyDescent="0.3">
      <c r="A793" t="s">
        <v>0</v>
      </c>
      <c r="B793" s="1">
        <v>45205</v>
      </c>
      <c r="C793" t="s">
        <v>371</v>
      </c>
      <c r="D793" t="s">
        <v>372</v>
      </c>
      <c r="E793">
        <v>240</v>
      </c>
      <c r="F793" t="s">
        <v>1336</v>
      </c>
    </row>
    <row r="794" spans="1:6" x14ac:dyDescent="0.3">
      <c r="A794" t="s">
        <v>0</v>
      </c>
      <c r="B794" s="1">
        <v>45205</v>
      </c>
      <c r="C794" t="s">
        <v>371</v>
      </c>
      <c r="D794" t="s">
        <v>372</v>
      </c>
      <c r="E794">
        <v>240</v>
      </c>
      <c r="F794" t="s">
        <v>1336</v>
      </c>
    </row>
    <row r="795" spans="1:6" x14ac:dyDescent="0.3">
      <c r="A795" t="s">
        <v>0</v>
      </c>
      <c r="B795" s="1">
        <v>45205</v>
      </c>
      <c r="C795" t="s">
        <v>295</v>
      </c>
      <c r="D795" t="s">
        <v>296</v>
      </c>
      <c r="E795">
        <v>750</v>
      </c>
      <c r="F795" t="s">
        <v>1336</v>
      </c>
    </row>
    <row r="796" spans="1:6" x14ac:dyDescent="0.3">
      <c r="A796" t="s">
        <v>0</v>
      </c>
      <c r="B796" s="1">
        <v>45205</v>
      </c>
      <c r="C796" t="s">
        <v>269</v>
      </c>
      <c r="D796" t="s">
        <v>270</v>
      </c>
      <c r="E796">
        <v>192</v>
      </c>
      <c r="F796" t="s">
        <v>1336</v>
      </c>
    </row>
    <row r="797" spans="1:6" x14ac:dyDescent="0.3">
      <c r="A797" t="s">
        <v>0</v>
      </c>
      <c r="B797" s="1">
        <v>45205</v>
      </c>
      <c r="C797" t="s">
        <v>271</v>
      </c>
      <c r="D797" t="s">
        <v>272</v>
      </c>
      <c r="E797">
        <v>132</v>
      </c>
      <c r="F797" t="s">
        <v>1336</v>
      </c>
    </row>
    <row r="798" spans="1:6" x14ac:dyDescent="0.3">
      <c r="A798" t="s">
        <v>0</v>
      </c>
      <c r="B798" s="1">
        <v>45205</v>
      </c>
      <c r="C798" t="s">
        <v>271</v>
      </c>
      <c r="D798" t="s">
        <v>272</v>
      </c>
      <c r="E798">
        <v>288</v>
      </c>
      <c r="F798" t="s">
        <v>1336</v>
      </c>
    </row>
    <row r="799" spans="1:6" x14ac:dyDescent="0.3">
      <c r="A799" t="s">
        <v>0</v>
      </c>
      <c r="B799" s="1">
        <v>45205</v>
      </c>
      <c r="C799" t="s">
        <v>271</v>
      </c>
      <c r="D799" t="s">
        <v>272</v>
      </c>
      <c r="E799">
        <v>288</v>
      </c>
      <c r="F799" t="s">
        <v>1336</v>
      </c>
    </row>
    <row r="800" spans="1:6" x14ac:dyDescent="0.3">
      <c r="A800" t="s">
        <v>0</v>
      </c>
      <c r="B800" s="1">
        <v>45205</v>
      </c>
      <c r="C800" t="s">
        <v>271</v>
      </c>
      <c r="D800" t="s">
        <v>272</v>
      </c>
      <c r="E800">
        <v>288</v>
      </c>
      <c r="F800" t="s">
        <v>1336</v>
      </c>
    </row>
    <row r="801" spans="1:6" x14ac:dyDescent="0.3">
      <c r="A801" t="s">
        <v>0</v>
      </c>
      <c r="B801" s="1">
        <v>45205</v>
      </c>
      <c r="C801" t="s">
        <v>271</v>
      </c>
      <c r="D801" t="s">
        <v>272</v>
      </c>
      <c r="E801">
        <v>288</v>
      </c>
      <c r="F801" t="s">
        <v>1336</v>
      </c>
    </row>
    <row r="802" spans="1:6" x14ac:dyDescent="0.3">
      <c r="A802" t="s">
        <v>0</v>
      </c>
      <c r="B802" s="1">
        <v>45205</v>
      </c>
      <c r="C802" t="s">
        <v>271</v>
      </c>
      <c r="D802" t="s">
        <v>272</v>
      </c>
      <c r="E802">
        <v>288</v>
      </c>
      <c r="F802" t="s">
        <v>1336</v>
      </c>
    </row>
    <row r="803" spans="1:6" x14ac:dyDescent="0.3">
      <c r="A803" t="s">
        <v>0</v>
      </c>
      <c r="B803" s="1">
        <v>45205</v>
      </c>
      <c r="C803" t="s">
        <v>271</v>
      </c>
      <c r="D803" t="s">
        <v>272</v>
      </c>
      <c r="E803">
        <v>288</v>
      </c>
      <c r="F803" t="s">
        <v>1336</v>
      </c>
    </row>
    <row r="804" spans="1:6" x14ac:dyDescent="0.3">
      <c r="A804" t="s">
        <v>0</v>
      </c>
      <c r="B804" s="1">
        <v>45205</v>
      </c>
      <c r="C804" t="s">
        <v>271</v>
      </c>
      <c r="D804" t="s">
        <v>272</v>
      </c>
      <c r="E804">
        <v>288</v>
      </c>
      <c r="F804" t="s">
        <v>1336</v>
      </c>
    </row>
    <row r="805" spans="1:6" x14ac:dyDescent="0.3">
      <c r="A805" t="s">
        <v>0</v>
      </c>
      <c r="B805" s="1">
        <v>45205</v>
      </c>
      <c r="C805" t="s">
        <v>271</v>
      </c>
      <c r="D805" t="s">
        <v>272</v>
      </c>
      <c r="E805">
        <v>288</v>
      </c>
      <c r="F805" t="s">
        <v>1336</v>
      </c>
    </row>
    <row r="806" spans="1:6" x14ac:dyDescent="0.3">
      <c r="A806" t="s">
        <v>0</v>
      </c>
      <c r="B806" s="1">
        <v>45205</v>
      </c>
      <c r="C806" t="s">
        <v>271</v>
      </c>
      <c r="D806" t="s">
        <v>272</v>
      </c>
      <c r="E806">
        <v>288</v>
      </c>
      <c r="F806" t="s">
        <v>1336</v>
      </c>
    </row>
    <row r="807" spans="1:6" x14ac:dyDescent="0.3">
      <c r="A807" t="s">
        <v>0</v>
      </c>
      <c r="B807" s="1">
        <v>45205</v>
      </c>
      <c r="C807" t="s">
        <v>271</v>
      </c>
      <c r="D807" t="s">
        <v>272</v>
      </c>
      <c r="E807">
        <v>288</v>
      </c>
      <c r="F807" t="s">
        <v>1336</v>
      </c>
    </row>
    <row r="808" spans="1:6" x14ac:dyDescent="0.3">
      <c r="A808" t="s">
        <v>0</v>
      </c>
      <c r="B808" s="1">
        <v>45205</v>
      </c>
      <c r="C808" t="s">
        <v>271</v>
      </c>
      <c r="D808" t="s">
        <v>272</v>
      </c>
      <c r="E808">
        <v>288</v>
      </c>
      <c r="F808" t="s">
        <v>1336</v>
      </c>
    </row>
    <row r="809" spans="1:6" x14ac:dyDescent="0.3">
      <c r="A809" t="s">
        <v>0</v>
      </c>
      <c r="B809" s="1">
        <v>45205</v>
      </c>
      <c r="C809" t="s">
        <v>271</v>
      </c>
      <c r="D809" t="s">
        <v>272</v>
      </c>
      <c r="E809">
        <v>288</v>
      </c>
      <c r="F809" t="s">
        <v>1336</v>
      </c>
    </row>
    <row r="810" spans="1:6" x14ac:dyDescent="0.3">
      <c r="A810" t="s">
        <v>0</v>
      </c>
      <c r="B810" s="1">
        <v>45205</v>
      </c>
      <c r="C810" t="s">
        <v>273</v>
      </c>
      <c r="D810" t="s">
        <v>274</v>
      </c>
      <c r="E810">
        <v>216</v>
      </c>
      <c r="F810" t="s">
        <v>1336</v>
      </c>
    </row>
    <row r="811" spans="1:6" x14ac:dyDescent="0.3">
      <c r="A811" t="s">
        <v>0</v>
      </c>
      <c r="B811" s="1">
        <v>45205</v>
      </c>
      <c r="C811" t="s">
        <v>273</v>
      </c>
      <c r="D811" t="s">
        <v>274</v>
      </c>
      <c r="E811">
        <v>216</v>
      </c>
      <c r="F811" t="s">
        <v>1336</v>
      </c>
    </row>
    <row r="812" spans="1:6" x14ac:dyDescent="0.3">
      <c r="A812" t="s">
        <v>0</v>
      </c>
      <c r="B812" s="1">
        <v>45205</v>
      </c>
      <c r="C812" t="s">
        <v>273</v>
      </c>
      <c r="D812" t="s">
        <v>274</v>
      </c>
      <c r="E812">
        <v>216</v>
      </c>
      <c r="F812" t="s">
        <v>1336</v>
      </c>
    </row>
    <row r="813" spans="1:6" x14ac:dyDescent="0.3">
      <c r="A813" t="s">
        <v>0</v>
      </c>
      <c r="B813" s="1">
        <v>45205</v>
      </c>
      <c r="C813" t="s">
        <v>373</v>
      </c>
      <c r="D813" t="s">
        <v>374</v>
      </c>
      <c r="E813">
        <v>150</v>
      </c>
      <c r="F813" t="s">
        <v>1336</v>
      </c>
    </row>
    <row r="814" spans="1:6" x14ac:dyDescent="0.3">
      <c r="A814" t="s">
        <v>0</v>
      </c>
      <c r="B814" s="1">
        <v>45205</v>
      </c>
      <c r="C814" t="s">
        <v>281</v>
      </c>
      <c r="D814" t="s">
        <v>282</v>
      </c>
      <c r="E814">
        <v>288</v>
      </c>
      <c r="F814" t="s">
        <v>1336</v>
      </c>
    </row>
    <row r="815" spans="1:6" x14ac:dyDescent="0.3">
      <c r="A815" t="s">
        <v>0</v>
      </c>
      <c r="B815" s="1">
        <v>45205</v>
      </c>
      <c r="C815" t="s">
        <v>281</v>
      </c>
      <c r="D815" t="s">
        <v>282</v>
      </c>
      <c r="E815">
        <v>288</v>
      </c>
      <c r="F815" t="s">
        <v>1336</v>
      </c>
    </row>
    <row r="816" spans="1:6" x14ac:dyDescent="0.3">
      <c r="A816" t="s">
        <v>0</v>
      </c>
      <c r="B816" s="1">
        <v>45205</v>
      </c>
      <c r="C816" t="s">
        <v>281</v>
      </c>
      <c r="D816" t="s">
        <v>282</v>
      </c>
      <c r="E816">
        <v>288</v>
      </c>
      <c r="F816" t="s">
        <v>1336</v>
      </c>
    </row>
    <row r="817" spans="1:6" x14ac:dyDescent="0.3">
      <c r="A817" t="s">
        <v>0</v>
      </c>
      <c r="B817" s="1">
        <v>45205</v>
      </c>
      <c r="C817" t="s">
        <v>281</v>
      </c>
      <c r="D817" t="s">
        <v>282</v>
      </c>
      <c r="E817">
        <v>288</v>
      </c>
      <c r="F817" t="s">
        <v>1336</v>
      </c>
    </row>
    <row r="818" spans="1:6" x14ac:dyDescent="0.3">
      <c r="A818" t="s">
        <v>0</v>
      </c>
      <c r="B818" s="1">
        <v>45205</v>
      </c>
      <c r="C818" t="s">
        <v>311</v>
      </c>
      <c r="D818" t="s">
        <v>312</v>
      </c>
      <c r="E818">
        <v>288</v>
      </c>
      <c r="F818" t="s">
        <v>1336</v>
      </c>
    </row>
    <row r="819" spans="1:6" x14ac:dyDescent="0.3">
      <c r="A819" t="s">
        <v>0</v>
      </c>
      <c r="B819" s="1">
        <v>45205</v>
      </c>
      <c r="C819" t="s">
        <v>311</v>
      </c>
      <c r="D819" t="s">
        <v>312</v>
      </c>
      <c r="E819">
        <v>288</v>
      </c>
      <c r="F819" t="s">
        <v>1336</v>
      </c>
    </row>
    <row r="820" spans="1:6" x14ac:dyDescent="0.3">
      <c r="A820" t="s">
        <v>0</v>
      </c>
      <c r="B820" s="1">
        <v>45205</v>
      </c>
      <c r="C820" t="s">
        <v>311</v>
      </c>
      <c r="D820" t="s">
        <v>312</v>
      </c>
      <c r="E820">
        <v>288</v>
      </c>
      <c r="F820" t="s">
        <v>1336</v>
      </c>
    </row>
    <row r="821" spans="1:6" x14ac:dyDescent="0.3">
      <c r="A821" t="s">
        <v>0</v>
      </c>
      <c r="B821" s="1">
        <v>45205</v>
      </c>
      <c r="C821" t="s">
        <v>311</v>
      </c>
      <c r="D821" t="s">
        <v>312</v>
      </c>
      <c r="E821">
        <v>288</v>
      </c>
      <c r="F821" t="s">
        <v>1336</v>
      </c>
    </row>
    <row r="822" spans="1:6" x14ac:dyDescent="0.3">
      <c r="A822" t="s">
        <v>0</v>
      </c>
      <c r="B822" s="1">
        <v>45205</v>
      </c>
      <c r="C822" t="s">
        <v>311</v>
      </c>
      <c r="D822" t="s">
        <v>312</v>
      </c>
      <c r="E822">
        <v>288</v>
      </c>
      <c r="F822" t="s">
        <v>1336</v>
      </c>
    </row>
    <row r="823" spans="1:6" x14ac:dyDescent="0.3">
      <c r="A823" t="s">
        <v>0</v>
      </c>
      <c r="B823" s="1">
        <v>45205</v>
      </c>
      <c r="C823" t="s">
        <v>313</v>
      </c>
      <c r="D823" t="s">
        <v>314</v>
      </c>
      <c r="E823">
        <v>320</v>
      </c>
      <c r="F823" t="s">
        <v>1336</v>
      </c>
    </row>
    <row r="824" spans="1:6" x14ac:dyDescent="0.3">
      <c r="A824" t="s">
        <v>0</v>
      </c>
      <c r="B824" s="1">
        <v>45205</v>
      </c>
      <c r="C824" t="s">
        <v>353</v>
      </c>
      <c r="D824" t="s">
        <v>354</v>
      </c>
      <c r="E824">
        <v>200</v>
      </c>
      <c r="F824" t="s">
        <v>1336</v>
      </c>
    </row>
    <row r="825" spans="1:6" x14ac:dyDescent="0.3">
      <c r="A825" t="s">
        <v>0</v>
      </c>
      <c r="B825" s="1">
        <v>45205</v>
      </c>
      <c r="C825" t="s">
        <v>311</v>
      </c>
      <c r="D825" t="s">
        <v>312</v>
      </c>
      <c r="E825">
        <v>288</v>
      </c>
      <c r="F825" t="s">
        <v>1336</v>
      </c>
    </row>
    <row r="826" spans="1:6" x14ac:dyDescent="0.3">
      <c r="A826" t="s">
        <v>0</v>
      </c>
      <c r="B826" s="1">
        <v>45205</v>
      </c>
      <c r="C826" t="s">
        <v>311</v>
      </c>
      <c r="D826" t="s">
        <v>312</v>
      </c>
      <c r="E826">
        <v>288</v>
      </c>
      <c r="F826" t="s">
        <v>1336</v>
      </c>
    </row>
    <row r="827" spans="1:6" x14ac:dyDescent="0.3">
      <c r="A827" t="s">
        <v>0</v>
      </c>
      <c r="B827" s="1">
        <v>45205</v>
      </c>
      <c r="C827" t="s">
        <v>311</v>
      </c>
      <c r="D827" t="s">
        <v>312</v>
      </c>
      <c r="E827">
        <v>288</v>
      </c>
      <c r="F827" t="s">
        <v>1336</v>
      </c>
    </row>
    <row r="828" spans="1:6" x14ac:dyDescent="0.3">
      <c r="A828" t="s">
        <v>0</v>
      </c>
      <c r="B828" s="1">
        <v>45205</v>
      </c>
      <c r="C828" t="s">
        <v>305</v>
      </c>
      <c r="D828" t="s">
        <v>306</v>
      </c>
      <c r="E828">
        <v>456</v>
      </c>
      <c r="F828" t="s">
        <v>1336</v>
      </c>
    </row>
    <row r="829" spans="1:6" x14ac:dyDescent="0.3">
      <c r="A829" t="s">
        <v>0</v>
      </c>
      <c r="B829" s="1">
        <v>45205</v>
      </c>
      <c r="C829" t="s">
        <v>305</v>
      </c>
      <c r="D829" t="s">
        <v>306</v>
      </c>
      <c r="E829">
        <v>576</v>
      </c>
      <c r="F829" t="s">
        <v>1336</v>
      </c>
    </row>
    <row r="830" spans="1:6" x14ac:dyDescent="0.3">
      <c r="A830" t="s">
        <v>0</v>
      </c>
      <c r="B830" s="1">
        <v>45205</v>
      </c>
      <c r="C830" t="s">
        <v>297</v>
      </c>
      <c r="D830" t="s">
        <v>298</v>
      </c>
      <c r="E830">
        <v>480</v>
      </c>
      <c r="F830" t="s">
        <v>1336</v>
      </c>
    </row>
    <row r="831" spans="1:6" x14ac:dyDescent="0.3">
      <c r="A831" t="s">
        <v>0</v>
      </c>
      <c r="B831" s="1">
        <v>45205</v>
      </c>
      <c r="C831" t="s">
        <v>351</v>
      </c>
      <c r="D831" t="s">
        <v>352</v>
      </c>
      <c r="E831">
        <v>144</v>
      </c>
      <c r="F831" t="s">
        <v>1336</v>
      </c>
    </row>
    <row r="832" spans="1:6" x14ac:dyDescent="0.3">
      <c r="A832" t="s">
        <v>0</v>
      </c>
      <c r="B832" s="1">
        <v>45205</v>
      </c>
      <c r="C832" t="s">
        <v>351</v>
      </c>
      <c r="D832" t="s">
        <v>352</v>
      </c>
      <c r="E832">
        <v>144</v>
      </c>
      <c r="F832" t="s">
        <v>1336</v>
      </c>
    </row>
    <row r="833" spans="1:6" x14ac:dyDescent="0.3">
      <c r="A833" t="s">
        <v>0</v>
      </c>
      <c r="B833" s="1">
        <v>45205</v>
      </c>
      <c r="C833" t="s">
        <v>351</v>
      </c>
      <c r="D833" t="s">
        <v>352</v>
      </c>
      <c r="E833">
        <v>144</v>
      </c>
      <c r="F833" t="s">
        <v>1336</v>
      </c>
    </row>
    <row r="834" spans="1:6" x14ac:dyDescent="0.3">
      <c r="A834" t="s">
        <v>0</v>
      </c>
      <c r="B834" s="1">
        <v>45205</v>
      </c>
      <c r="C834" t="s">
        <v>351</v>
      </c>
      <c r="D834" t="s">
        <v>352</v>
      </c>
      <c r="E834">
        <v>144</v>
      </c>
      <c r="F834" t="s">
        <v>1336</v>
      </c>
    </row>
    <row r="835" spans="1:6" x14ac:dyDescent="0.3">
      <c r="A835" t="s">
        <v>0</v>
      </c>
      <c r="B835" s="1">
        <v>45205</v>
      </c>
      <c r="C835" t="s">
        <v>273</v>
      </c>
      <c r="D835" t="s">
        <v>274</v>
      </c>
      <c r="E835">
        <v>216</v>
      </c>
      <c r="F835" t="s">
        <v>1336</v>
      </c>
    </row>
    <row r="836" spans="1:6" x14ac:dyDescent="0.3">
      <c r="A836" t="s">
        <v>0</v>
      </c>
      <c r="B836" s="1">
        <v>45205</v>
      </c>
      <c r="C836" t="s">
        <v>273</v>
      </c>
      <c r="D836" t="s">
        <v>274</v>
      </c>
      <c r="E836">
        <v>216</v>
      </c>
      <c r="F836" t="s">
        <v>1336</v>
      </c>
    </row>
    <row r="837" spans="1:6" x14ac:dyDescent="0.3">
      <c r="A837" t="s">
        <v>0</v>
      </c>
      <c r="B837" s="1">
        <v>45205</v>
      </c>
      <c r="C837" t="s">
        <v>273</v>
      </c>
      <c r="D837" t="s">
        <v>274</v>
      </c>
      <c r="E837">
        <v>216</v>
      </c>
      <c r="F837" t="s">
        <v>1336</v>
      </c>
    </row>
    <row r="838" spans="1:6" x14ac:dyDescent="0.3">
      <c r="A838" t="s">
        <v>0</v>
      </c>
      <c r="B838" s="1">
        <v>45205</v>
      </c>
      <c r="C838" t="s">
        <v>273</v>
      </c>
      <c r="D838" t="s">
        <v>274</v>
      </c>
      <c r="E838">
        <v>216</v>
      </c>
      <c r="F838" t="s">
        <v>1336</v>
      </c>
    </row>
    <row r="839" spans="1:6" x14ac:dyDescent="0.3">
      <c r="A839" t="s">
        <v>0</v>
      </c>
      <c r="B839" s="1">
        <v>45205</v>
      </c>
      <c r="C839" t="s">
        <v>273</v>
      </c>
      <c r="D839" t="s">
        <v>274</v>
      </c>
      <c r="E839">
        <v>216</v>
      </c>
      <c r="F839" t="s">
        <v>1336</v>
      </c>
    </row>
    <row r="840" spans="1:6" x14ac:dyDescent="0.3">
      <c r="A840" t="s">
        <v>0</v>
      </c>
      <c r="B840" s="1">
        <v>45205</v>
      </c>
      <c r="C840" t="s">
        <v>273</v>
      </c>
      <c r="D840" t="s">
        <v>274</v>
      </c>
      <c r="E840">
        <v>216</v>
      </c>
      <c r="F840" t="s">
        <v>1336</v>
      </c>
    </row>
    <row r="841" spans="1:6" x14ac:dyDescent="0.3">
      <c r="A841" t="s">
        <v>0</v>
      </c>
      <c r="B841" s="1">
        <v>45205</v>
      </c>
      <c r="C841" t="s">
        <v>273</v>
      </c>
      <c r="D841" t="s">
        <v>274</v>
      </c>
      <c r="E841">
        <v>216</v>
      </c>
      <c r="F841" t="s">
        <v>1336</v>
      </c>
    </row>
    <row r="842" spans="1:6" x14ac:dyDescent="0.3">
      <c r="A842" t="s">
        <v>0</v>
      </c>
      <c r="B842" s="1">
        <v>45205</v>
      </c>
      <c r="C842" t="s">
        <v>273</v>
      </c>
      <c r="D842" t="s">
        <v>274</v>
      </c>
      <c r="E842">
        <v>216</v>
      </c>
      <c r="F842" t="s">
        <v>1336</v>
      </c>
    </row>
    <row r="843" spans="1:6" x14ac:dyDescent="0.3">
      <c r="A843" t="s">
        <v>0</v>
      </c>
      <c r="B843" s="1">
        <v>45205</v>
      </c>
      <c r="C843" t="s">
        <v>261</v>
      </c>
      <c r="D843" t="s">
        <v>262</v>
      </c>
      <c r="E843">
        <v>100</v>
      </c>
      <c r="F843" t="s">
        <v>1336</v>
      </c>
    </row>
    <row r="844" spans="1:6" x14ac:dyDescent="0.3">
      <c r="A844" t="s">
        <v>0</v>
      </c>
      <c r="B844" s="1">
        <v>45205</v>
      </c>
      <c r="C844" t="s">
        <v>283</v>
      </c>
      <c r="D844" t="s">
        <v>284</v>
      </c>
      <c r="E844">
        <v>160</v>
      </c>
      <c r="F844" t="s">
        <v>1336</v>
      </c>
    </row>
    <row r="845" spans="1:6" x14ac:dyDescent="0.3">
      <c r="A845" t="s">
        <v>0</v>
      </c>
      <c r="B845" s="1">
        <v>45205</v>
      </c>
      <c r="C845" t="s">
        <v>309</v>
      </c>
      <c r="D845" t="s">
        <v>310</v>
      </c>
      <c r="E845">
        <v>2304</v>
      </c>
      <c r="F845" t="s">
        <v>1336</v>
      </c>
    </row>
    <row r="846" spans="1:6" x14ac:dyDescent="0.3">
      <c r="A846" t="s">
        <v>0</v>
      </c>
      <c r="B846" s="1">
        <v>45205</v>
      </c>
      <c r="C846" t="s">
        <v>367</v>
      </c>
      <c r="D846" t="s">
        <v>368</v>
      </c>
      <c r="E846">
        <v>120</v>
      </c>
      <c r="F846" t="s">
        <v>1338</v>
      </c>
    </row>
    <row r="847" spans="1:6" x14ac:dyDescent="0.3">
      <c r="A847" t="s">
        <v>0</v>
      </c>
      <c r="B847" s="1">
        <v>45205</v>
      </c>
      <c r="C847" t="s">
        <v>367</v>
      </c>
      <c r="D847" t="s">
        <v>368</v>
      </c>
      <c r="E847">
        <v>120</v>
      </c>
      <c r="F847" t="s">
        <v>1338</v>
      </c>
    </row>
    <row r="848" spans="1:6" x14ac:dyDescent="0.3">
      <c r="A848" t="s">
        <v>0</v>
      </c>
      <c r="B848" s="1">
        <v>45205</v>
      </c>
      <c r="C848" t="s">
        <v>315</v>
      </c>
      <c r="D848" t="s">
        <v>316</v>
      </c>
      <c r="E848">
        <v>144</v>
      </c>
      <c r="F848" t="s">
        <v>1336</v>
      </c>
    </row>
    <row r="849" spans="1:6" x14ac:dyDescent="0.3">
      <c r="A849" t="s">
        <v>0</v>
      </c>
      <c r="B849" s="1">
        <v>45205</v>
      </c>
      <c r="C849" t="s">
        <v>315</v>
      </c>
      <c r="D849" t="s">
        <v>316</v>
      </c>
      <c r="E849">
        <v>144</v>
      </c>
      <c r="F849" t="s">
        <v>1336</v>
      </c>
    </row>
    <row r="850" spans="1:6" x14ac:dyDescent="0.3">
      <c r="A850" t="s">
        <v>0</v>
      </c>
      <c r="B850" s="1">
        <v>45205</v>
      </c>
      <c r="C850" t="s">
        <v>315</v>
      </c>
      <c r="D850" t="s">
        <v>316</v>
      </c>
      <c r="E850">
        <v>144</v>
      </c>
      <c r="F850" t="s">
        <v>1336</v>
      </c>
    </row>
    <row r="851" spans="1:6" x14ac:dyDescent="0.3">
      <c r="A851" t="s">
        <v>0</v>
      </c>
      <c r="B851" s="1">
        <v>45205</v>
      </c>
      <c r="C851" t="s">
        <v>315</v>
      </c>
      <c r="D851" t="s">
        <v>316</v>
      </c>
      <c r="E851">
        <v>144</v>
      </c>
      <c r="F851" t="s">
        <v>1336</v>
      </c>
    </row>
    <row r="852" spans="1:6" x14ac:dyDescent="0.3">
      <c r="A852" t="s">
        <v>0</v>
      </c>
      <c r="B852" s="1">
        <v>45205</v>
      </c>
      <c r="C852" t="s">
        <v>315</v>
      </c>
      <c r="D852" t="s">
        <v>316</v>
      </c>
      <c r="E852">
        <v>144</v>
      </c>
      <c r="F852" t="s">
        <v>1336</v>
      </c>
    </row>
    <row r="853" spans="1:6" x14ac:dyDescent="0.3">
      <c r="A853" t="s">
        <v>0</v>
      </c>
      <c r="B853" s="1">
        <v>45205</v>
      </c>
      <c r="C853" t="s">
        <v>315</v>
      </c>
      <c r="D853" t="s">
        <v>316</v>
      </c>
      <c r="E853">
        <v>144</v>
      </c>
      <c r="F853" t="s">
        <v>1336</v>
      </c>
    </row>
    <row r="854" spans="1:6" x14ac:dyDescent="0.3">
      <c r="A854" t="s">
        <v>0</v>
      </c>
      <c r="B854" s="1">
        <v>45205</v>
      </c>
      <c r="C854" t="s">
        <v>315</v>
      </c>
      <c r="D854" t="s">
        <v>316</v>
      </c>
      <c r="E854">
        <v>144</v>
      </c>
      <c r="F854" t="s">
        <v>1336</v>
      </c>
    </row>
    <row r="855" spans="1:6" x14ac:dyDescent="0.3">
      <c r="A855" t="s">
        <v>0</v>
      </c>
      <c r="B855" s="1">
        <v>45205</v>
      </c>
      <c r="C855" t="s">
        <v>315</v>
      </c>
      <c r="D855" t="s">
        <v>316</v>
      </c>
      <c r="E855">
        <v>144</v>
      </c>
      <c r="F855" t="s">
        <v>1336</v>
      </c>
    </row>
    <row r="856" spans="1:6" x14ac:dyDescent="0.3">
      <c r="A856" t="s">
        <v>0</v>
      </c>
      <c r="B856" s="1">
        <v>45205</v>
      </c>
      <c r="C856" t="s">
        <v>369</v>
      </c>
      <c r="D856" t="s">
        <v>370</v>
      </c>
      <c r="E856">
        <v>80</v>
      </c>
      <c r="F856" t="s">
        <v>1336</v>
      </c>
    </row>
    <row r="857" spans="1:6" x14ac:dyDescent="0.3">
      <c r="A857" t="s">
        <v>0</v>
      </c>
      <c r="B857" s="1">
        <v>45205</v>
      </c>
      <c r="C857" t="s">
        <v>369</v>
      </c>
      <c r="D857" t="s">
        <v>370</v>
      </c>
      <c r="E857">
        <v>1120</v>
      </c>
      <c r="F857" t="s">
        <v>1341</v>
      </c>
    </row>
    <row r="858" spans="1:6" x14ac:dyDescent="0.3">
      <c r="A858" t="s">
        <v>0</v>
      </c>
      <c r="B858" s="1">
        <v>45205</v>
      </c>
      <c r="C858" t="s">
        <v>369</v>
      </c>
      <c r="D858" t="s">
        <v>370</v>
      </c>
      <c r="E858">
        <v>1120</v>
      </c>
      <c r="F858" t="s">
        <v>1336</v>
      </c>
    </row>
    <row r="859" spans="1:6" x14ac:dyDescent="0.3">
      <c r="A859" t="s">
        <v>0</v>
      </c>
      <c r="B859" s="1">
        <v>45205</v>
      </c>
      <c r="C859" t="s">
        <v>369</v>
      </c>
      <c r="D859" t="s">
        <v>370</v>
      </c>
      <c r="E859">
        <v>1120</v>
      </c>
      <c r="F859" t="s">
        <v>1336</v>
      </c>
    </row>
    <row r="860" spans="1:6" x14ac:dyDescent="0.3">
      <c r="A860" t="s">
        <v>0</v>
      </c>
      <c r="B860" s="1">
        <v>45205</v>
      </c>
      <c r="C860" t="s">
        <v>369</v>
      </c>
      <c r="D860" t="s">
        <v>370</v>
      </c>
      <c r="E860">
        <v>1120</v>
      </c>
      <c r="F860" t="s">
        <v>1336</v>
      </c>
    </row>
    <row r="861" spans="1:6" x14ac:dyDescent="0.3">
      <c r="A861" t="s">
        <v>0</v>
      </c>
      <c r="B861" s="1">
        <v>45205</v>
      </c>
      <c r="C861" t="s">
        <v>349</v>
      </c>
      <c r="D861" t="s">
        <v>350</v>
      </c>
      <c r="E861">
        <v>384</v>
      </c>
      <c r="F861" t="s">
        <v>1336</v>
      </c>
    </row>
    <row r="862" spans="1:6" x14ac:dyDescent="0.3">
      <c r="A862" t="s">
        <v>0</v>
      </c>
      <c r="B862" s="1">
        <v>45205</v>
      </c>
      <c r="C862" t="s">
        <v>349</v>
      </c>
      <c r="D862" t="s">
        <v>350</v>
      </c>
      <c r="E862">
        <v>384</v>
      </c>
      <c r="F862" t="s">
        <v>1342</v>
      </c>
    </row>
    <row r="863" spans="1:6" x14ac:dyDescent="0.3">
      <c r="A863" t="s">
        <v>0</v>
      </c>
      <c r="B863" s="1">
        <v>45205</v>
      </c>
      <c r="C863" t="s">
        <v>349</v>
      </c>
      <c r="D863" t="s">
        <v>350</v>
      </c>
      <c r="E863">
        <v>384</v>
      </c>
      <c r="F863" t="s">
        <v>1342</v>
      </c>
    </row>
    <row r="864" spans="1:6" x14ac:dyDescent="0.3">
      <c r="A864" t="s">
        <v>0</v>
      </c>
      <c r="B864" s="1">
        <v>45205</v>
      </c>
      <c r="C864" t="s">
        <v>349</v>
      </c>
      <c r="D864" t="s">
        <v>350</v>
      </c>
      <c r="E864">
        <v>384</v>
      </c>
      <c r="F864" t="s">
        <v>1336</v>
      </c>
    </row>
    <row r="865" spans="1:6" x14ac:dyDescent="0.3">
      <c r="A865" t="s">
        <v>0</v>
      </c>
      <c r="B865" s="1">
        <v>45205</v>
      </c>
      <c r="C865" t="s">
        <v>349</v>
      </c>
      <c r="D865" t="s">
        <v>350</v>
      </c>
      <c r="E865">
        <v>384</v>
      </c>
      <c r="F865" t="s">
        <v>1342</v>
      </c>
    </row>
    <row r="866" spans="1:6" x14ac:dyDescent="0.3">
      <c r="A866" t="s">
        <v>0</v>
      </c>
      <c r="B866" s="1">
        <v>45205</v>
      </c>
      <c r="C866" t="s">
        <v>375</v>
      </c>
      <c r="D866" t="s">
        <v>376</v>
      </c>
      <c r="E866">
        <v>228</v>
      </c>
      <c r="F866" t="s">
        <v>1342</v>
      </c>
    </row>
    <row r="867" spans="1:6" x14ac:dyDescent="0.3">
      <c r="A867" t="s">
        <v>0</v>
      </c>
      <c r="B867" s="1">
        <v>45205</v>
      </c>
      <c r="C867" t="s">
        <v>353</v>
      </c>
      <c r="D867" t="s">
        <v>354</v>
      </c>
      <c r="E867">
        <v>200</v>
      </c>
      <c r="F867" t="s">
        <v>1343</v>
      </c>
    </row>
    <row r="868" spans="1:6" x14ac:dyDescent="0.3">
      <c r="A868" t="s">
        <v>0</v>
      </c>
      <c r="B868" s="1">
        <v>45205</v>
      </c>
      <c r="C868" t="s">
        <v>353</v>
      </c>
      <c r="D868" t="s">
        <v>354</v>
      </c>
      <c r="E868">
        <v>200</v>
      </c>
      <c r="F868" t="s">
        <v>1343</v>
      </c>
    </row>
    <row r="869" spans="1:6" x14ac:dyDescent="0.3">
      <c r="A869" t="s">
        <v>0</v>
      </c>
      <c r="B869" s="1">
        <v>45205</v>
      </c>
      <c r="C869" t="s">
        <v>353</v>
      </c>
      <c r="D869" t="s">
        <v>354</v>
      </c>
      <c r="E869">
        <v>200</v>
      </c>
      <c r="F869" t="s">
        <v>1343</v>
      </c>
    </row>
    <row r="870" spans="1:6" x14ac:dyDescent="0.3">
      <c r="A870" t="s">
        <v>0</v>
      </c>
      <c r="B870" s="1">
        <v>45205</v>
      </c>
      <c r="C870" t="s">
        <v>353</v>
      </c>
      <c r="D870" t="s">
        <v>354</v>
      </c>
      <c r="E870">
        <v>200</v>
      </c>
      <c r="F870" t="s">
        <v>1343</v>
      </c>
    </row>
    <row r="871" spans="1:6" x14ac:dyDescent="0.3">
      <c r="A871" t="s">
        <v>0</v>
      </c>
      <c r="B871" s="1">
        <v>45205</v>
      </c>
      <c r="C871" t="s">
        <v>353</v>
      </c>
      <c r="D871" t="s">
        <v>354</v>
      </c>
      <c r="E871">
        <v>200</v>
      </c>
      <c r="F871" t="s">
        <v>1336</v>
      </c>
    </row>
    <row r="872" spans="1:6" x14ac:dyDescent="0.3">
      <c r="A872" t="s">
        <v>0</v>
      </c>
      <c r="B872" s="1">
        <v>45205</v>
      </c>
      <c r="C872" t="s">
        <v>353</v>
      </c>
      <c r="D872" t="s">
        <v>354</v>
      </c>
      <c r="E872">
        <v>200</v>
      </c>
      <c r="F872" t="s">
        <v>1336</v>
      </c>
    </row>
    <row r="873" spans="1:6" x14ac:dyDescent="0.3">
      <c r="A873" t="s">
        <v>0</v>
      </c>
      <c r="B873" s="1">
        <v>45205</v>
      </c>
      <c r="C873" t="s">
        <v>353</v>
      </c>
      <c r="D873" t="s">
        <v>354</v>
      </c>
      <c r="E873">
        <v>200</v>
      </c>
      <c r="F873" t="s">
        <v>1343</v>
      </c>
    </row>
    <row r="874" spans="1:6" x14ac:dyDescent="0.3">
      <c r="A874" t="s">
        <v>0</v>
      </c>
      <c r="B874" s="1">
        <v>45205</v>
      </c>
      <c r="C874" t="s">
        <v>353</v>
      </c>
      <c r="D874" t="s">
        <v>354</v>
      </c>
      <c r="E874">
        <v>200</v>
      </c>
      <c r="F874" t="s">
        <v>1336</v>
      </c>
    </row>
    <row r="875" spans="1:6" x14ac:dyDescent="0.3">
      <c r="A875" t="s">
        <v>0</v>
      </c>
      <c r="B875" s="1">
        <v>45205</v>
      </c>
      <c r="C875" t="s">
        <v>353</v>
      </c>
      <c r="D875" t="s">
        <v>354</v>
      </c>
      <c r="E875">
        <v>200</v>
      </c>
      <c r="F875" t="s">
        <v>1336</v>
      </c>
    </row>
    <row r="876" spans="1:6" x14ac:dyDescent="0.3">
      <c r="A876" t="s">
        <v>0</v>
      </c>
      <c r="B876" s="1">
        <v>45205</v>
      </c>
      <c r="C876" t="s">
        <v>353</v>
      </c>
      <c r="D876" t="s">
        <v>354</v>
      </c>
      <c r="E876">
        <v>200</v>
      </c>
      <c r="F876" t="s">
        <v>1336</v>
      </c>
    </row>
    <row r="877" spans="1:6" x14ac:dyDescent="0.3">
      <c r="A877" t="s">
        <v>0</v>
      </c>
      <c r="B877" s="1">
        <v>45205</v>
      </c>
      <c r="C877" t="s">
        <v>261</v>
      </c>
      <c r="D877" t="s">
        <v>262</v>
      </c>
      <c r="E877">
        <v>90</v>
      </c>
      <c r="F877" t="s">
        <v>1344</v>
      </c>
    </row>
    <row r="878" spans="1:6" x14ac:dyDescent="0.3">
      <c r="A878" t="s">
        <v>0</v>
      </c>
      <c r="B878" s="1">
        <v>45205</v>
      </c>
      <c r="C878" t="s">
        <v>283</v>
      </c>
      <c r="D878" t="s">
        <v>284</v>
      </c>
      <c r="E878">
        <v>160</v>
      </c>
      <c r="F878" t="s">
        <v>1345</v>
      </c>
    </row>
    <row r="879" spans="1:6" x14ac:dyDescent="0.3">
      <c r="A879" t="s">
        <v>0</v>
      </c>
      <c r="B879" s="1">
        <v>45205</v>
      </c>
      <c r="C879" t="s">
        <v>365</v>
      </c>
      <c r="D879" t="s">
        <v>366</v>
      </c>
      <c r="E879">
        <v>96</v>
      </c>
      <c r="F879" t="s">
        <v>1346</v>
      </c>
    </row>
    <row r="880" spans="1:6" x14ac:dyDescent="0.3">
      <c r="A880" t="s">
        <v>0</v>
      </c>
      <c r="B880" s="1">
        <v>45205</v>
      </c>
      <c r="C880" t="s">
        <v>365</v>
      </c>
      <c r="D880" t="s">
        <v>366</v>
      </c>
      <c r="E880">
        <v>96</v>
      </c>
      <c r="F880" t="s">
        <v>1346</v>
      </c>
    </row>
    <row r="881" spans="1:6" x14ac:dyDescent="0.3">
      <c r="A881" t="s">
        <v>0</v>
      </c>
      <c r="B881" s="1">
        <v>45205</v>
      </c>
      <c r="C881" t="s">
        <v>365</v>
      </c>
      <c r="D881" t="s">
        <v>366</v>
      </c>
      <c r="E881">
        <v>96</v>
      </c>
      <c r="F881" t="s">
        <v>1346</v>
      </c>
    </row>
    <row r="882" spans="1:6" x14ac:dyDescent="0.3">
      <c r="A882" t="s">
        <v>0</v>
      </c>
      <c r="B882" s="1">
        <v>45205</v>
      </c>
      <c r="C882" t="s">
        <v>365</v>
      </c>
      <c r="D882" t="s">
        <v>366</v>
      </c>
      <c r="E882">
        <v>96</v>
      </c>
      <c r="F882" t="s">
        <v>1346</v>
      </c>
    </row>
    <row r="883" spans="1:6" x14ac:dyDescent="0.3">
      <c r="A883" t="s">
        <v>0</v>
      </c>
      <c r="B883" s="1">
        <v>45205</v>
      </c>
      <c r="C883" t="s">
        <v>265</v>
      </c>
      <c r="D883" t="s">
        <v>266</v>
      </c>
      <c r="E883">
        <v>252</v>
      </c>
      <c r="F883" t="s">
        <v>1347</v>
      </c>
    </row>
    <row r="884" spans="1:6" x14ac:dyDescent="0.3">
      <c r="A884" t="s">
        <v>0</v>
      </c>
      <c r="B884" s="1">
        <v>45205</v>
      </c>
      <c r="C884" t="s">
        <v>319</v>
      </c>
      <c r="D884" t="s">
        <v>320</v>
      </c>
      <c r="E884">
        <v>660</v>
      </c>
      <c r="F884" t="s">
        <v>1348</v>
      </c>
    </row>
    <row r="885" spans="1:6" x14ac:dyDescent="0.3">
      <c r="A885" t="s">
        <v>0</v>
      </c>
      <c r="B885" s="1">
        <v>45205</v>
      </c>
      <c r="C885" t="s">
        <v>377</v>
      </c>
      <c r="D885" t="s">
        <v>378</v>
      </c>
      <c r="E885">
        <v>1800</v>
      </c>
      <c r="F885" t="s">
        <v>1340</v>
      </c>
    </row>
    <row r="886" spans="1:6" x14ac:dyDescent="0.3">
      <c r="A886" t="s">
        <v>0</v>
      </c>
      <c r="B886" s="1">
        <v>45205</v>
      </c>
      <c r="C886" t="s">
        <v>337</v>
      </c>
      <c r="D886" t="s">
        <v>338</v>
      </c>
      <c r="E886">
        <v>240</v>
      </c>
      <c r="F886" t="s">
        <v>1346</v>
      </c>
    </row>
    <row r="887" spans="1:6" x14ac:dyDescent="0.3">
      <c r="A887" t="s">
        <v>0</v>
      </c>
      <c r="B887" s="1">
        <v>45205</v>
      </c>
      <c r="C887" t="s">
        <v>379</v>
      </c>
      <c r="D887" t="s">
        <v>380</v>
      </c>
      <c r="E887">
        <v>144</v>
      </c>
      <c r="F887" t="s">
        <v>1349</v>
      </c>
    </row>
    <row r="888" spans="1:6" x14ac:dyDescent="0.3">
      <c r="A888" t="s">
        <v>0</v>
      </c>
      <c r="B888" s="1">
        <v>45205</v>
      </c>
      <c r="C888" t="s">
        <v>275</v>
      </c>
      <c r="D888" t="s">
        <v>276</v>
      </c>
      <c r="E888">
        <v>204</v>
      </c>
      <c r="F888" t="s">
        <v>1350</v>
      </c>
    </row>
    <row r="889" spans="1:6" x14ac:dyDescent="0.3">
      <c r="A889" t="s">
        <v>0</v>
      </c>
      <c r="B889" s="1">
        <v>45205</v>
      </c>
      <c r="C889" t="s">
        <v>275</v>
      </c>
      <c r="D889" t="s">
        <v>276</v>
      </c>
      <c r="E889">
        <v>216</v>
      </c>
      <c r="F889" t="s">
        <v>1351</v>
      </c>
    </row>
    <row r="890" spans="1:6" x14ac:dyDescent="0.3">
      <c r="A890" t="s">
        <v>0</v>
      </c>
      <c r="B890" s="1">
        <v>45205</v>
      </c>
      <c r="C890" t="s">
        <v>275</v>
      </c>
      <c r="D890" t="s">
        <v>276</v>
      </c>
      <c r="E890">
        <v>216</v>
      </c>
      <c r="F890" t="s">
        <v>1351</v>
      </c>
    </row>
    <row r="891" spans="1:6" x14ac:dyDescent="0.3">
      <c r="A891" t="s">
        <v>0</v>
      </c>
      <c r="B891" s="1">
        <v>45205</v>
      </c>
      <c r="C891" t="s">
        <v>275</v>
      </c>
      <c r="D891" t="s">
        <v>276</v>
      </c>
      <c r="E891">
        <v>216</v>
      </c>
      <c r="F891" t="s">
        <v>1351</v>
      </c>
    </row>
    <row r="892" spans="1:6" x14ac:dyDescent="0.3">
      <c r="A892" t="s">
        <v>0</v>
      </c>
      <c r="B892" s="1">
        <v>45205</v>
      </c>
      <c r="C892" t="s">
        <v>275</v>
      </c>
      <c r="D892" t="s">
        <v>276</v>
      </c>
      <c r="E892">
        <v>216</v>
      </c>
      <c r="F892" t="s">
        <v>1351</v>
      </c>
    </row>
    <row r="893" spans="1:6" x14ac:dyDescent="0.3">
      <c r="A893" t="s">
        <v>0</v>
      </c>
      <c r="B893" s="1">
        <v>45205</v>
      </c>
      <c r="C893" t="s">
        <v>275</v>
      </c>
      <c r="D893" t="s">
        <v>276</v>
      </c>
      <c r="E893">
        <v>216</v>
      </c>
      <c r="F893" t="s">
        <v>1351</v>
      </c>
    </row>
    <row r="894" spans="1:6" x14ac:dyDescent="0.3">
      <c r="A894" t="s">
        <v>0</v>
      </c>
      <c r="B894" s="1">
        <v>45205</v>
      </c>
      <c r="C894" t="s">
        <v>275</v>
      </c>
      <c r="D894" t="s">
        <v>276</v>
      </c>
      <c r="E894">
        <v>216</v>
      </c>
      <c r="F894" t="s">
        <v>1351</v>
      </c>
    </row>
    <row r="895" spans="1:6" x14ac:dyDescent="0.3">
      <c r="A895" t="s">
        <v>0</v>
      </c>
      <c r="B895" s="1">
        <v>45205</v>
      </c>
      <c r="C895" t="s">
        <v>381</v>
      </c>
      <c r="D895" t="s">
        <v>382</v>
      </c>
      <c r="E895">
        <v>128</v>
      </c>
      <c r="F895" t="s">
        <v>1340</v>
      </c>
    </row>
    <row r="896" spans="1:6" x14ac:dyDescent="0.3">
      <c r="A896" t="s">
        <v>0</v>
      </c>
      <c r="B896" s="1">
        <v>45205</v>
      </c>
      <c r="C896" t="s">
        <v>363</v>
      </c>
      <c r="D896" t="s">
        <v>364</v>
      </c>
      <c r="E896">
        <v>180</v>
      </c>
      <c r="F896" t="s">
        <v>1349</v>
      </c>
    </row>
    <row r="897" spans="1:6" x14ac:dyDescent="0.3">
      <c r="A897" t="s">
        <v>0</v>
      </c>
      <c r="B897" s="1">
        <v>45205</v>
      </c>
      <c r="C897" t="s">
        <v>363</v>
      </c>
      <c r="D897" t="s">
        <v>364</v>
      </c>
      <c r="E897">
        <v>180</v>
      </c>
      <c r="F897" t="s">
        <v>1349</v>
      </c>
    </row>
    <row r="898" spans="1:6" x14ac:dyDescent="0.3">
      <c r="A898" t="s">
        <v>0</v>
      </c>
      <c r="B898" s="1">
        <v>45205</v>
      </c>
      <c r="C898" t="s">
        <v>383</v>
      </c>
      <c r="D898" t="s">
        <v>384</v>
      </c>
      <c r="E898">
        <v>80</v>
      </c>
      <c r="F898" t="s">
        <v>1340</v>
      </c>
    </row>
    <row r="899" spans="1:6" x14ac:dyDescent="0.3">
      <c r="A899" t="s">
        <v>0</v>
      </c>
      <c r="B899" s="1">
        <v>45205</v>
      </c>
      <c r="C899" t="s">
        <v>381</v>
      </c>
      <c r="D899" t="s">
        <v>382</v>
      </c>
      <c r="E899">
        <v>128</v>
      </c>
      <c r="F899" t="s">
        <v>1340</v>
      </c>
    </row>
    <row r="900" spans="1:6" x14ac:dyDescent="0.3">
      <c r="A900" t="s">
        <v>0</v>
      </c>
      <c r="B900" s="1">
        <v>45205</v>
      </c>
      <c r="C900" t="s">
        <v>385</v>
      </c>
      <c r="D900" t="s">
        <v>386</v>
      </c>
      <c r="E900">
        <v>384</v>
      </c>
      <c r="F900" t="s">
        <v>1340</v>
      </c>
    </row>
    <row r="901" spans="1:6" x14ac:dyDescent="0.3">
      <c r="A901" t="s">
        <v>0</v>
      </c>
      <c r="B901" s="1">
        <v>45205</v>
      </c>
      <c r="C901" t="s">
        <v>385</v>
      </c>
      <c r="D901" t="s">
        <v>386</v>
      </c>
      <c r="E901">
        <v>384</v>
      </c>
      <c r="F901" t="s">
        <v>1340</v>
      </c>
    </row>
    <row r="902" spans="1:6" x14ac:dyDescent="0.3">
      <c r="A902" t="s">
        <v>0</v>
      </c>
      <c r="B902" s="1">
        <v>45205</v>
      </c>
      <c r="C902" t="s">
        <v>341</v>
      </c>
      <c r="D902" t="s">
        <v>342</v>
      </c>
      <c r="E902">
        <v>1296</v>
      </c>
      <c r="F902" t="s">
        <v>1348</v>
      </c>
    </row>
    <row r="903" spans="1:6" x14ac:dyDescent="0.3">
      <c r="A903" t="s">
        <v>0</v>
      </c>
      <c r="B903" s="1">
        <v>45205</v>
      </c>
      <c r="C903" t="s">
        <v>341</v>
      </c>
      <c r="D903" t="s">
        <v>342</v>
      </c>
      <c r="E903">
        <v>2160</v>
      </c>
      <c r="F903" t="s">
        <v>1348</v>
      </c>
    </row>
    <row r="904" spans="1:6" x14ac:dyDescent="0.3">
      <c r="A904" t="s">
        <v>0</v>
      </c>
      <c r="B904" s="1">
        <v>45205</v>
      </c>
      <c r="C904" t="s">
        <v>319</v>
      </c>
      <c r="D904" t="s">
        <v>320</v>
      </c>
      <c r="E904">
        <v>660</v>
      </c>
      <c r="F904" t="s">
        <v>1348</v>
      </c>
    </row>
    <row r="905" spans="1:6" x14ac:dyDescent="0.3">
      <c r="A905" t="s">
        <v>0</v>
      </c>
      <c r="B905" s="1">
        <v>45205</v>
      </c>
      <c r="C905" t="s">
        <v>331</v>
      </c>
      <c r="D905" t="s">
        <v>332</v>
      </c>
      <c r="E905">
        <v>100</v>
      </c>
      <c r="F905" t="s">
        <v>1349</v>
      </c>
    </row>
    <row r="906" spans="1:6" x14ac:dyDescent="0.3">
      <c r="A906" t="s">
        <v>0</v>
      </c>
      <c r="B906" s="1">
        <v>45205</v>
      </c>
      <c r="C906" t="s">
        <v>355</v>
      </c>
      <c r="D906" t="s">
        <v>356</v>
      </c>
      <c r="E906">
        <v>600</v>
      </c>
      <c r="F906" t="s">
        <v>1348</v>
      </c>
    </row>
    <row r="907" spans="1:6" x14ac:dyDescent="0.3">
      <c r="A907" t="s">
        <v>0</v>
      </c>
      <c r="B907" s="1">
        <v>45205</v>
      </c>
      <c r="C907" t="s">
        <v>355</v>
      </c>
      <c r="D907" t="s">
        <v>356</v>
      </c>
      <c r="E907">
        <v>600</v>
      </c>
      <c r="F907" t="s">
        <v>1348</v>
      </c>
    </row>
    <row r="908" spans="1:6" x14ac:dyDescent="0.3">
      <c r="A908" t="s">
        <v>0</v>
      </c>
      <c r="B908" s="1">
        <v>45205</v>
      </c>
      <c r="C908" t="s">
        <v>267</v>
      </c>
      <c r="D908" t="s">
        <v>268</v>
      </c>
      <c r="E908">
        <v>120</v>
      </c>
      <c r="F908" t="s">
        <v>1348</v>
      </c>
    </row>
    <row r="909" spans="1:6" x14ac:dyDescent="0.3">
      <c r="A909" t="s">
        <v>0</v>
      </c>
      <c r="B909" s="1">
        <v>45205</v>
      </c>
      <c r="C909" t="s">
        <v>267</v>
      </c>
      <c r="D909" t="s">
        <v>268</v>
      </c>
      <c r="E909">
        <v>120</v>
      </c>
      <c r="F909" t="s">
        <v>1348</v>
      </c>
    </row>
    <row r="910" spans="1:6" x14ac:dyDescent="0.3">
      <c r="A910" t="s">
        <v>0</v>
      </c>
      <c r="B910" s="1">
        <v>45205</v>
      </c>
      <c r="C910" t="s">
        <v>343</v>
      </c>
      <c r="D910" t="s">
        <v>344</v>
      </c>
      <c r="E910">
        <v>192</v>
      </c>
      <c r="F910" t="s">
        <v>1349</v>
      </c>
    </row>
    <row r="911" spans="1:6" x14ac:dyDescent="0.3">
      <c r="A911" t="s">
        <v>0</v>
      </c>
      <c r="B911" s="1">
        <v>45205</v>
      </c>
      <c r="C911" t="s">
        <v>275</v>
      </c>
      <c r="D911" t="s">
        <v>276</v>
      </c>
      <c r="E911">
        <v>216</v>
      </c>
      <c r="F911" t="s">
        <v>1351</v>
      </c>
    </row>
    <row r="912" spans="1:6" x14ac:dyDescent="0.3">
      <c r="A912" t="s">
        <v>0</v>
      </c>
      <c r="B912" s="1">
        <v>45205</v>
      </c>
      <c r="C912" t="s">
        <v>275</v>
      </c>
      <c r="D912" t="s">
        <v>276</v>
      </c>
      <c r="E912">
        <v>216</v>
      </c>
      <c r="F912" t="s">
        <v>1352</v>
      </c>
    </row>
    <row r="913" spans="1:6" x14ac:dyDescent="0.3">
      <c r="A913" t="s">
        <v>0</v>
      </c>
      <c r="B913" s="1">
        <v>45205</v>
      </c>
      <c r="C913" t="s">
        <v>275</v>
      </c>
      <c r="D913" t="s">
        <v>276</v>
      </c>
      <c r="E913">
        <v>216</v>
      </c>
      <c r="F913" t="s">
        <v>1351</v>
      </c>
    </row>
    <row r="914" spans="1:6" x14ac:dyDescent="0.3">
      <c r="A914" t="s">
        <v>0</v>
      </c>
      <c r="B914" s="1">
        <v>45205</v>
      </c>
      <c r="C914" t="s">
        <v>245</v>
      </c>
      <c r="D914" t="s">
        <v>246</v>
      </c>
      <c r="E914">
        <v>160</v>
      </c>
      <c r="F914" t="s">
        <v>1346</v>
      </c>
    </row>
    <row r="915" spans="1:6" x14ac:dyDescent="0.3">
      <c r="A915" t="s">
        <v>0</v>
      </c>
      <c r="B915" s="1">
        <v>45205</v>
      </c>
      <c r="C915" t="s">
        <v>245</v>
      </c>
      <c r="D915" t="s">
        <v>246</v>
      </c>
      <c r="E915">
        <v>160</v>
      </c>
      <c r="F915" t="s">
        <v>1346</v>
      </c>
    </row>
    <row r="916" spans="1:6" x14ac:dyDescent="0.3">
      <c r="A916" t="s">
        <v>0</v>
      </c>
      <c r="B916" s="1">
        <v>45205</v>
      </c>
      <c r="C916" t="s">
        <v>387</v>
      </c>
      <c r="D916" t="s">
        <v>388</v>
      </c>
      <c r="E916">
        <v>480</v>
      </c>
      <c r="F916" t="s">
        <v>1340</v>
      </c>
    </row>
    <row r="917" spans="1:6" x14ac:dyDescent="0.3">
      <c r="A917" t="s">
        <v>0</v>
      </c>
      <c r="B917" s="1">
        <v>45205</v>
      </c>
      <c r="C917" t="s">
        <v>389</v>
      </c>
      <c r="D917" t="s">
        <v>390</v>
      </c>
      <c r="E917">
        <v>144</v>
      </c>
      <c r="F917" t="s">
        <v>1336</v>
      </c>
    </row>
    <row r="918" spans="1:6" x14ac:dyDescent="0.3">
      <c r="A918" t="s">
        <v>0</v>
      </c>
      <c r="B918" s="1">
        <v>45205</v>
      </c>
      <c r="C918" t="s">
        <v>389</v>
      </c>
      <c r="D918" t="s">
        <v>390</v>
      </c>
      <c r="E918">
        <v>144</v>
      </c>
      <c r="F918" t="s">
        <v>1336</v>
      </c>
    </row>
    <row r="919" spans="1:6" x14ac:dyDescent="0.3">
      <c r="A919" t="s">
        <v>0</v>
      </c>
      <c r="B919" s="1">
        <v>45205</v>
      </c>
      <c r="C919" t="s">
        <v>355</v>
      </c>
      <c r="D919" t="s">
        <v>356</v>
      </c>
      <c r="E919">
        <v>650</v>
      </c>
      <c r="F919" t="s">
        <v>1336</v>
      </c>
    </row>
    <row r="920" spans="1:6" x14ac:dyDescent="0.3">
      <c r="A920" t="s">
        <v>0</v>
      </c>
      <c r="B920" s="1">
        <v>45205</v>
      </c>
      <c r="C920" t="s">
        <v>355</v>
      </c>
      <c r="D920" t="s">
        <v>356</v>
      </c>
      <c r="E920">
        <v>700</v>
      </c>
      <c r="F920" t="s">
        <v>1336</v>
      </c>
    </row>
    <row r="921" spans="1:6" x14ac:dyDescent="0.3">
      <c r="A921" t="s">
        <v>0</v>
      </c>
      <c r="B921" s="1">
        <v>45205</v>
      </c>
      <c r="C921" t="s">
        <v>355</v>
      </c>
      <c r="D921" t="s">
        <v>356</v>
      </c>
      <c r="E921">
        <v>700</v>
      </c>
      <c r="F921" t="s">
        <v>1336</v>
      </c>
    </row>
    <row r="922" spans="1:6" x14ac:dyDescent="0.3">
      <c r="A922" t="s">
        <v>0</v>
      </c>
      <c r="B922" s="1">
        <v>45205</v>
      </c>
      <c r="C922" t="s">
        <v>355</v>
      </c>
      <c r="D922" t="s">
        <v>356</v>
      </c>
      <c r="E922">
        <v>700</v>
      </c>
      <c r="F922" t="s">
        <v>1336</v>
      </c>
    </row>
    <row r="923" spans="1:6" x14ac:dyDescent="0.3">
      <c r="A923" t="s">
        <v>0</v>
      </c>
      <c r="B923" s="1">
        <v>45205</v>
      </c>
      <c r="C923" t="s">
        <v>357</v>
      </c>
      <c r="D923" t="s">
        <v>358</v>
      </c>
      <c r="E923">
        <v>192</v>
      </c>
      <c r="F923" t="s">
        <v>1336</v>
      </c>
    </row>
    <row r="924" spans="1:6" x14ac:dyDescent="0.3">
      <c r="A924" t="s">
        <v>0</v>
      </c>
      <c r="B924" s="1">
        <v>45205</v>
      </c>
      <c r="C924" t="s">
        <v>389</v>
      </c>
      <c r="D924" t="s">
        <v>390</v>
      </c>
      <c r="E924">
        <v>144</v>
      </c>
      <c r="F924" t="s">
        <v>1336</v>
      </c>
    </row>
    <row r="925" spans="1:6" x14ac:dyDescent="0.3">
      <c r="A925" t="s">
        <v>0</v>
      </c>
      <c r="B925" s="1">
        <v>45205</v>
      </c>
      <c r="C925" t="s">
        <v>389</v>
      </c>
      <c r="D925" t="s">
        <v>390</v>
      </c>
      <c r="E925">
        <v>144</v>
      </c>
      <c r="F925" t="s">
        <v>1336</v>
      </c>
    </row>
    <row r="926" spans="1:6" x14ac:dyDescent="0.3">
      <c r="A926" t="s">
        <v>0</v>
      </c>
      <c r="B926" s="1">
        <v>45205</v>
      </c>
      <c r="C926" t="s">
        <v>385</v>
      </c>
      <c r="D926" t="s">
        <v>386</v>
      </c>
      <c r="E926">
        <v>384</v>
      </c>
      <c r="F926" t="s">
        <v>1336</v>
      </c>
    </row>
    <row r="927" spans="1:6" x14ac:dyDescent="0.3">
      <c r="A927" t="s">
        <v>0</v>
      </c>
      <c r="B927" s="1">
        <v>45205</v>
      </c>
      <c r="C927" t="s">
        <v>385</v>
      </c>
      <c r="D927" t="s">
        <v>386</v>
      </c>
      <c r="E927">
        <v>384</v>
      </c>
      <c r="F927" t="s">
        <v>1336</v>
      </c>
    </row>
    <row r="928" spans="1:6" x14ac:dyDescent="0.3">
      <c r="A928" t="s">
        <v>0</v>
      </c>
      <c r="B928" s="1">
        <v>45205</v>
      </c>
      <c r="C928" t="s">
        <v>385</v>
      </c>
      <c r="D928" t="s">
        <v>386</v>
      </c>
      <c r="E928">
        <v>384</v>
      </c>
      <c r="F928" t="s">
        <v>1336</v>
      </c>
    </row>
    <row r="929" spans="1:6" x14ac:dyDescent="0.3">
      <c r="A929" t="s">
        <v>0</v>
      </c>
      <c r="B929" s="1">
        <v>45205</v>
      </c>
      <c r="C929" t="s">
        <v>385</v>
      </c>
      <c r="D929" t="s">
        <v>386</v>
      </c>
      <c r="E929">
        <v>384</v>
      </c>
      <c r="F929" t="s">
        <v>1336</v>
      </c>
    </row>
    <row r="930" spans="1:6" x14ac:dyDescent="0.3">
      <c r="A930" t="s">
        <v>0</v>
      </c>
      <c r="B930" s="1">
        <v>45205</v>
      </c>
      <c r="C930" t="s">
        <v>317</v>
      </c>
      <c r="D930" t="s">
        <v>318</v>
      </c>
      <c r="E930">
        <v>960</v>
      </c>
      <c r="F930" t="s">
        <v>1336</v>
      </c>
    </row>
    <row r="931" spans="1:6" x14ac:dyDescent="0.3">
      <c r="A931" t="s">
        <v>0</v>
      </c>
      <c r="B931" s="1">
        <v>45205</v>
      </c>
      <c r="C931" t="s">
        <v>317</v>
      </c>
      <c r="D931" t="s">
        <v>318</v>
      </c>
      <c r="E931">
        <v>960</v>
      </c>
      <c r="F931" t="s">
        <v>1336</v>
      </c>
    </row>
    <row r="932" spans="1:6" x14ac:dyDescent="0.3">
      <c r="A932" t="s">
        <v>0</v>
      </c>
      <c r="B932" s="1">
        <v>45205</v>
      </c>
      <c r="C932" t="s">
        <v>317</v>
      </c>
      <c r="D932" t="s">
        <v>318</v>
      </c>
      <c r="E932">
        <v>960</v>
      </c>
      <c r="F932" t="s">
        <v>1336</v>
      </c>
    </row>
    <row r="933" spans="1:6" x14ac:dyDescent="0.3">
      <c r="A933" t="s">
        <v>0</v>
      </c>
      <c r="B933" s="1">
        <v>45205</v>
      </c>
      <c r="C933" t="s">
        <v>317</v>
      </c>
      <c r="D933" t="s">
        <v>318</v>
      </c>
      <c r="E933">
        <v>960</v>
      </c>
      <c r="F933" t="s">
        <v>1336</v>
      </c>
    </row>
    <row r="934" spans="1:6" x14ac:dyDescent="0.3">
      <c r="A934" t="s">
        <v>0</v>
      </c>
      <c r="B934" s="1">
        <v>45205</v>
      </c>
      <c r="C934" t="s">
        <v>317</v>
      </c>
      <c r="D934" t="s">
        <v>318</v>
      </c>
      <c r="E934">
        <v>960</v>
      </c>
      <c r="F934" t="s">
        <v>1336</v>
      </c>
    </row>
    <row r="935" spans="1:6" x14ac:dyDescent="0.3">
      <c r="A935" t="s">
        <v>0</v>
      </c>
      <c r="B935" s="1">
        <v>45205</v>
      </c>
      <c r="C935" t="s">
        <v>303</v>
      </c>
      <c r="D935" t="s">
        <v>304</v>
      </c>
      <c r="E935">
        <v>660</v>
      </c>
      <c r="F935" t="s">
        <v>1336</v>
      </c>
    </row>
    <row r="936" spans="1:6" x14ac:dyDescent="0.3">
      <c r="A936" t="s">
        <v>0</v>
      </c>
      <c r="B936" s="1">
        <v>45205</v>
      </c>
      <c r="C936" t="s">
        <v>303</v>
      </c>
      <c r="D936" t="s">
        <v>304</v>
      </c>
      <c r="E936">
        <v>660</v>
      </c>
      <c r="F936" t="s">
        <v>1336</v>
      </c>
    </row>
    <row r="937" spans="1:6" x14ac:dyDescent="0.3">
      <c r="A937" t="s">
        <v>0</v>
      </c>
      <c r="B937" s="1">
        <v>45205</v>
      </c>
      <c r="C937" t="s">
        <v>303</v>
      </c>
      <c r="D937" t="s">
        <v>304</v>
      </c>
      <c r="E937">
        <v>660</v>
      </c>
      <c r="F937" t="s">
        <v>1336</v>
      </c>
    </row>
    <row r="938" spans="1:6" x14ac:dyDescent="0.3">
      <c r="A938" t="s">
        <v>0</v>
      </c>
      <c r="B938" s="1">
        <v>45205</v>
      </c>
      <c r="C938" t="s">
        <v>303</v>
      </c>
      <c r="D938" t="s">
        <v>304</v>
      </c>
      <c r="E938">
        <v>660</v>
      </c>
      <c r="F938" t="s">
        <v>1336</v>
      </c>
    </row>
    <row r="939" spans="1:6" x14ac:dyDescent="0.3">
      <c r="A939" t="s">
        <v>0</v>
      </c>
      <c r="B939" s="1">
        <v>45205</v>
      </c>
      <c r="C939" t="s">
        <v>361</v>
      </c>
      <c r="D939" t="s">
        <v>362</v>
      </c>
      <c r="E939">
        <v>660</v>
      </c>
      <c r="F939" t="s">
        <v>1336</v>
      </c>
    </row>
    <row r="940" spans="1:6" x14ac:dyDescent="0.3">
      <c r="A940" t="s">
        <v>0</v>
      </c>
      <c r="B940" s="1">
        <v>45205</v>
      </c>
      <c r="C940" t="s">
        <v>361</v>
      </c>
      <c r="D940" t="s">
        <v>362</v>
      </c>
      <c r="E940">
        <v>660</v>
      </c>
      <c r="F940" t="s">
        <v>1336</v>
      </c>
    </row>
    <row r="941" spans="1:6" x14ac:dyDescent="0.3">
      <c r="A941" t="s">
        <v>0</v>
      </c>
      <c r="B941" s="1">
        <v>45205</v>
      </c>
      <c r="C941" t="s">
        <v>361</v>
      </c>
      <c r="D941" t="s">
        <v>362</v>
      </c>
      <c r="E941">
        <v>660</v>
      </c>
      <c r="F941" t="s">
        <v>1336</v>
      </c>
    </row>
    <row r="942" spans="1:6" x14ac:dyDescent="0.3">
      <c r="A942" t="s">
        <v>0</v>
      </c>
      <c r="B942" s="1">
        <v>45205</v>
      </c>
      <c r="C942" t="s">
        <v>321</v>
      </c>
      <c r="D942" t="s">
        <v>322</v>
      </c>
      <c r="E942">
        <v>420</v>
      </c>
      <c r="F942" t="s">
        <v>1336</v>
      </c>
    </row>
    <row r="943" spans="1:6" x14ac:dyDescent="0.3">
      <c r="A943" t="s">
        <v>0</v>
      </c>
      <c r="B943" s="1">
        <v>45205</v>
      </c>
      <c r="C943" t="s">
        <v>321</v>
      </c>
      <c r="D943" t="s">
        <v>322</v>
      </c>
      <c r="E943">
        <v>420</v>
      </c>
      <c r="F943" t="s">
        <v>1336</v>
      </c>
    </row>
    <row r="944" spans="1:6" x14ac:dyDescent="0.3">
      <c r="A944" t="s">
        <v>0</v>
      </c>
      <c r="B944" s="1">
        <v>45205</v>
      </c>
      <c r="C944" t="s">
        <v>321</v>
      </c>
      <c r="D944" t="s">
        <v>322</v>
      </c>
      <c r="E944">
        <v>420</v>
      </c>
      <c r="F944" t="s">
        <v>1336</v>
      </c>
    </row>
    <row r="945" spans="1:6" x14ac:dyDescent="0.3">
      <c r="A945" t="s">
        <v>0</v>
      </c>
      <c r="B945" s="1">
        <v>45205</v>
      </c>
      <c r="C945" t="s">
        <v>357</v>
      </c>
      <c r="D945" t="s">
        <v>358</v>
      </c>
      <c r="E945">
        <v>192</v>
      </c>
      <c r="F945" t="s">
        <v>1336</v>
      </c>
    </row>
    <row r="946" spans="1:6" x14ac:dyDescent="0.3">
      <c r="A946" t="s">
        <v>0</v>
      </c>
      <c r="B946" s="1">
        <v>45205</v>
      </c>
      <c r="C946" t="s">
        <v>357</v>
      </c>
      <c r="D946" t="s">
        <v>358</v>
      </c>
      <c r="E946">
        <v>192</v>
      </c>
      <c r="F946" t="s">
        <v>1336</v>
      </c>
    </row>
    <row r="947" spans="1:6" x14ac:dyDescent="0.3">
      <c r="A947" t="s">
        <v>0</v>
      </c>
      <c r="B947" s="1">
        <v>45205</v>
      </c>
      <c r="C947" t="s">
        <v>391</v>
      </c>
      <c r="D947" t="s">
        <v>392</v>
      </c>
      <c r="E947">
        <v>480</v>
      </c>
      <c r="F947" t="s">
        <v>1336</v>
      </c>
    </row>
    <row r="948" spans="1:6" x14ac:dyDescent="0.3">
      <c r="A948" t="s">
        <v>0</v>
      </c>
      <c r="B948" s="1">
        <v>45205</v>
      </c>
      <c r="C948" t="s">
        <v>391</v>
      </c>
      <c r="D948" t="s">
        <v>392</v>
      </c>
      <c r="E948">
        <v>480</v>
      </c>
      <c r="F948" t="s">
        <v>1336</v>
      </c>
    </row>
    <row r="949" spans="1:6" x14ac:dyDescent="0.3">
      <c r="A949" t="s">
        <v>0</v>
      </c>
      <c r="B949" s="1">
        <v>45205</v>
      </c>
      <c r="C949" t="s">
        <v>391</v>
      </c>
      <c r="D949" t="s">
        <v>392</v>
      </c>
      <c r="E949">
        <v>480</v>
      </c>
      <c r="F949" t="s">
        <v>1336</v>
      </c>
    </row>
    <row r="950" spans="1:6" x14ac:dyDescent="0.3">
      <c r="A950" t="s">
        <v>0</v>
      </c>
      <c r="B950" s="1">
        <v>45205</v>
      </c>
      <c r="C950" t="s">
        <v>393</v>
      </c>
      <c r="D950" t="s">
        <v>394</v>
      </c>
      <c r="E950">
        <v>105</v>
      </c>
      <c r="F950" t="s">
        <v>1353</v>
      </c>
    </row>
    <row r="951" spans="1:6" x14ac:dyDescent="0.3">
      <c r="A951" t="s">
        <v>0</v>
      </c>
      <c r="B951" s="1">
        <v>45205</v>
      </c>
      <c r="C951" t="s">
        <v>393</v>
      </c>
      <c r="D951" t="s">
        <v>394</v>
      </c>
      <c r="E951">
        <v>105</v>
      </c>
      <c r="F951" t="s">
        <v>1354</v>
      </c>
    </row>
    <row r="952" spans="1:6" x14ac:dyDescent="0.3">
      <c r="A952" t="s">
        <v>0</v>
      </c>
      <c r="B952" s="1">
        <v>45205</v>
      </c>
      <c r="C952" t="s">
        <v>393</v>
      </c>
      <c r="D952" t="s">
        <v>394</v>
      </c>
      <c r="E952">
        <v>105</v>
      </c>
      <c r="F952" t="s">
        <v>1354</v>
      </c>
    </row>
    <row r="953" spans="1:6" x14ac:dyDescent="0.3">
      <c r="A953" t="s">
        <v>0</v>
      </c>
      <c r="B953" s="1">
        <v>45205</v>
      </c>
      <c r="C953" t="s">
        <v>393</v>
      </c>
      <c r="D953" t="s">
        <v>394</v>
      </c>
      <c r="E953">
        <v>105</v>
      </c>
      <c r="F953" t="s">
        <v>1355</v>
      </c>
    </row>
    <row r="954" spans="1:6" x14ac:dyDescent="0.3">
      <c r="A954" t="s">
        <v>0</v>
      </c>
      <c r="B954" s="1">
        <v>45205</v>
      </c>
      <c r="C954" t="s">
        <v>393</v>
      </c>
      <c r="D954" t="s">
        <v>394</v>
      </c>
      <c r="E954">
        <v>105</v>
      </c>
      <c r="F954" t="s">
        <v>1356</v>
      </c>
    </row>
    <row r="955" spans="1:6" x14ac:dyDescent="0.3">
      <c r="A955" t="s">
        <v>0</v>
      </c>
      <c r="B955" s="1">
        <v>45205</v>
      </c>
      <c r="C955" t="s">
        <v>393</v>
      </c>
      <c r="D955" t="s">
        <v>394</v>
      </c>
      <c r="E955">
        <v>105</v>
      </c>
      <c r="F955" t="s">
        <v>1357</v>
      </c>
    </row>
    <row r="956" spans="1:6" x14ac:dyDescent="0.3">
      <c r="A956" t="s">
        <v>0</v>
      </c>
      <c r="B956" s="1">
        <v>45205</v>
      </c>
      <c r="C956" t="s">
        <v>295</v>
      </c>
      <c r="D956" t="s">
        <v>296</v>
      </c>
      <c r="E956">
        <v>750</v>
      </c>
      <c r="F956" t="s">
        <v>1358</v>
      </c>
    </row>
    <row r="957" spans="1:6" x14ac:dyDescent="0.3">
      <c r="A957" t="s">
        <v>0</v>
      </c>
      <c r="B957" s="1">
        <v>45205</v>
      </c>
      <c r="C957" t="s">
        <v>295</v>
      </c>
      <c r="D957" t="s">
        <v>296</v>
      </c>
      <c r="E957">
        <v>750</v>
      </c>
      <c r="F957" t="s">
        <v>1359</v>
      </c>
    </row>
    <row r="958" spans="1:6" x14ac:dyDescent="0.3">
      <c r="A958" t="s">
        <v>0</v>
      </c>
      <c r="B958" s="1">
        <v>45205</v>
      </c>
      <c r="C958" t="s">
        <v>295</v>
      </c>
      <c r="D958" t="s">
        <v>296</v>
      </c>
      <c r="E958">
        <v>750</v>
      </c>
      <c r="F958" t="s">
        <v>1354</v>
      </c>
    </row>
    <row r="959" spans="1:6" x14ac:dyDescent="0.3">
      <c r="A959" t="s">
        <v>0</v>
      </c>
      <c r="B959" s="1">
        <v>45205</v>
      </c>
      <c r="C959" t="s">
        <v>295</v>
      </c>
      <c r="D959" t="s">
        <v>296</v>
      </c>
      <c r="E959">
        <v>750</v>
      </c>
      <c r="F959" t="s">
        <v>1354</v>
      </c>
    </row>
    <row r="960" spans="1:6" x14ac:dyDescent="0.3">
      <c r="A960" t="s">
        <v>0</v>
      </c>
      <c r="B960" s="1">
        <v>45205</v>
      </c>
      <c r="C960" t="s">
        <v>295</v>
      </c>
      <c r="D960" t="s">
        <v>296</v>
      </c>
      <c r="E960">
        <v>750</v>
      </c>
      <c r="F960" t="s">
        <v>1360</v>
      </c>
    </row>
    <row r="961" spans="1:6" x14ac:dyDescent="0.3">
      <c r="A961" t="s">
        <v>0</v>
      </c>
      <c r="B961" s="1">
        <v>45205</v>
      </c>
      <c r="C961" t="s">
        <v>305</v>
      </c>
      <c r="D961" t="s">
        <v>306</v>
      </c>
      <c r="E961">
        <v>576</v>
      </c>
      <c r="F961" t="s">
        <v>1336</v>
      </c>
    </row>
    <row r="962" spans="1:6" x14ac:dyDescent="0.3">
      <c r="A962" t="s">
        <v>0</v>
      </c>
      <c r="B962" s="1">
        <v>45205</v>
      </c>
      <c r="C962" t="s">
        <v>305</v>
      </c>
      <c r="D962" t="s">
        <v>306</v>
      </c>
      <c r="E962">
        <v>576</v>
      </c>
      <c r="F962" t="s">
        <v>1336</v>
      </c>
    </row>
    <row r="963" spans="1:6" x14ac:dyDescent="0.3">
      <c r="A963" t="s">
        <v>0</v>
      </c>
      <c r="B963" s="1">
        <v>45205</v>
      </c>
      <c r="C963" t="s">
        <v>305</v>
      </c>
      <c r="D963" t="s">
        <v>306</v>
      </c>
      <c r="E963">
        <v>576</v>
      </c>
      <c r="F963" t="s">
        <v>1336</v>
      </c>
    </row>
    <row r="964" spans="1:6" x14ac:dyDescent="0.3">
      <c r="A964" t="s">
        <v>0</v>
      </c>
      <c r="B964" s="1">
        <v>45205</v>
      </c>
      <c r="C964" t="s">
        <v>297</v>
      </c>
      <c r="D964" t="s">
        <v>298</v>
      </c>
      <c r="E964">
        <v>480</v>
      </c>
      <c r="F964" t="s">
        <v>1336</v>
      </c>
    </row>
    <row r="965" spans="1:6" x14ac:dyDescent="0.3">
      <c r="A965" t="s">
        <v>0</v>
      </c>
      <c r="B965" s="1">
        <v>45205</v>
      </c>
      <c r="C965" t="s">
        <v>297</v>
      </c>
      <c r="D965" t="s">
        <v>298</v>
      </c>
      <c r="E965">
        <v>480</v>
      </c>
      <c r="F965" t="s">
        <v>1336</v>
      </c>
    </row>
    <row r="966" spans="1:6" x14ac:dyDescent="0.3">
      <c r="A966" t="s">
        <v>0</v>
      </c>
      <c r="B966" s="1">
        <v>45205</v>
      </c>
      <c r="C966" t="s">
        <v>297</v>
      </c>
      <c r="D966" t="s">
        <v>298</v>
      </c>
      <c r="E966">
        <v>480</v>
      </c>
      <c r="F966" t="s">
        <v>1336</v>
      </c>
    </row>
    <row r="967" spans="1:6" x14ac:dyDescent="0.3">
      <c r="A967" t="s">
        <v>0</v>
      </c>
      <c r="B967" s="1">
        <v>45205</v>
      </c>
      <c r="C967" t="s">
        <v>297</v>
      </c>
      <c r="D967" t="s">
        <v>298</v>
      </c>
      <c r="E967">
        <v>480</v>
      </c>
      <c r="F967" t="s">
        <v>1336</v>
      </c>
    </row>
    <row r="968" spans="1:6" x14ac:dyDescent="0.3">
      <c r="A968" t="s">
        <v>0</v>
      </c>
      <c r="B968" s="1">
        <v>45205</v>
      </c>
      <c r="C968" t="s">
        <v>297</v>
      </c>
      <c r="D968" t="s">
        <v>298</v>
      </c>
      <c r="E968">
        <v>480</v>
      </c>
      <c r="F968" t="s">
        <v>1336</v>
      </c>
    </row>
    <row r="969" spans="1:6" x14ac:dyDescent="0.3">
      <c r="A969" t="s">
        <v>0</v>
      </c>
      <c r="B969" s="1">
        <v>45205</v>
      </c>
      <c r="C969" t="s">
        <v>297</v>
      </c>
      <c r="D969" t="s">
        <v>298</v>
      </c>
      <c r="E969">
        <v>480</v>
      </c>
      <c r="F969" t="s">
        <v>1336</v>
      </c>
    </row>
    <row r="970" spans="1:6" x14ac:dyDescent="0.3">
      <c r="A970" t="s">
        <v>0</v>
      </c>
      <c r="B970" s="1">
        <v>45205</v>
      </c>
      <c r="C970" t="s">
        <v>319</v>
      </c>
      <c r="D970" t="s">
        <v>320</v>
      </c>
      <c r="E970">
        <v>660</v>
      </c>
      <c r="F970" t="s">
        <v>1336</v>
      </c>
    </row>
    <row r="971" spans="1:6" x14ac:dyDescent="0.3">
      <c r="A971" t="s">
        <v>0</v>
      </c>
      <c r="B971" s="1">
        <v>45205</v>
      </c>
      <c r="C971" t="s">
        <v>319</v>
      </c>
      <c r="D971" t="s">
        <v>320</v>
      </c>
      <c r="E971">
        <v>660</v>
      </c>
      <c r="F971" t="s">
        <v>1336</v>
      </c>
    </row>
    <row r="972" spans="1:6" x14ac:dyDescent="0.3">
      <c r="A972" t="s">
        <v>0</v>
      </c>
      <c r="B972" s="1">
        <v>45205</v>
      </c>
      <c r="C972" t="s">
        <v>319</v>
      </c>
      <c r="D972" t="s">
        <v>320</v>
      </c>
      <c r="E972">
        <v>660</v>
      </c>
      <c r="F972" t="s">
        <v>1336</v>
      </c>
    </row>
    <row r="973" spans="1:6" x14ac:dyDescent="0.3">
      <c r="A973" t="s">
        <v>0</v>
      </c>
      <c r="B973" s="1">
        <v>45205</v>
      </c>
      <c r="C973" t="s">
        <v>319</v>
      </c>
      <c r="D973" t="s">
        <v>320</v>
      </c>
      <c r="E973">
        <v>660</v>
      </c>
      <c r="F973" t="s">
        <v>1336</v>
      </c>
    </row>
    <row r="974" spans="1:6" x14ac:dyDescent="0.3">
      <c r="A974" t="s">
        <v>0</v>
      </c>
      <c r="B974" s="1">
        <v>45205</v>
      </c>
      <c r="C974" t="s">
        <v>373</v>
      </c>
      <c r="D974" t="s">
        <v>374</v>
      </c>
      <c r="E974">
        <v>150</v>
      </c>
      <c r="F974" t="s">
        <v>1336</v>
      </c>
    </row>
    <row r="975" spans="1:6" x14ac:dyDescent="0.3">
      <c r="A975" t="s">
        <v>0</v>
      </c>
      <c r="B975" s="1">
        <v>45205</v>
      </c>
      <c r="C975" t="s">
        <v>373</v>
      </c>
      <c r="D975" t="s">
        <v>374</v>
      </c>
      <c r="E975">
        <v>150</v>
      </c>
      <c r="F975" t="s">
        <v>1336</v>
      </c>
    </row>
    <row r="976" spans="1:6" x14ac:dyDescent="0.3">
      <c r="A976" t="s">
        <v>0</v>
      </c>
      <c r="B976" s="1">
        <v>45205</v>
      </c>
      <c r="C976" t="s">
        <v>373</v>
      </c>
      <c r="D976" t="s">
        <v>374</v>
      </c>
      <c r="E976">
        <v>150</v>
      </c>
      <c r="F976" t="s">
        <v>1336</v>
      </c>
    </row>
    <row r="977" spans="1:6" x14ac:dyDescent="0.3">
      <c r="A977" t="s">
        <v>0</v>
      </c>
      <c r="B977" s="1">
        <v>45205</v>
      </c>
      <c r="C977" t="s">
        <v>373</v>
      </c>
      <c r="D977" t="s">
        <v>374</v>
      </c>
      <c r="E977">
        <v>150</v>
      </c>
      <c r="F977" t="s">
        <v>1336</v>
      </c>
    </row>
    <row r="978" spans="1:6" x14ac:dyDescent="0.3">
      <c r="A978" t="s">
        <v>0</v>
      </c>
      <c r="B978" s="1">
        <v>45205</v>
      </c>
      <c r="C978" t="s">
        <v>373</v>
      </c>
      <c r="D978" t="s">
        <v>374</v>
      </c>
      <c r="E978">
        <v>150</v>
      </c>
      <c r="F978" t="s">
        <v>1336</v>
      </c>
    </row>
    <row r="979" spans="1:6" x14ac:dyDescent="0.3">
      <c r="A979" t="s">
        <v>0</v>
      </c>
      <c r="B979" s="1">
        <v>45205</v>
      </c>
      <c r="C979" t="s">
        <v>373</v>
      </c>
      <c r="D979" t="s">
        <v>374</v>
      </c>
      <c r="E979">
        <v>150</v>
      </c>
      <c r="F979" t="s">
        <v>1336</v>
      </c>
    </row>
    <row r="980" spans="1:6" x14ac:dyDescent="0.3">
      <c r="A980" t="s">
        <v>0</v>
      </c>
      <c r="B980" s="1">
        <v>45205</v>
      </c>
      <c r="C980" t="s">
        <v>305</v>
      </c>
      <c r="D980" t="s">
        <v>306</v>
      </c>
      <c r="E980">
        <v>576</v>
      </c>
      <c r="F980" t="s">
        <v>1336</v>
      </c>
    </row>
    <row r="981" spans="1:6" x14ac:dyDescent="0.3">
      <c r="A981" t="s">
        <v>0</v>
      </c>
      <c r="B981" s="1">
        <v>45205</v>
      </c>
      <c r="C981" t="s">
        <v>305</v>
      </c>
      <c r="D981" t="s">
        <v>306</v>
      </c>
      <c r="E981">
        <v>576</v>
      </c>
      <c r="F981" t="s">
        <v>1336</v>
      </c>
    </row>
    <row r="982" spans="1:6" x14ac:dyDescent="0.3">
      <c r="A982" t="s">
        <v>0</v>
      </c>
      <c r="B982" s="1">
        <v>45205</v>
      </c>
      <c r="C982" t="s">
        <v>305</v>
      </c>
      <c r="D982" t="s">
        <v>306</v>
      </c>
      <c r="E982">
        <v>576</v>
      </c>
      <c r="F982" t="s">
        <v>1336</v>
      </c>
    </row>
    <row r="983" spans="1:6" x14ac:dyDescent="0.3">
      <c r="A983" t="s">
        <v>0</v>
      </c>
      <c r="B983" s="1">
        <v>45205</v>
      </c>
      <c r="C983" t="s">
        <v>319</v>
      </c>
      <c r="D983" t="s">
        <v>320</v>
      </c>
      <c r="E983">
        <v>708</v>
      </c>
      <c r="F983" t="s">
        <v>1336</v>
      </c>
    </row>
    <row r="984" spans="1:6" x14ac:dyDescent="0.3">
      <c r="A984" t="s">
        <v>0</v>
      </c>
      <c r="B984" s="1">
        <v>45205</v>
      </c>
      <c r="C984" t="s">
        <v>395</v>
      </c>
      <c r="D984" t="s">
        <v>396</v>
      </c>
      <c r="E984">
        <v>196</v>
      </c>
      <c r="F984" t="s">
        <v>1336</v>
      </c>
    </row>
    <row r="985" spans="1:6" x14ac:dyDescent="0.3">
      <c r="A985" t="s">
        <v>0</v>
      </c>
      <c r="B985" s="1">
        <v>45205</v>
      </c>
      <c r="C985" t="s">
        <v>395</v>
      </c>
      <c r="D985" t="s">
        <v>396</v>
      </c>
      <c r="E985">
        <v>210</v>
      </c>
      <c r="F985" t="s">
        <v>1336</v>
      </c>
    </row>
    <row r="986" spans="1:6" x14ac:dyDescent="0.3">
      <c r="A986" t="s">
        <v>0</v>
      </c>
      <c r="B986" s="1">
        <v>45205</v>
      </c>
      <c r="C986" t="s">
        <v>395</v>
      </c>
      <c r="D986" t="s">
        <v>396</v>
      </c>
      <c r="E986">
        <v>210</v>
      </c>
      <c r="F986" t="s">
        <v>1336</v>
      </c>
    </row>
    <row r="987" spans="1:6" x14ac:dyDescent="0.3">
      <c r="A987" t="s">
        <v>0</v>
      </c>
      <c r="B987" s="1">
        <v>45205</v>
      </c>
      <c r="C987" t="s">
        <v>395</v>
      </c>
      <c r="D987" t="s">
        <v>396</v>
      </c>
      <c r="E987">
        <v>210</v>
      </c>
      <c r="F987" t="s">
        <v>1336</v>
      </c>
    </row>
    <row r="988" spans="1:6" x14ac:dyDescent="0.3">
      <c r="A988" t="s">
        <v>0</v>
      </c>
      <c r="B988" s="1">
        <v>45205</v>
      </c>
      <c r="C988" t="s">
        <v>395</v>
      </c>
      <c r="D988" t="s">
        <v>396</v>
      </c>
      <c r="E988">
        <v>210</v>
      </c>
      <c r="F988" t="s">
        <v>1336</v>
      </c>
    </row>
    <row r="989" spans="1:6" x14ac:dyDescent="0.3">
      <c r="A989" t="s">
        <v>0</v>
      </c>
      <c r="B989" s="1">
        <v>45205</v>
      </c>
      <c r="C989" t="s">
        <v>379</v>
      </c>
      <c r="D989" t="s">
        <v>380</v>
      </c>
      <c r="E989">
        <v>144</v>
      </c>
      <c r="F989" t="s">
        <v>1336</v>
      </c>
    </row>
    <row r="990" spans="1:6" x14ac:dyDescent="0.3">
      <c r="A990" t="s">
        <v>0</v>
      </c>
      <c r="B990" s="1">
        <v>45205</v>
      </c>
      <c r="C990" t="s">
        <v>379</v>
      </c>
      <c r="D990" t="s">
        <v>380</v>
      </c>
      <c r="E990">
        <v>144</v>
      </c>
      <c r="F990" t="s">
        <v>1336</v>
      </c>
    </row>
    <row r="991" spans="1:6" x14ac:dyDescent="0.3">
      <c r="A991" t="s">
        <v>0</v>
      </c>
      <c r="B991" s="1">
        <v>45205</v>
      </c>
      <c r="C991" t="s">
        <v>379</v>
      </c>
      <c r="D991" t="s">
        <v>380</v>
      </c>
      <c r="E991">
        <v>144</v>
      </c>
      <c r="F991" t="s">
        <v>1336</v>
      </c>
    </row>
    <row r="992" spans="1:6" x14ac:dyDescent="0.3">
      <c r="A992" t="s">
        <v>0</v>
      </c>
      <c r="B992" s="1">
        <v>45205</v>
      </c>
      <c r="C992" t="s">
        <v>379</v>
      </c>
      <c r="D992" t="s">
        <v>380</v>
      </c>
      <c r="E992">
        <v>144</v>
      </c>
      <c r="F992" t="s">
        <v>1336</v>
      </c>
    </row>
    <row r="993" spans="1:6" x14ac:dyDescent="0.3">
      <c r="A993" t="s">
        <v>0</v>
      </c>
      <c r="B993" s="1">
        <v>45205</v>
      </c>
      <c r="C993" t="s">
        <v>379</v>
      </c>
      <c r="D993" t="s">
        <v>380</v>
      </c>
      <c r="E993">
        <v>144</v>
      </c>
      <c r="F993" t="s">
        <v>1336</v>
      </c>
    </row>
    <row r="994" spans="1:6" x14ac:dyDescent="0.3">
      <c r="A994" t="s">
        <v>0</v>
      </c>
      <c r="B994" s="1">
        <v>45205</v>
      </c>
      <c r="C994" t="s">
        <v>363</v>
      </c>
      <c r="D994" t="s">
        <v>364</v>
      </c>
      <c r="E994">
        <v>180</v>
      </c>
      <c r="F994" t="s">
        <v>1336</v>
      </c>
    </row>
    <row r="995" spans="1:6" x14ac:dyDescent="0.3">
      <c r="A995" t="s">
        <v>0</v>
      </c>
      <c r="B995" s="1">
        <v>45205</v>
      </c>
      <c r="C995" t="s">
        <v>363</v>
      </c>
      <c r="D995" t="s">
        <v>364</v>
      </c>
      <c r="E995">
        <v>180</v>
      </c>
      <c r="F995" t="s">
        <v>1336</v>
      </c>
    </row>
    <row r="996" spans="1:6" x14ac:dyDescent="0.3">
      <c r="A996" t="s">
        <v>0</v>
      </c>
      <c r="B996" s="1">
        <v>45205</v>
      </c>
      <c r="C996" t="s">
        <v>319</v>
      </c>
      <c r="D996" t="s">
        <v>320</v>
      </c>
      <c r="E996">
        <v>664</v>
      </c>
      <c r="F996" t="s">
        <v>1336</v>
      </c>
    </row>
    <row r="997" spans="1:6" x14ac:dyDescent="0.3">
      <c r="A997" t="s">
        <v>0</v>
      </c>
      <c r="B997" s="1">
        <v>45205</v>
      </c>
      <c r="C997" t="s">
        <v>397</v>
      </c>
      <c r="D997" t="s">
        <v>398</v>
      </c>
      <c r="E997">
        <v>480</v>
      </c>
      <c r="F997" t="s">
        <v>1336</v>
      </c>
    </row>
    <row r="998" spans="1:6" x14ac:dyDescent="0.3">
      <c r="A998" t="s">
        <v>0</v>
      </c>
      <c r="B998" s="1">
        <v>45205</v>
      </c>
      <c r="C998" t="s">
        <v>397</v>
      </c>
      <c r="D998" t="s">
        <v>398</v>
      </c>
      <c r="E998">
        <v>480</v>
      </c>
      <c r="F998" t="s">
        <v>1336</v>
      </c>
    </row>
    <row r="999" spans="1:6" x14ac:dyDescent="0.3">
      <c r="A999" t="s">
        <v>0</v>
      </c>
      <c r="B999" s="1">
        <v>45205</v>
      </c>
      <c r="C999" t="s">
        <v>397</v>
      </c>
      <c r="D999" t="s">
        <v>398</v>
      </c>
      <c r="E999">
        <v>480</v>
      </c>
      <c r="F999" t="s">
        <v>1336</v>
      </c>
    </row>
    <row r="1000" spans="1:6" x14ac:dyDescent="0.3">
      <c r="A1000" t="s">
        <v>0</v>
      </c>
      <c r="B1000" s="1">
        <v>45205</v>
      </c>
      <c r="C1000" t="s">
        <v>397</v>
      </c>
      <c r="D1000" t="s">
        <v>398</v>
      </c>
      <c r="E1000">
        <v>480</v>
      </c>
      <c r="F1000" t="s">
        <v>1336</v>
      </c>
    </row>
    <row r="1001" spans="1:6" x14ac:dyDescent="0.3">
      <c r="A1001" t="s">
        <v>0</v>
      </c>
      <c r="B1001" s="1">
        <v>45205</v>
      </c>
      <c r="C1001" t="s">
        <v>397</v>
      </c>
      <c r="D1001" t="s">
        <v>398</v>
      </c>
      <c r="E1001">
        <v>480</v>
      </c>
      <c r="F1001" t="s">
        <v>1336</v>
      </c>
    </row>
    <row r="1002" spans="1:6" x14ac:dyDescent="0.3">
      <c r="A1002" t="s">
        <v>0</v>
      </c>
      <c r="B1002" s="1">
        <v>45205</v>
      </c>
      <c r="C1002" t="s">
        <v>397</v>
      </c>
      <c r="D1002" t="s">
        <v>398</v>
      </c>
      <c r="E1002">
        <v>480</v>
      </c>
      <c r="F1002" t="s">
        <v>1336</v>
      </c>
    </row>
    <row r="1003" spans="1:6" x14ac:dyDescent="0.3">
      <c r="A1003" t="s">
        <v>0</v>
      </c>
      <c r="B1003" s="1">
        <v>45205</v>
      </c>
      <c r="C1003" t="s">
        <v>397</v>
      </c>
      <c r="D1003" t="s">
        <v>398</v>
      </c>
      <c r="E1003">
        <v>480</v>
      </c>
      <c r="F1003" t="s">
        <v>1336</v>
      </c>
    </row>
    <row r="1004" spans="1:6" x14ac:dyDescent="0.3">
      <c r="A1004" t="s">
        <v>0</v>
      </c>
      <c r="B1004" s="1">
        <v>45205</v>
      </c>
      <c r="C1004" t="s">
        <v>319</v>
      </c>
      <c r="D1004" t="s">
        <v>320</v>
      </c>
      <c r="E1004">
        <v>660</v>
      </c>
      <c r="F1004" t="s">
        <v>1336</v>
      </c>
    </row>
    <row r="1005" spans="1:6" x14ac:dyDescent="0.3">
      <c r="A1005" t="s">
        <v>0</v>
      </c>
      <c r="B1005" s="1">
        <v>45205</v>
      </c>
      <c r="C1005" t="s">
        <v>379</v>
      </c>
      <c r="D1005" t="s">
        <v>380</v>
      </c>
      <c r="E1005">
        <v>144</v>
      </c>
      <c r="F1005" t="s">
        <v>1336</v>
      </c>
    </row>
    <row r="1006" spans="1:6" x14ac:dyDescent="0.3">
      <c r="A1006" t="s">
        <v>0</v>
      </c>
      <c r="B1006" s="1">
        <v>45205</v>
      </c>
      <c r="C1006" t="s">
        <v>379</v>
      </c>
      <c r="D1006" t="s">
        <v>380</v>
      </c>
      <c r="E1006">
        <v>144</v>
      </c>
      <c r="F1006" t="s">
        <v>1336</v>
      </c>
    </row>
    <row r="1007" spans="1:6" x14ac:dyDescent="0.3">
      <c r="A1007" t="s">
        <v>0</v>
      </c>
      <c r="B1007" s="1">
        <v>45205</v>
      </c>
      <c r="C1007" t="s">
        <v>395</v>
      </c>
      <c r="D1007" t="s">
        <v>396</v>
      </c>
      <c r="E1007">
        <v>210</v>
      </c>
      <c r="F1007" t="s">
        <v>1336</v>
      </c>
    </row>
    <row r="1008" spans="1:6" x14ac:dyDescent="0.3">
      <c r="A1008" t="s">
        <v>0</v>
      </c>
      <c r="B1008" s="1">
        <v>45205</v>
      </c>
      <c r="C1008" t="s">
        <v>395</v>
      </c>
      <c r="D1008" t="s">
        <v>396</v>
      </c>
      <c r="E1008">
        <v>210</v>
      </c>
      <c r="F1008" t="s">
        <v>1336</v>
      </c>
    </row>
    <row r="1009" spans="1:6" x14ac:dyDescent="0.3">
      <c r="A1009" t="s">
        <v>0</v>
      </c>
      <c r="B1009" s="1">
        <v>45205</v>
      </c>
      <c r="C1009" t="s">
        <v>395</v>
      </c>
      <c r="D1009" t="s">
        <v>396</v>
      </c>
      <c r="E1009">
        <v>210</v>
      </c>
      <c r="F1009" t="s">
        <v>1336</v>
      </c>
    </row>
    <row r="1010" spans="1:6" x14ac:dyDescent="0.3">
      <c r="A1010" t="s">
        <v>0</v>
      </c>
      <c r="B1010" s="1">
        <v>45205</v>
      </c>
      <c r="C1010" t="s">
        <v>363</v>
      </c>
      <c r="D1010" t="s">
        <v>364</v>
      </c>
      <c r="E1010">
        <v>180</v>
      </c>
      <c r="F1010" t="s">
        <v>1336</v>
      </c>
    </row>
    <row r="1011" spans="1:6" x14ac:dyDescent="0.3">
      <c r="A1011" t="s">
        <v>0</v>
      </c>
      <c r="B1011" s="1">
        <v>45205</v>
      </c>
      <c r="C1011" t="s">
        <v>363</v>
      </c>
      <c r="D1011" t="s">
        <v>364</v>
      </c>
      <c r="E1011">
        <v>180</v>
      </c>
      <c r="F1011" t="s">
        <v>1336</v>
      </c>
    </row>
    <row r="1012" spans="1:6" x14ac:dyDescent="0.3">
      <c r="A1012" t="s">
        <v>0</v>
      </c>
      <c r="B1012" s="1">
        <v>45205</v>
      </c>
      <c r="C1012" t="s">
        <v>363</v>
      </c>
      <c r="D1012" t="s">
        <v>364</v>
      </c>
      <c r="E1012">
        <v>180</v>
      </c>
      <c r="F1012" t="s">
        <v>1336</v>
      </c>
    </row>
    <row r="1013" spans="1:6" x14ac:dyDescent="0.3">
      <c r="A1013" t="s">
        <v>0</v>
      </c>
      <c r="B1013" s="1">
        <v>45205</v>
      </c>
      <c r="C1013" t="s">
        <v>363</v>
      </c>
      <c r="D1013" t="s">
        <v>364</v>
      </c>
      <c r="E1013">
        <v>180</v>
      </c>
      <c r="F1013" t="s">
        <v>1336</v>
      </c>
    </row>
    <row r="1014" spans="1:6" x14ac:dyDescent="0.3">
      <c r="A1014" t="s">
        <v>0</v>
      </c>
      <c r="B1014" s="1">
        <v>45205</v>
      </c>
      <c r="C1014" t="s">
        <v>363</v>
      </c>
      <c r="D1014" t="s">
        <v>364</v>
      </c>
      <c r="E1014">
        <v>180</v>
      </c>
      <c r="F1014" t="s">
        <v>1336</v>
      </c>
    </row>
    <row r="1015" spans="1:6" x14ac:dyDescent="0.3">
      <c r="A1015" t="s">
        <v>0</v>
      </c>
      <c r="B1015" s="1">
        <v>45205</v>
      </c>
      <c r="C1015" t="s">
        <v>367</v>
      </c>
      <c r="D1015" t="s">
        <v>368</v>
      </c>
      <c r="E1015">
        <v>120</v>
      </c>
      <c r="F1015" t="s">
        <v>1338</v>
      </c>
    </row>
    <row r="1016" spans="1:6" x14ac:dyDescent="0.3">
      <c r="A1016" t="s">
        <v>0</v>
      </c>
      <c r="B1016" s="1">
        <v>45205</v>
      </c>
      <c r="C1016" t="s">
        <v>349</v>
      </c>
      <c r="D1016" t="s">
        <v>350</v>
      </c>
      <c r="E1016">
        <v>384</v>
      </c>
      <c r="F1016" t="s">
        <v>1336</v>
      </c>
    </row>
    <row r="1017" spans="1:6" x14ac:dyDescent="0.3">
      <c r="A1017" t="s">
        <v>0</v>
      </c>
      <c r="B1017" s="1">
        <v>45205</v>
      </c>
      <c r="C1017" t="s">
        <v>349</v>
      </c>
      <c r="D1017" t="s">
        <v>350</v>
      </c>
      <c r="E1017">
        <v>384</v>
      </c>
      <c r="F1017" t="s">
        <v>1336</v>
      </c>
    </row>
    <row r="1018" spans="1:6" x14ac:dyDescent="0.3">
      <c r="A1018" t="s">
        <v>0</v>
      </c>
      <c r="B1018" s="1">
        <v>45205</v>
      </c>
      <c r="C1018" t="s">
        <v>349</v>
      </c>
      <c r="D1018" t="s">
        <v>350</v>
      </c>
      <c r="E1018">
        <v>384</v>
      </c>
      <c r="F1018" t="s">
        <v>1336</v>
      </c>
    </row>
    <row r="1019" spans="1:6" x14ac:dyDescent="0.3">
      <c r="A1019" t="s">
        <v>0</v>
      </c>
      <c r="B1019" s="1">
        <v>45205</v>
      </c>
      <c r="C1019" t="s">
        <v>349</v>
      </c>
      <c r="D1019" t="s">
        <v>350</v>
      </c>
      <c r="E1019">
        <v>384</v>
      </c>
      <c r="F1019" t="s">
        <v>1336</v>
      </c>
    </row>
    <row r="1020" spans="1:6" x14ac:dyDescent="0.3">
      <c r="A1020" t="s">
        <v>0</v>
      </c>
      <c r="B1020" s="1">
        <v>45205</v>
      </c>
      <c r="C1020" t="s">
        <v>349</v>
      </c>
      <c r="D1020" t="s">
        <v>350</v>
      </c>
      <c r="E1020">
        <v>384</v>
      </c>
      <c r="F1020" t="s">
        <v>1336</v>
      </c>
    </row>
    <row r="1021" spans="1:6" x14ac:dyDescent="0.3">
      <c r="A1021" t="s">
        <v>0</v>
      </c>
      <c r="B1021" s="1">
        <v>45205</v>
      </c>
      <c r="C1021" t="s">
        <v>349</v>
      </c>
      <c r="D1021" t="s">
        <v>350</v>
      </c>
      <c r="E1021">
        <v>384</v>
      </c>
      <c r="F1021" t="s">
        <v>1336</v>
      </c>
    </row>
    <row r="1022" spans="1:6" x14ac:dyDescent="0.3">
      <c r="A1022" t="s">
        <v>0</v>
      </c>
      <c r="B1022" s="1">
        <v>45205</v>
      </c>
      <c r="C1022" t="s">
        <v>349</v>
      </c>
      <c r="D1022" t="s">
        <v>350</v>
      </c>
      <c r="E1022">
        <v>384</v>
      </c>
      <c r="F1022" t="s">
        <v>1336</v>
      </c>
    </row>
    <row r="1023" spans="1:6" x14ac:dyDescent="0.3">
      <c r="A1023" t="s">
        <v>0</v>
      </c>
      <c r="B1023" s="1">
        <v>45205</v>
      </c>
      <c r="C1023" t="s">
        <v>349</v>
      </c>
      <c r="D1023" t="s">
        <v>350</v>
      </c>
      <c r="E1023">
        <v>384</v>
      </c>
      <c r="F1023" t="s">
        <v>1336</v>
      </c>
    </row>
    <row r="1024" spans="1:6" x14ac:dyDescent="0.3">
      <c r="A1024" t="s">
        <v>0</v>
      </c>
      <c r="B1024" s="1">
        <v>45205</v>
      </c>
      <c r="C1024" t="s">
        <v>349</v>
      </c>
      <c r="D1024" t="s">
        <v>350</v>
      </c>
      <c r="E1024">
        <v>384</v>
      </c>
      <c r="F1024" t="s">
        <v>1336</v>
      </c>
    </row>
    <row r="1025" spans="1:6" x14ac:dyDescent="0.3">
      <c r="A1025" t="s">
        <v>0</v>
      </c>
      <c r="B1025" s="1">
        <v>45205</v>
      </c>
      <c r="C1025" t="s">
        <v>349</v>
      </c>
      <c r="D1025" t="s">
        <v>350</v>
      </c>
      <c r="E1025">
        <v>384</v>
      </c>
      <c r="F1025" t="s">
        <v>1336</v>
      </c>
    </row>
    <row r="1026" spans="1:6" x14ac:dyDescent="0.3">
      <c r="A1026" t="s">
        <v>0</v>
      </c>
      <c r="B1026" s="1">
        <v>45205</v>
      </c>
      <c r="C1026" t="s">
        <v>351</v>
      </c>
      <c r="D1026" t="s">
        <v>352</v>
      </c>
      <c r="E1026">
        <v>144</v>
      </c>
      <c r="F1026" t="s">
        <v>1336</v>
      </c>
    </row>
    <row r="1027" spans="1:6" x14ac:dyDescent="0.3">
      <c r="A1027" t="s">
        <v>0</v>
      </c>
      <c r="B1027" s="1">
        <v>45205</v>
      </c>
      <c r="C1027" t="s">
        <v>351</v>
      </c>
      <c r="D1027" t="s">
        <v>352</v>
      </c>
      <c r="E1027">
        <v>144</v>
      </c>
      <c r="F1027" t="s">
        <v>1336</v>
      </c>
    </row>
    <row r="1028" spans="1:6" x14ac:dyDescent="0.3">
      <c r="A1028" t="s">
        <v>0</v>
      </c>
      <c r="B1028" s="1">
        <v>45205</v>
      </c>
      <c r="C1028" t="s">
        <v>351</v>
      </c>
      <c r="D1028" t="s">
        <v>352</v>
      </c>
      <c r="E1028">
        <v>144</v>
      </c>
      <c r="F1028" t="s">
        <v>1336</v>
      </c>
    </row>
    <row r="1029" spans="1:6" x14ac:dyDescent="0.3">
      <c r="A1029" t="s">
        <v>0</v>
      </c>
      <c r="B1029" s="1">
        <v>45205</v>
      </c>
      <c r="C1029" t="s">
        <v>351</v>
      </c>
      <c r="D1029" t="s">
        <v>352</v>
      </c>
      <c r="E1029">
        <v>144</v>
      </c>
      <c r="F1029" t="s">
        <v>1336</v>
      </c>
    </row>
    <row r="1030" spans="1:6" x14ac:dyDescent="0.3">
      <c r="A1030" t="s">
        <v>0</v>
      </c>
      <c r="B1030" s="1">
        <v>45205</v>
      </c>
      <c r="C1030" t="s">
        <v>351</v>
      </c>
      <c r="D1030" t="s">
        <v>352</v>
      </c>
      <c r="E1030">
        <v>144</v>
      </c>
      <c r="F1030" t="s">
        <v>1336</v>
      </c>
    </row>
    <row r="1031" spans="1:6" x14ac:dyDescent="0.3">
      <c r="A1031" t="s">
        <v>0</v>
      </c>
      <c r="B1031" s="1">
        <v>45205</v>
      </c>
      <c r="C1031" t="s">
        <v>351</v>
      </c>
      <c r="D1031" t="s">
        <v>352</v>
      </c>
      <c r="E1031">
        <v>144</v>
      </c>
      <c r="F1031" t="s">
        <v>1336</v>
      </c>
    </row>
    <row r="1032" spans="1:6" x14ac:dyDescent="0.3">
      <c r="A1032" t="s">
        <v>0</v>
      </c>
      <c r="B1032" s="1">
        <v>45205</v>
      </c>
      <c r="C1032" t="s">
        <v>323</v>
      </c>
      <c r="D1032" t="s">
        <v>324</v>
      </c>
      <c r="E1032">
        <v>250</v>
      </c>
      <c r="F1032" t="s">
        <v>1336</v>
      </c>
    </row>
    <row r="1033" spans="1:6" x14ac:dyDescent="0.3">
      <c r="A1033" t="s">
        <v>0</v>
      </c>
      <c r="B1033" s="1">
        <v>45205</v>
      </c>
      <c r="C1033" t="s">
        <v>323</v>
      </c>
      <c r="D1033" t="s">
        <v>324</v>
      </c>
      <c r="E1033">
        <v>250</v>
      </c>
      <c r="F1033" t="s">
        <v>1336</v>
      </c>
    </row>
    <row r="1034" spans="1:6" x14ac:dyDescent="0.3">
      <c r="A1034" t="s">
        <v>0</v>
      </c>
      <c r="B1034" s="1">
        <v>45205</v>
      </c>
      <c r="C1034" t="s">
        <v>323</v>
      </c>
      <c r="D1034" t="s">
        <v>324</v>
      </c>
      <c r="E1034">
        <v>250</v>
      </c>
      <c r="F1034" t="s">
        <v>1336</v>
      </c>
    </row>
    <row r="1035" spans="1:6" x14ac:dyDescent="0.3">
      <c r="A1035" t="s">
        <v>0</v>
      </c>
      <c r="B1035" s="1">
        <v>45205</v>
      </c>
      <c r="C1035" t="s">
        <v>323</v>
      </c>
      <c r="D1035" t="s">
        <v>324</v>
      </c>
      <c r="E1035">
        <v>250</v>
      </c>
      <c r="F1035" t="s">
        <v>1336</v>
      </c>
    </row>
    <row r="1036" spans="1:6" x14ac:dyDescent="0.3">
      <c r="A1036" t="s">
        <v>0</v>
      </c>
      <c r="B1036" s="1">
        <v>45205</v>
      </c>
      <c r="C1036" t="s">
        <v>323</v>
      </c>
      <c r="D1036" t="s">
        <v>324</v>
      </c>
      <c r="E1036">
        <v>250</v>
      </c>
      <c r="F1036" t="s">
        <v>1336</v>
      </c>
    </row>
    <row r="1037" spans="1:6" x14ac:dyDescent="0.3">
      <c r="A1037" t="s">
        <v>0</v>
      </c>
      <c r="B1037" s="1">
        <v>45205</v>
      </c>
      <c r="C1037" t="s">
        <v>323</v>
      </c>
      <c r="D1037" t="s">
        <v>324</v>
      </c>
      <c r="E1037">
        <v>250</v>
      </c>
      <c r="F1037" t="s">
        <v>1336</v>
      </c>
    </row>
    <row r="1038" spans="1:6" x14ac:dyDescent="0.3">
      <c r="A1038" t="s">
        <v>0</v>
      </c>
      <c r="B1038" s="1">
        <v>45205</v>
      </c>
      <c r="C1038" t="s">
        <v>323</v>
      </c>
      <c r="D1038" t="s">
        <v>324</v>
      </c>
      <c r="E1038">
        <v>250</v>
      </c>
      <c r="F1038" t="s">
        <v>1336</v>
      </c>
    </row>
    <row r="1039" spans="1:6" x14ac:dyDescent="0.3">
      <c r="A1039" t="s">
        <v>0</v>
      </c>
      <c r="B1039" s="1">
        <v>45205</v>
      </c>
      <c r="C1039" t="s">
        <v>323</v>
      </c>
      <c r="D1039" t="s">
        <v>324</v>
      </c>
      <c r="E1039">
        <v>250</v>
      </c>
      <c r="F1039" t="s">
        <v>1336</v>
      </c>
    </row>
    <row r="1040" spans="1:6" x14ac:dyDescent="0.3">
      <c r="A1040" t="s">
        <v>0</v>
      </c>
      <c r="B1040" s="1">
        <v>45205</v>
      </c>
      <c r="C1040" t="s">
        <v>323</v>
      </c>
      <c r="D1040" t="s">
        <v>324</v>
      </c>
      <c r="E1040">
        <v>250</v>
      </c>
      <c r="F1040" t="s">
        <v>1336</v>
      </c>
    </row>
    <row r="1041" spans="1:6" x14ac:dyDescent="0.3">
      <c r="A1041" t="s">
        <v>0</v>
      </c>
      <c r="B1041" s="1">
        <v>45205</v>
      </c>
      <c r="C1041" t="s">
        <v>323</v>
      </c>
      <c r="D1041" t="s">
        <v>324</v>
      </c>
      <c r="E1041">
        <v>250</v>
      </c>
      <c r="F1041" t="s">
        <v>1336</v>
      </c>
    </row>
    <row r="1042" spans="1:6" x14ac:dyDescent="0.3">
      <c r="A1042" t="s">
        <v>0</v>
      </c>
      <c r="B1042" s="1">
        <v>45205</v>
      </c>
      <c r="C1042" t="s">
        <v>367</v>
      </c>
      <c r="D1042" t="s">
        <v>368</v>
      </c>
      <c r="E1042">
        <v>120</v>
      </c>
      <c r="F1042" t="s">
        <v>1338</v>
      </c>
    </row>
    <row r="1043" spans="1:6" x14ac:dyDescent="0.3">
      <c r="A1043" t="s">
        <v>0</v>
      </c>
      <c r="B1043" s="1">
        <v>45205</v>
      </c>
      <c r="C1043" t="s">
        <v>367</v>
      </c>
      <c r="D1043" t="s">
        <v>368</v>
      </c>
      <c r="E1043">
        <v>120</v>
      </c>
      <c r="F1043" t="s">
        <v>1338</v>
      </c>
    </row>
    <row r="1044" spans="1:6" x14ac:dyDescent="0.3">
      <c r="A1044" t="s">
        <v>0</v>
      </c>
      <c r="B1044" s="1">
        <v>45205</v>
      </c>
      <c r="C1044" t="s">
        <v>367</v>
      </c>
      <c r="D1044" t="s">
        <v>368</v>
      </c>
      <c r="E1044">
        <v>120</v>
      </c>
      <c r="F1044" t="s">
        <v>1338</v>
      </c>
    </row>
    <row r="1045" spans="1:6" x14ac:dyDescent="0.3">
      <c r="A1045" t="s">
        <v>0</v>
      </c>
      <c r="B1045" s="1">
        <v>45205</v>
      </c>
      <c r="C1045" t="s">
        <v>367</v>
      </c>
      <c r="D1045" t="s">
        <v>368</v>
      </c>
      <c r="E1045">
        <v>120</v>
      </c>
      <c r="F1045" t="s">
        <v>1338</v>
      </c>
    </row>
    <row r="1046" spans="1:6" x14ac:dyDescent="0.3">
      <c r="A1046" t="s">
        <v>0</v>
      </c>
      <c r="B1046" s="1">
        <v>45205</v>
      </c>
      <c r="C1046" t="s">
        <v>367</v>
      </c>
      <c r="D1046" t="s">
        <v>368</v>
      </c>
      <c r="E1046">
        <v>120</v>
      </c>
      <c r="F1046" t="s">
        <v>1338</v>
      </c>
    </row>
    <row r="1047" spans="1:6" x14ac:dyDescent="0.3">
      <c r="A1047" t="s">
        <v>0</v>
      </c>
      <c r="B1047" s="1">
        <v>45205</v>
      </c>
      <c r="C1047" t="s">
        <v>367</v>
      </c>
      <c r="D1047" t="s">
        <v>368</v>
      </c>
      <c r="E1047">
        <v>120</v>
      </c>
      <c r="F1047" t="s">
        <v>1338</v>
      </c>
    </row>
    <row r="1048" spans="1:6" x14ac:dyDescent="0.3">
      <c r="A1048" t="s">
        <v>0</v>
      </c>
      <c r="B1048" s="1">
        <v>45205</v>
      </c>
      <c r="C1048" t="s">
        <v>367</v>
      </c>
      <c r="D1048" t="s">
        <v>368</v>
      </c>
      <c r="E1048">
        <v>120</v>
      </c>
      <c r="F1048" t="s">
        <v>1338</v>
      </c>
    </row>
    <row r="1049" spans="1:6" x14ac:dyDescent="0.3">
      <c r="A1049" t="s">
        <v>0</v>
      </c>
      <c r="B1049" s="1">
        <v>45205</v>
      </c>
      <c r="C1049" t="s">
        <v>351</v>
      </c>
      <c r="D1049" t="s">
        <v>352</v>
      </c>
      <c r="E1049">
        <v>144</v>
      </c>
      <c r="F1049" t="s">
        <v>1336</v>
      </c>
    </row>
    <row r="1050" spans="1:6" x14ac:dyDescent="0.3">
      <c r="A1050" t="s">
        <v>0</v>
      </c>
      <c r="B1050" s="1">
        <v>45205</v>
      </c>
      <c r="C1050" t="s">
        <v>351</v>
      </c>
      <c r="D1050" t="s">
        <v>352</v>
      </c>
      <c r="E1050">
        <v>144</v>
      </c>
      <c r="F1050" t="s">
        <v>1336</v>
      </c>
    </row>
    <row r="1051" spans="1:6" x14ac:dyDescent="0.3">
      <c r="A1051" t="s">
        <v>0</v>
      </c>
      <c r="B1051" s="1">
        <v>45205</v>
      </c>
      <c r="C1051" t="s">
        <v>351</v>
      </c>
      <c r="D1051" t="s">
        <v>352</v>
      </c>
      <c r="E1051">
        <v>144</v>
      </c>
      <c r="F1051" t="s">
        <v>1336</v>
      </c>
    </row>
    <row r="1052" spans="1:6" x14ac:dyDescent="0.3">
      <c r="A1052" t="s">
        <v>0</v>
      </c>
      <c r="B1052" s="1">
        <v>45205</v>
      </c>
      <c r="C1052" t="s">
        <v>351</v>
      </c>
      <c r="D1052" t="s">
        <v>352</v>
      </c>
      <c r="E1052">
        <v>144</v>
      </c>
      <c r="F1052" t="s">
        <v>1336</v>
      </c>
    </row>
    <row r="1053" spans="1:6" x14ac:dyDescent="0.3">
      <c r="A1053" t="s">
        <v>0</v>
      </c>
      <c r="B1053" s="1">
        <v>45205</v>
      </c>
      <c r="C1053" t="s">
        <v>351</v>
      </c>
      <c r="D1053" t="s">
        <v>352</v>
      </c>
      <c r="E1053">
        <v>144</v>
      </c>
      <c r="F1053" t="s">
        <v>1336</v>
      </c>
    </row>
    <row r="1054" spans="1:6" x14ac:dyDescent="0.3">
      <c r="A1054" t="s">
        <v>0</v>
      </c>
      <c r="B1054" s="1">
        <v>45205</v>
      </c>
      <c r="C1054" t="s">
        <v>351</v>
      </c>
      <c r="D1054" t="s">
        <v>352</v>
      </c>
      <c r="E1054">
        <v>144</v>
      </c>
      <c r="F1054" t="s">
        <v>1336</v>
      </c>
    </row>
    <row r="1055" spans="1:6" x14ac:dyDescent="0.3">
      <c r="A1055" t="s">
        <v>0</v>
      </c>
      <c r="B1055" s="1">
        <v>45205</v>
      </c>
      <c r="C1055" t="s">
        <v>351</v>
      </c>
      <c r="D1055" t="s">
        <v>352</v>
      </c>
      <c r="E1055">
        <v>144</v>
      </c>
      <c r="F1055" t="s">
        <v>1336</v>
      </c>
    </row>
    <row r="1056" spans="1:6" x14ac:dyDescent="0.3">
      <c r="A1056" t="s">
        <v>0</v>
      </c>
      <c r="B1056" s="1">
        <v>45205</v>
      </c>
      <c r="C1056" t="s">
        <v>351</v>
      </c>
      <c r="D1056" t="s">
        <v>352</v>
      </c>
      <c r="E1056">
        <v>144</v>
      </c>
      <c r="F1056" t="s">
        <v>1336</v>
      </c>
    </row>
    <row r="1057" spans="1:6" x14ac:dyDescent="0.3">
      <c r="A1057" t="s">
        <v>0</v>
      </c>
      <c r="B1057" s="1">
        <v>45205</v>
      </c>
      <c r="C1057" t="s">
        <v>351</v>
      </c>
      <c r="D1057" t="s">
        <v>352</v>
      </c>
      <c r="E1057">
        <v>144</v>
      </c>
      <c r="F1057" t="s">
        <v>1336</v>
      </c>
    </row>
    <row r="1058" spans="1:6" x14ac:dyDescent="0.3">
      <c r="A1058" t="s">
        <v>0</v>
      </c>
      <c r="B1058" s="1">
        <v>45205</v>
      </c>
      <c r="C1058" t="s">
        <v>351</v>
      </c>
      <c r="D1058" t="s">
        <v>352</v>
      </c>
      <c r="E1058">
        <v>144</v>
      </c>
      <c r="F1058" t="s">
        <v>1336</v>
      </c>
    </row>
    <row r="1059" spans="1:6" x14ac:dyDescent="0.3">
      <c r="A1059" t="s">
        <v>0</v>
      </c>
      <c r="B1059" s="1">
        <v>45205</v>
      </c>
      <c r="C1059" t="s">
        <v>351</v>
      </c>
      <c r="D1059" t="s">
        <v>352</v>
      </c>
      <c r="E1059">
        <v>144</v>
      </c>
      <c r="F1059" t="s">
        <v>1336</v>
      </c>
    </row>
    <row r="1060" spans="1:6" x14ac:dyDescent="0.3">
      <c r="A1060" t="s">
        <v>0</v>
      </c>
      <c r="B1060" s="1">
        <v>45205</v>
      </c>
      <c r="C1060" t="s">
        <v>351</v>
      </c>
      <c r="D1060" t="s">
        <v>352</v>
      </c>
      <c r="E1060">
        <v>144</v>
      </c>
      <c r="F1060" t="s">
        <v>1336</v>
      </c>
    </row>
    <row r="1061" spans="1:6" x14ac:dyDescent="0.3">
      <c r="A1061" t="s">
        <v>0</v>
      </c>
      <c r="B1061" s="1">
        <v>45205</v>
      </c>
      <c r="C1061" t="s">
        <v>351</v>
      </c>
      <c r="D1061" t="s">
        <v>352</v>
      </c>
      <c r="E1061">
        <v>144</v>
      </c>
      <c r="F1061" t="s">
        <v>1336</v>
      </c>
    </row>
    <row r="1062" spans="1:6" x14ac:dyDescent="0.3">
      <c r="A1062" t="s">
        <v>0</v>
      </c>
      <c r="B1062" s="1">
        <v>45205</v>
      </c>
      <c r="C1062" t="s">
        <v>351</v>
      </c>
      <c r="D1062" t="s">
        <v>352</v>
      </c>
      <c r="E1062">
        <v>144</v>
      </c>
      <c r="F1062" t="s">
        <v>1336</v>
      </c>
    </row>
    <row r="1063" spans="1:6" x14ac:dyDescent="0.3">
      <c r="A1063" t="s">
        <v>0</v>
      </c>
      <c r="B1063" s="1">
        <v>45205</v>
      </c>
      <c r="C1063" t="s">
        <v>351</v>
      </c>
      <c r="D1063" t="s">
        <v>352</v>
      </c>
      <c r="E1063">
        <v>144</v>
      </c>
      <c r="F1063" t="s">
        <v>1336</v>
      </c>
    </row>
    <row r="1064" spans="1:6" x14ac:dyDescent="0.3">
      <c r="A1064" t="s">
        <v>0</v>
      </c>
      <c r="B1064" s="1">
        <v>45205</v>
      </c>
      <c r="C1064" t="s">
        <v>351</v>
      </c>
      <c r="D1064" t="s">
        <v>352</v>
      </c>
      <c r="E1064">
        <v>144</v>
      </c>
      <c r="F1064" t="s">
        <v>1336</v>
      </c>
    </row>
    <row r="1065" spans="1:6" x14ac:dyDescent="0.3">
      <c r="A1065" t="s">
        <v>0</v>
      </c>
      <c r="B1065" s="1">
        <v>45205</v>
      </c>
      <c r="C1065" t="s">
        <v>351</v>
      </c>
      <c r="D1065" t="s">
        <v>352</v>
      </c>
      <c r="E1065">
        <v>144</v>
      </c>
      <c r="F1065" t="s">
        <v>1336</v>
      </c>
    </row>
    <row r="1066" spans="1:6" x14ac:dyDescent="0.3">
      <c r="A1066" t="s">
        <v>0</v>
      </c>
      <c r="B1066" s="1">
        <v>45205</v>
      </c>
      <c r="C1066" t="s">
        <v>351</v>
      </c>
      <c r="D1066" t="s">
        <v>352</v>
      </c>
      <c r="E1066">
        <v>144</v>
      </c>
      <c r="F1066" t="s">
        <v>1336</v>
      </c>
    </row>
    <row r="1067" spans="1:6" x14ac:dyDescent="0.3">
      <c r="A1067" t="s">
        <v>0</v>
      </c>
      <c r="B1067" s="1">
        <v>45205</v>
      </c>
      <c r="C1067" t="s">
        <v>351</v>
      </c>
      <c r="D1067" t="s">
        <v>352</v>
      </c>
      <c r="E1067">
        <v>144</v>
      </c>
      <c r="F1067" t="s">
        <v>1336</v>
      </c>
    </row>
    <row r="1068" spans="1:6" x14ac:dyDescent="0.3">
      <c r="A1068" t="s">
        <v>0</v>
      </c>
      <c r="B1068" s="1">
        <v>45205</v>
      </c>
      <c r="C1068" t="s">
        <v>351</v>
      </c>
      <c r="D1068" t="s">
        <v>352</v>
      </c>
      <c r="E1068">
        <v>144</v>
      </c>
      <c r="F1068" t="s">
        <v>1336</v>
      </c>
    </row>
    <row r="1069" spans="1:6" x14ac:dyDescent="0.3">
      <c r="A1069" t="s">
        <v>0</v>
      </c>
      <c r="B1069" s="1">
        <v>45205</v>
      </c>
      <c r="C1069" t="s">
        <v>351</v>
      </c>
      <c r="D1069" t="s">
        <v>352</v>
      </c>
      <c r="E1069">
        <v>144</v>
      </c>
      <c r="F1069" t="s">
        <v>1336</v>
      </c>
    </row>
    <row r="1070" spans="1:6" x14ac:dyDescent="0.3">
      <c r="A1070" t="s">
        <v>0</v>
      </c>
      <c r="B1070" s="1">
        <v>45205</v>
      </c>
      <c r="C1070" t="s">
        <v>351</v>
      </c>
      <c r="D1070" t="s">
        <v>352</v>
      </c>
      <c r="E1070">
        <v>144</v>
      </c>
      <c r="F1070" t="s">
        <v>1336</v>
      </c>
    </row>
    <row r="1071" spans="1:6" x14ac:dyDescent="0.3">
      <c r="A1071" t="s">
        <v>0</v>
      </c>
      <c r="B1071" s="1">
        <v>45205</v>
      </c>
      <c r="C1071" t="s">
        <v>351</v>
      </c>
      <c r="D1071" t="s">
        <v>352</v>
      </c>
      <c r="E1071">
        <v>144</v>
      </c>
      <c r="F1071" t="s">
        <v>1336</v>
      </c>
    </row>
    <row r="1072" spans="1:6" x14ac:dyDescent="0.3">
      <c r="A1072" t="s">
        <v>0</v>
      </c>
      <c r="B1072" s="1">
        <v>45205</v>
      </c>
      <c r="C1072" t="s">
        <v>351</v>
      </c>
      <c r="D1072" t="s">
        <v>352</v>
      </c>
      <c r="E1072">
        <v>144</v>
      </c>
      <c r="F1072" t="s">
        <v>1336</v>
      </c>
    </row>
    <row r="1073" spans="1:6" x14ac:dyDescent="0.3">
      <c r="A1073" t="s">
        <v>0</v>
      </c>
      <c r="B1073" s="1">
        <v>45205</v>
      </c>
      <c r="C1073" t="s">
        <v>351</v>
      </c>
      <c r="D1073" t="s">
        <v>352</v>
      </c>
      <c r="E1073">
        <v>144</v>
      </c>
      <c r="F1073" t="s">
        <v>1336</v>
      </c>
    </row>
    <row r="1074" spans="1:6" x14ac:dyDescent="0.3">
      <c r="A1074" t="s">
        <v>0</v>
      </c>
      <c r="B1074" s="1">
        <v>45205</v>
      </c>
      <c r="C1074" t="s">
        <v>351</v>
      </c>
      <c r="D1074" t="s">
        <v>352</v>
      </c>
      <c r="E1074">
        <v>144</v>
      </c>
      <c r="F1074" t="s">
        <v>1336</v>
      </c>
    </row>
    <row r="1075" spans="1:6" x14ac:dyDescent="0.3">
      <c r="A1075" t="s">
        <v>0</v>
      </c>
      <c r="B1075" s="1">
        <v>45205</v>
      </c>
      <c r="C1075" t="s">
        <v>351</v>
      </c>
      <c r="D1075" t="s">
        <v>352</v>
      </c>
      <c r="E1075">
        <v>144</v>
      </c>
      <c r="F1075" t="s">
        <v>1336</v>
      </c>
    </row>
    <row r="1076" spans="1:6" x14ac:dyDescent="0.3">
      <c r="A1076" t="s">
        <v>0</v>
      </c>
      <c r="B1076" s="1">
        <v>45205</v>
      </c>
      <c r="C1076" t="s">
        <v>351</v>
      </c>
      <c r="D1076" t="s">
        <v>352</v>
      </c>
      <c r="E1076">
        <v>144</v>
      </c>
      <c r="F1076" t="s">
        <v>1336</v>
      </c>
    </row>
    <row r="1077" spans="1:6" x14ac:dyDescent="0.3">
      <c r="A1077" t="s">
        <v>0</v>
      </c>
      <c r="B1077" s="1">
        <v>45205</v>
      </c>
      <c r="C1077" t="s">
        <v>351</v>
      </c>
      <c r="D1077" t="s">
        <v>352</v>
      </c>
      <c r="E1077">
        <v>144</v>
      </c>
      <c r="F1077" t="s">
        <v>1336</v>
      </c>
    </row>
    <row r="1078" spans="1:6" x14ac:dyDescent="0.3">
      <c r="A1078" t="s">
        <v>0</v>
      </c>
      <c r="B1078" s="1">
        <v>45205</v>
      </c>
      <c r="C1078" t="s">
        <v>351</v>
      </c>
      <c r="D1078" t="s">
        <v>352</v>
      </c>
      <c r="E1078">
        <v>144</v>
      </c>
      <c r="F1078" t="s">
        <v>1336</v>
      </c>
    </row>
    <row r="1079" spans="1:6" x14ac:dyDescent="0.3">
      <c r="A1079" t="s">
        <v>0</v>
      </c>
      <c r="B1079" s="1">
        <v>45205</v>
      </c>
      <c r="C1079" t="s">
        <v>351</v>
      </c>
      <c r="D1079" t="s">
        <v>352</v>
      </c>
      <c r="E1079">
        <v>144</v>
      </c>
      <c r="F1079" t="s">
        <v>1336</v>
      </c>
    </row>
    <row r="1080" spans="1:6" x14ac:dyDescent="0.3">
      <c r="A1080" t="s">
        <v>0</v>
      </c>
      <c r="B1080" s="1">
        <v>45205</v>
      </c>
      <c r="C1080" t="s">
        <v>351</v>
      </c>
      <c r="D1080" t="s">
        <v>352</v>
      </c>
      <c r="E1080">
        <v>144</v>
      </c>
      <c r="F1080" t="s">
        <v>1336</v>
      </c>
    </row>
    <row r="1081" spans="1:6" x14ac:dyDescent="0.3">
      <c r="A1081" t="s">
        <v>0</v>
      </c>
      <c r="B1081" s="1">
        <v>45205</v>
      </c>
      <c r="C1081" t="s">
        <v>351</v>
      </c>
      <c r="D1081" t="s">
        <v>352</v>
      </c>
      <c r="E1081">
        <v>144</v>
      </c>
      <c r="F1081" t="s">
        <v>1336</v>
      </c>
    </row>
    <row r="1082" spans="1:6" x14ac:dyDescent="0.3">
      <c r="A1082" t="s">
        <v>0</v>
      </c>
      <c r="B1082" s="1">
        <v>45205</v>
      </c>
      <c r="C1082" t="s">
        <v>365</v>
      </c>
      <c r="D1082" t="s">
        <v>366</v>
      </c>
      <c r="E1082">
        <v>96</v>
      </c>
      <c r="F1082" t="s">
        <v>1336</v>
      </c>
    </row>
    <row r="1083" spans="1:6" x14ac:dyDescent="0.3">
      <c r="A1083" t="s">
        <v>0</v>
      </c>
      <c r="B1083" s="1">
        <v>45205</v>
      </c>
      <c r="C1083" t="s">
        <v>365</v>
      </c>
      <c r="D1083" t="s">
        <v>366</v>
      </c>
      <c r="E1083">
        <v>96</v>
      </c>
      <c r="F1083" t="s">
        <v>1336</v>
      </c>
    </row>
    <row r="1084" spans="1:6" x14ac:dyDescent="0.3">
      <c r="A1084" t="s">
        <v>0</v>
      </c>
      <c r="B1084" s="1">
        <v>45205</v>
      </c>
      <c r="C1084" t="s">
        <v>365</v>
      </c>
      <c r="D1084" t="s">
        <v>366</v>
      </c>
      <c r="E1084">
        <v>96</v>
      </c>
      <c r="F1084" t="s">
        <v>1336</v>
      </c>
    </row>
    <row r="1085" spans="1:6" x14ac:dyDescent="0.3">
      <c r="A1085" t="s">
        <v>0</v>
      </c>
      <c r="B1085" s="1">
        <v>45205</v>
      </c>
      <c r="C1085" t="s">
        <v>365</v>
      </c>
      <c r="D1085" t="s">
        <v>366</v>
      </c>
      <c r="E1085">
        <v>96</v>
      </c>
      <c r="F1085" t="s">
        <v>1336</v>
      </c>
    </row>
    <row r="1086" spans="1:6" x14ac:dyDescent="0.3">
      <c r="A1086" t="s">
        <v>0</v>
      </c>
      <c r="B1086" s="1">
        <v>45205</v>
      </c>
      <c r="C1086" t="s">
        <v>365</v>
      </c>
      <c r="D1086" t="s">
        <v>366</v>
      </c>
      <c r="E1086">
        <v>96</v>
      </c>
      <c r="F1086" t="s">
        <v>1336</v>
      </c>
    </row>
    <row r="1087" spans="1:6" x14ac:dyDescent="0.3">
      <c r="A1087" t="s">
        <v>0</v>
      </c>
      <c r="B1087" s="1">
        <v>45205</v>
      </c>
      <c r="C1087" t="s">
        <v>365</v>
      </c>
      <c r="D1087" t="s">
        <v>366</v>
      </c>
      <c r="E1087">
        <v>96</v>
      </c>
      <c r="F1087" t="s">
        <v>1336</v>
      </c>
    </row>
    <row r="1088" spans="1:6" x14ac:dyDescent="0.3">
      <c r="A1088" t="s">
        <v>0</v>
      </c>
      <c r="B1088" s="1">
        <v>45205</v>
      </c>
      <c r="C1088" t="s">
        <v>365</v>
      </c>
      <c r="D1088" t="s">
        <v>366</v>
      </c>
      <c r="E1088">
        <v>96</v>
      </c>
      <c r="F1088" t="s">
        <v>1336</v>
      </c>
    </row>
    <row r="1089" spans="1:6" x14ac:dyDescent="0.3">
      <c r="A1089" t="s">
        <v>0</v>
      </c>
      <c r="B1089" s="1">
        <v>45205</v>
      </c>
      <c r="C1089" t="s">
        <v>365</v>
      </c>
      <c r="D1089" t="s">
        <v>366</v>
      </c>
      <c r="E1089">
        <v>96</v>
      </c>
      <c r="F1089" t="s">
        <v>1336</v>
      </c>
    </row>
    <row r="1090" spans="1:6" x14ac:dyDescent="0.3">
      <c r="A1090" t="s">
        <v>0</v>
      </c>
      <c r="B1090" s="1">
        <v>45205</v>
      </c>
      <c r="C1090" t="s">
        <v>365</v>
      </c>
      <c r="D1090" t="s">
        <v>366</v>
      </c>
      <c r="E1090">
        <v>96</v>
      </c>
      <c r="F1090" t="s">
        <v>1336</v>
      </c>
    </row>
    <row r="1091" spans="1:6" x14ac:dyDescent="0.3">
      <c r="A1091" t="s">
        <v>0</v>
      </c>
      <c r="B1091" s="1">
        <v>45205</v>
      </c>
      <c r="C1091" t="s">
        <v>365</v>
      </c>
      <c r="D1091" t="s">
        <v>366</v>
      </c>
      <c r="E1091">
        <v>96</v>
      </c>
      <c r="F1091" t="s">
        <v>1336</v>
      </c>
    </row>
    <row r="1092" spans="1:6" x14ac:dyDescent="0.3">
      <c r="A1092" t="s">
        <v>0</v>
      </c>
      <c r="B1092" s="1">
        <v>45205</v>
      </c>
      <c r="C1092" t="s">
        <v>365</v>
      </c>
      <c r="D1092" t="s">
        <v>366</v>
      </c>
      <c r="E1092">
        <v>96</v>
      </c>
      <c r="F1092" t="s">
        <v>1336</v>
      </c>
    </row>
    <row r="1093" spans="1:6" x14ac:dyDescent="0.3">
      <c r="A1093" t="s">
        <v>0</v>
      </c>
      <c r="B1093" s="1">
        <v>45205</v>
      </c>
      <c r="C1093" t="s">
        <v>365</v>
      </c>
      <c r="D1093" t="s">
        <v>366</v>
      </c>
      <c r="E1093">
        <v>96</v>
      </c>
      <c r="F1093" t="s">
        <v>1336</v>
      </c>
    </row>
    <row r="1094" spans="1:6" x14ac:dyDescent="0.3">
      <c r="A1094" t="s">
        <v>0</v>
      </c>
      <c r="B1094" s="1">
        <v>45205</v>
      </c>
      <c r="C1094" t="s">
        <v>365</v>
      </c>
      <c r="D1094" t="s">
        <v>366</v>
      </c>
      <c r="E1094">
        <v>96</v>
      </c>
      <c r="F1094" t="s">
        <v>1336</v>
      </c>
    </row>
    <row r="1095" spans="1:6" x14ac:dyDescent="0.3">
      <c r="A1095" t="s">
        <v>0</v>
      </c>
      <c r="B1095" s="1">
        <v>45205</v>
      </c>
      <c r="C1095" t="s">
        <v>365</v>
      </c>
      <c r="D1095" t="s">
        <v>366</v>
      </c>
      <c r="E1095">
        <v>96</v>
      </c>
      <c r="F1095" t="s">
        <v>1336</v>
      </c>
    </row>
    <row r="1096" spans="1:6" x14ac:dyDescent="0.3">
      <c r="A1096" t="s">
        <v>0</v>
      </c>
      <c r="B1096" s="1">
        <v>45205</v>
      </c>
      <c r="C1096" t="s">
        <v>365</v>
      </c>
      <c r="D1096" t="s">
        <v>366</v>
      </c>
      <c r="E1096">
        <v>96</v>
      </c>
      <c r="F1096" t="s">
        <v>1336</v>
      </c>
    </row>
    <row r="1097" spans="1:6" x14ac:dyDescent="0.3">
      <c r="A1097" t="s">
        <v>0</v>
      </c>
      <c r="B1097" s="1">
        <v>45205</v>
      </c>
      <c r="C1097" t="s">
        <v>365</v>
      </c>
      <c r="D1097" t="s">
        <v>366</v>
      </c>
      <c r="E1097">
        <v>96</v>
      </c>
      <c r="F1097" t="s">
        <v>1336</v>
      </c>
    </row>
    <row r="1098" spans="1:6" x14ac:dyDescent="0.3">
      <c r="A1098" t="s">
        <v>0</v>
      </c>
      <c r="B1098" s="1">
        <v>45205</v>
      </c>
      <c r="C1098" t="s">
        <v>365</v>
      </c>
      <c r="D1098" t="s">
        <v>366</v>
      </c>
      <c r="E1098">
        <v>96</v>
      </c>
      <c r="F1098" t="s">
        <v>1336</v>
      </c>
    </row>
    <row r="1099" spans="1:6" x14ac:dyDescent="0.3">
      <c r="A1099" t="s">
        <v>0</v>
      </c>
      <c r="B1099" s="1">
        <v>45205</v>
      </c>
      <c r="C1099" t="s">
        <v>365</v>
      </c>
      <c r="D1099" t="s">
        <v>366</v>
      </c>
      <c r="E1099">
        <v>96</v>
      </c>
      <c r="F1099" t="s">
        <v>1336</v>
      </c>
    </row>
    <row r="1100" spans="1:6" x14ac:dyDescent="0.3">
      <c r="A1100" t="s">
        <v>0</v>
      </c>
      <c r="B1100" s="1">
        <v>45205</v>
      </c>
      <c r="C1100" t="s">
        <v>365</v>
      </c>
      <c r="D1100" t="s">
        <v>366</v>
      </c>
      <c r="E1100">
        <v>96</v>
      </c>
      <c r="F1100" t="s">
        <v>1336</v>
      </c>
    </row>
    <row r="1101" spans="1:6" x14ac:dyDescent="0.3">
      <c r="A1101" t="s">
        <v>0</v>
      </c>
      <c r="B1101" s="1">
        <v>45205</v>
      </c>
      <c r="C1101" t="s">
        <v>365</v>
      </c>
      <c r="D1101" t="s">
        <v>366</v>
      </c>
      <c r="E1101">
        <v>96</v>
      </c>
      <c r="F1101" t="s">
        <v>1336</v>
      </c>
    </row>
    <row r="1102" spans="1:6" x14ac:dyDescent="0.3">
      <c r="A1102" t="s">
        <v>0</v>
      </c>
      <c r="B1102" s="1">
        <v>45205</v>
      </c>
      <c r="C1102" t="s">
        <v>365</v>
      </c>
      <c r="D1102" t="s">
        <v>366</v>
      </c>
      <c r="E1102">
        <v>96</v>
      </c>
      <c r="F1102" t="s">
        <v>1336</v>
      </c>
    </row>
    <row r="1103" spans="1:6" x14ac:dyDescent="0.3">
      <c r="A1103" t="s">
        <v>0</v>
      </c>
      <c r="B1103" s="1">
        <v>45205</v>
      </c>
      <c r="C1103" t="s">
        <v>365</v>
      </c>
      <c r="D1103" t="s">
        <v>366</v>
      </c>
      <c r="E1103">
        <v>96</v>
      </c>
      <c r="F1103" t="s">
        <v>1336</v>
      </c>
    </row>
    <row r="1104" spans="1:6" x14ac:dyDescent="0.3">
      <c r="A1104" t="s">
        <v>0</v>
      </c>
      <c r="B1104" s="1">
        <v>45205</v>
      </c>
      <c r="C1104" t="s">
        <v>365</v>
      </c>
      <c r="D1104" t="s">
        <v>366</v>
      </c>
      <c r="E1104">
        <v>96</v>
      </c>
      <c r="F1104" t="s">
        <v>1336</v>
      </c>
    </row>
    <row r="1105" spans="1:6" x14ac:dyDescent="0.3">
      <c r="A1105" t="s">
        <v>0</v>
      </c>
      <c r="B1105" s="1">
        <v>45205</v>
      </c>
      <c r="C1105" t="s">
        <v>365</v>
      </c>
      <c r="D1105" t="s">
        <v>366</v>
      </c>
      <c r="E1105">
        <v>96</v>
      </c>
      <c r="F1105" t="s">
        <v>1336</v>
      </c>
    </row>
    <row r="1106" spans="1:6" x14ac:dyDescent="0.3">
      <c r="A1106" t="s">
        <v>0</v>
      </c>
      <c r="B1106" s="1">
        <v>45205</v>
      </c>
      <c r="C1106" t="s">
        <v>365</v>
      </c>
      <c r="D1106" t="s">
        <v>366</v>
      </c>
      <c r="E1106">
        <v>96</v>
      </c>
      <c r="F1106" t="s">
        <v>1336</v>
      </c>
    </row>
    <row r="1107" spans="1:6" x14ac:dyDescent="0.3">
      <c r="A1107" t="s">
        <v>0</v>
      </c>
      <c r="B1107" s="1">
        <v>45205</v>
      </c>
      <c r="C1107" t="s">
        <v>365</v>
      </c>
      <c r="D1107" t="s">
        <v>366</v>
      </c>
      <c r="E1107">
        <v>96</v>
      </c>
      <c r="F1107" t="s">
        <v>1336</v>
      </c>
    </row>
    <row r="1108" spans="1:6" x14ac:dyDescent="0.3">
      <c r="A1108" t="s">
        <v>0</v>
      </c>
      <c r="B1108" s="1">
        <v>45205</v>
      </c>
      <c r="C1108" t="s">
        <v>365</v>
      </c>
      <c r="D1108" t="s">
        <v>366</v>
      </c>
      <c r="E1108">
        <v>96</v>
      </c>
      <c r="F1108" t="s">
        <v>1336</v>
      </c>
    </row>
    <row r="1109" spans="1:6" x14ac:dyDescent="0.3">
      <c r="A1109" t="s">
        <v>0</v>
      </c>
      <c r="B1109" s="1">
        <v>45205</v>
      </c>
      <c r="C1109" t="s">
        <v>365</v>
      </c>
      <c r="D1109" t="s">
        <v>366</v>
      </c>
      <c r="E1109">
        <v>96</v>
      </c>
      <c r="F1109" t="s">
        <v>1336</v>
      </c>
    </row>
    <row r="1110" spans="1:6" x14ac:dyDescent="0.3">
      <c r="A1110" t="s">
        <v>0</v>
      </c>
      <c r="B1110" s="1">
        <v>45205</v>
      </c>
      <c r="C1110" t="s">
        <v>365</v>
      </c>
      <c r="D1110" t="s">
        <v>366</v>
      </c>
      <c r="E1110">
        <v>96</v>
      </c>
      <c r="F1110" t="s">
        <v>1336</v>
      </c>
    </row>
    <row r="1111" spans="1:6" x14ac:dyDescent="0.3">
      <c r="A1111" t="s">
        <v>0</v>
      </c>
      <c r="B1111" s="1">
        <v>45205</v>
      </c>
      <c r="C1111" t="s">
        <v>365</v>
      </c>
      <c r="D1111" t="s">
        <v>366</v>
      </c>
      <c r="E1111">
        <v>96</v>
      </c>
      <c r="F1111" t="s">
        <v>1336</v>
      </c>
    </row>
    <row r="1112" spans="1:6" x14ac:dyDescent="0.3">
      <c r="A1112" t="s">
        <v>0</v>
      </c>
      <c r="B1112" s="1">
        <v>45205</v>
      </c>
      <c r="C1112" t="s">
        <v>365</v>
      </c>
      <c r="D1112" t="s">
        <v>366</v>
      </c>
      <c r="E1112">
        <v>96</v>
      </c>
      <c r="F1112" t="s">
        <v>1336</v>
      </c>
    </row>
    <row r="1113" spans="1:6" x14ac:dyDescent="0.3">
      <c r="A1113" t="s">
        <v>0</v>
      </c>
      <c r="B1113" s="1">
        <v>45205</v>
      </c>
      <c r="C1113" t="s">
        <v>365</v>
      </c>
      <c r="D1113" t="s">
        <v>366</v>
      </c>
      <c r="E1113">
        <v>96</v>
      </c>
      <c r="F1113" t="s">
        <v>1336</v>
      </c>
    </row>
    <row r="1114" spans="1:6" x14ac:dyDescent="0.3">
      <c r="A1114" t="s">
        <v>0</v>
      </c>
      <c r="B1114" s="1">
        <v>45205</v>
      </c>
      <c r="C1114" t="s">
        <v>365</v>
      </c>
      <c r="D1114" t="s">
        <v>366</v>
      </c>
      <c r="E1114">
        <v>96</v>
      </c>
      <c r="F1114" t="s">
        <v>1336</v>
      </c>
    </row>
    <row r="1115" spans="1:6" x14ac:dyDescent="0.3">
      <c r="A1115" t="s">
        <v>0</v>
      </c>
      <c r="B1115" s="1">
        <v>45205</v>
      </c>
      <c r="C1115" t="s">
        <v>383</v>
      </c>
      <c r="D1115" t="s">
        <v>384</v>
      </c>
      <c r="E1115">
        <v>120</v>
      </c>
      <c r="F1115" t="s">
        <v>1336</v>
      </c>
    </row>
    <row r="1116" spans="1:6" x14ac:dyDescent="0.3">
      <c r="A1116" t="s">
        <v>0</v>
      </c>
      <c r="B1116" s="1">
        <v>45205</v>
      </c>
      <c r="C1116" t="s">
        <v>383</v>
      </c>
      <c r="D1116" t="s">
        <v>384</v>
      </c>
      <c r="E1116">
        <v>80</v>
      </c>
      <c r="F1116" t="s">
        <v>1336</v>
      </c>
    </row>
    <row r="1117" spans="1:6" x14ac:dyDescent="0.3">
      <c r="A1117" t="s">
        <v>0</v>
      </c>
      <c r="B1117" s="1">
        <v>45205</v>
      </c>
      <c r="C1117" t="s">
        <v>383</v>
      </c>
      <c r="D1117" t="s">
        <v>384</v>
      </c>
      <c r="E1117">
        <v>80</v>
      </c>
      <c r="F1117" t="s">
        <v>1336</v>
      </c>
    </row>
    <row r="1118" spans="1:6" x14ac:dyDescent="0.3">
      <c r="A1118" t="s">
        <v>0</v>
      </c>
      <c r="B1118" s="1">
        <v>45205</v>
      </c>
      <c r="C1118" t="s">
        <v>383</v>
      </c>
      <c r="D1118" t="s">
        <v>384</v>
      </c>
      <c r="E1118">
        <v>80</v>
      </c>
      <c r="F1118" t="s">
        <v>1336</v>
      </c>
    </row>
    <row r="1119" spans="1:6" x14ac:dyDescent="0.3">
      <c r="A1119" t="s">
        <v>0</v>
      </c>
      <c r="B1119" s="1">
        <v>45205</v>
      </c>
      <c r="C1119" t="s">
        <v>383</v>
      </c>
      <c r="D1119" t="s">
        <v>384</v>
      </c>
      <c r="E1119">
        <v>80</v>
      </c>
      <c r="F1119" t="s">
        <v>1336</v>
      </c>
    </row>
    <row r="1120" spans="1:6" x14ac:dyDescent="0.3">
      <c r="A1120" t="s">
        <v>0</v>
      </c>
      <c r="B1120" s="1">
        <v>45205</v>
      </c>
      <c r="C1120" t="s">
        <v>383</v>
      </c>
      <c r="D1120" t="s">
        <v>384</v>
      </c>
      <c r="E1120">
        <v>80</v>
      </c>
      <c r="F1120" t="s">
        <v>1336</v>
      </c>
    </row>
    <row r="1121" spans="1:6" x14ac:dyDescent="0.3">
      <c r="A1121" t="s">
        <v>0</v>
      </c>
      <c r="B1121" s="1">
        <v>45205</v>
      </c>
      <c r="C1121" t="s">
        <v>383</v>
      </c>
      <c r="D1121" t="s">
        <v>384</v>
      </c>
      <c r="E1121">
        <v>80</v>
      </c>
      <c r="F1121" t="s">
        <v>1336</v>
      </c>
    </row>
    <row r="1122" spans="1:6" x14ac:dyDescent="0.3">
      <c r="A1122" t="s">
        <v>0</v>
      </c>
      <c r="B1122" s="1">
        <v>45205</v>
      </c>
      <c r="C1122" t="s">
        <v>383</v>
      </c>
      <c r="D1122" t="s">
        <v>384</v>
      </c>
      <c r="E1122">
        <v>80</v>
      </c>
      <c r="F1122" t="s">
        <v>1336</v>
      </c>
    </row>
    <row r="1123" spans="1:6" x14ac:dyDescent="0.3">
      <c r="A1123" t="s">
        <v>0</v>
      </c>
      <c r="B1123" s="1">
        <v>45205</v>
      </c>
      <c r="C1123" t="s">
        <v>383</v>
      </c>
      <c r="D1123" t="s">
        <v>384</v>
      </c>
      <c r="E1123">
        <v>80</v>
      </c>
      <c r="F1123" t="s">
        <v>1336</v>
      </c>
    </row>
    <row r="1124" spans="1:6" x14ac:dyDescent="0.3">
      <c r="A1124" t="s">
        <v>0</v>
      </c>
      <c r="B1124" s="1">
        <v>45205</v>
      </c>
      <c r="C1124" t="s">
        <v>383</v>
      </c>
      <c r="D1124" t="s">
        <v>384</v>
      </c>
      <c r="E1124">
        <v>80</v>
      </c>
      <c r="F1124" t="s">
        <v>1336</v>
      </c>
    </row>
    <row r="1125" spans="1:6" x14ac:dyDescent="0.3">
      <c r="A1125" t="s">
        <v>0</v>
      </c>
      <c r="B1125" s="1">
        <v>45205</v>
      </c>
      <c r="C1125" t="s">
        <v>383</v>
      </c>
      <c r="D1125" t="s">
        <v>384</v>
      </c>
      <c r="E1125">
        <v>80</v>
      </c>
      <c r="F1125" t="s">
        <v>1336</v>
      </c>
    </row>
    <row r="1126" spans="1:6" x14ac:dyDescent="0.3">
      <c r="A1126" t="s">
        <v>0</v>
      </c>
      <c r="B1126" s="1">
        <v>45205</v>
      </c>
      <c r="C1126" t="s">
        <v>383</v>
      </c>
      <c r="D1126" t="s">
        <v>384</v>
      </c>
      <c r="E1126">
        <v>80</v>
      </c>
      <c r="F1126" t="s">
        <v>1336</v>
      </c>
    </row>
    <row r="1127" spans="1:6" x14ac:dyDescent="0.3">
      <c r="A1127" t="s">
        <v>0</v>
      </c>
      <c r="B1127" s="1">
        <v>45205</v>
      </c>
      <c r="C1127" t="s">
        <v>383</v>
      </c>
      <c r="D1127" t="s">
        <v>384</v>
      </c>
      <c r="E1127">
        <v>80</v>
      </c>
      <c r="F1127" t="s">
        <v>1336</v>
      </c>
    </row>
    <row r="1128" spans="1:6" x14ac:dyDescent="0.3">
      <c r="A1128" t="s">
        <v>0</v>
      </c>
      <c r="B1128" s="1">
        <v>45205</v>
      </c>
      <c r="C1128" t="s">
        <v>383</v>
      </c>
      <c r="D1128" t="s">
        <v>384</v>
      </c>
      <c r="E1128">
        <v>80</v>
      </c>
      <c r="F1128" t="s">
        <v>1336</v>
      </c>
    </row>
    <row r="1129" spans="1:6" x14ac:dyDescent="0.3">
      <c r="A1129" t="s">
        <v>0</v>
      </c>
      <c r="B1129" s="1">
        <v>45205</v>
      </c>
      <c r="C1129" t="s">
        <v>383</v>
      </c>
      <c r="D1129" t="s">
        <v>384</v>
      </c>
      <c r="E1129">
        <v>80</v>
      </c>
      <c r="F1129" t="s">
        <v>1336</v>
      </c>
    </row>
    <row r="1130" spans="1:6" x14ac:dyDescent="0.3">
      <c r="A1130" t="s">
        <v>0</v>
      </c>
      <c r="B1130" s="1">
        <v>45205</v>
      </c>
      <c r="C1130" t="s">
        <v>383</v>
      </c>
      <c r="D1130" t="s">
        <v>384</v>
      </c>
      <c r="E1130">
        <v>80</v>
      </c>
      <c r="F1130" t="s">
        <v>1336</v>
      </c>
    </row>
    <row r="1131" spans="1:6" x14ac:dyDescent="0.3">
      <c r="A1131" t="s">
        <v>0</v>
      </c>
      <c r="B1131" s="1">
        <v>45205</v>
      </c>
      <c r="C1131" t="s">
        <v>383</v>
      </c>
      <c r="D1131" t="s">
        <v>384</v>
      </c>
      <c r="E1131">
        <v>80</v>
      </c>
      <c r="F1131" t="s">
        <v>1336</v>
      </c>
    </row>
    <row r="1132" spans="1:6" x14ac:dyDescent="0.3">
      <c r="A1132" t="s">
        <v>0</v>
      </c>
      <c r="B1132" s="1">
        <v>45205</v>
      </c>
      <c r="C1132" t="s">
        <v>383</v>
      </c>
      <c r="D1132" t="s">
        <v>384</v>
      </c>
      <c r="E1132">
        <v>80</v>
      </c>
      <c r="F1132" t="s">
        <v>1336</v>
      </c>
    </row>
    <row r="1133" spans="1:6" x14ac:dyDescent="0.3">
      <c r="A1133" t="s">
        <v>0</v>
      </c>
      <c r="B1133" s="1">
        <v>45205</v>
      </c>
      <c r="C1133" t="s">
        <v>383</v>
      </c>
      <c r="D1133" t="s">
        <v>384</v>
      </c>
      <c r="E1133">
        <v>80</v>
      </c>
      <c r="F1133" t="s">
        <v>1336</v>
      </c>
    </row>
    <row r="1134" spans="1:6" x14ac:dyDescent="0.3">
      <c r="A1134" t="s">
        <v>0</v>
      </c>
      <c r="B1134" s="1">
        <v>45205</v>
      </c>
      <c r="C1134" t="s">
        <v>383</v>
      </c>
      <c r="D1134" t="s">
        <v>384</v>
      </c>
      <c r="E1134">
        <v>80</v>
      </c>
      <c r="F1134" t="s">
        <v>1336</v>
      </c>
    </row>
    <row r="1135" spans="1:6" x14ac:dyDescent="0.3">
      <c r="A1135" t="s">
        <v>0</v>
      </c>
      <c r="B1135" s="1">
        <v>45205</v>
      </c>
      <c r="C1135" t="s">
        <v>383</v>
      </c>
      <c r="D1135" t="s">
        <v>384</v>
      </c>
      <c r="E1135">
        <v>80</v>
      </c>
      <c r="F1135" t="s">
        <v>1336</v>
      </c>
    </row>
    <row r="1136" spans="1:6" x14ac:dyDescent="0.3">
      <c r="A1136" t="s">
        <v>0</v>
      </c>
      <c r="B1136" s="1">
        <v>45205</v>
      </c>
      <c r="C1136" t="s">
        <v>383</v>
      </c>
      <c r="D1136" t="s">
        <v>384</v>
      </c>
      <c r="E1136">
        <v>80</v>
      </c>
      <c r="F1136" t="s">
        <v>1336</v>
      </c>
    </row>
    <row r="1137" spans="1:6" x14ac:dyDescent="0.3">
      <c r="A1137" t="s">
        <v>0</v>
      </c>
      <c r="B1137" s="1">
        <v>45205</v>
      </c>
      <c r="C1137" t="s">
        <v>383</v>
      </c>
      <c r="D1137" t="s">
        <v>384</v>
      </c>
      <c r="E1137">
        <v>80</v>
      </c>
      <c r="F1137" t="s">
        <v>1336</v>
      </c>
    </row>
    <row r="1138" spans="1:6" x14ac:dyDescent="0.3">
      <c r="A1138" t="s">
        <v>0</v>
      </c>
      <c r="B1138" s="1">
        <v>45205</v>
      </c>
      <c r="C1138" t="s">
        <v>383</v>
      </c>
      <c r="D1138" t="s">
        <v>384</v>
      </c>
      <c r="E1138">
        <v>80</v>
      </c>
      <c r="F1138" t="s">
        <v>1336</v>
      </c>
    </row>
    <row r="1139" spans="1:6" x14ac:dyDescent="0.3">
      <c r="A1139" t="s">
        <v>0</v>
      </c>
      <c r="B1139" s="1">
        <v>45205</v>
      </c>
      <c r="C1139" t="s">
        <v>383</v>
      </c>
      <c r="D1139" t="s">
        <v>384</v>
      </c>
      <c r="E1139">
        <v>80</v>
      </c>
      <c r="F1139" t="s">
        <v>1336</v>
      </c>
    </row>
    <row r="1140" spans="1:6" x14ac:dyDescent="0.3">
      <c r="A1140" t="s">
        <v>0</v>
      </c>
      <c r="B1140" s="1">
        <v>45205</v>
      </c>
      <c r="C1140" t="s">
        <v>383</v>
      </c>
      <c r="D1140" t="s">
        <v>384</v>
      </c>
      <c r="E1140">
        <v>80</v>
      </c>
      <c r="F1140" t="s">
        <v>1336</v>
      </c>
    </row>
    <row r="1141" spans="1:6" x14ac:dyDescent="0.3">
      <c r="A1141" t="s">
        <v>0</v>
      </c>
      <c r="B1141" s="1">
        <v>45205</v>
      </c>
      <c r="C1141" t="s">
        <v>383</v>
      </c>
      <c r="D1141" t="s">
        <v>384</v>
      </c>
      <c r="E1141">
        <v>80</v>
      </c>
      <c r="F1141" t="s">
        <v>1336</v>
      </c>
    </row>
    <row r="1142" spans="1:6" x14ac:dyDescent="0.3">
      <c r="A1142" t="s">
        <v>0</v>
      </c>
      <c r="B1142" s="1">
        <v>45205</v>
      </c>
      <c r="C1142" t="s">
        <v>255</v>
      </c>
      <c r="D1142" t="s">
        <v>256</v>
      </c>
      <c r="E1142">
        <v>260</v>
      </c>
      <c r="F1142" t="s">
        <v>1336</v>
      </c>
    </row>
    <row r="1143" spans="1:6" x14ac:dyDescent="0.3">
      <c r="A1143" t="s">
        <v>0</v>
      </c>
      <c r="B1143" s="1">
        <v>45205</v>
      </c>
      <c r="C1143" t="s">
        <v>255</v>
      </c>
      <c r="D1143" t="s">
        <v>256</v>
      </c>
      <c r="E1143">
        <v>260</v>
      </c>
      <c r="F1143" t="s">
        <v>1336</v>
      </c>
    </row>
    <row r="1144" spans="1:6" x14ac:dyDescent="0.3">
      <c r="A1144" t="s">
        <v>0</v>
      </c>
      <c r="B1144" s="1">
        <v>45205</v>
      </c>
      <c r="C1144" t="s">
        <v>255</v>
      </c>
      <c r="D1144" t="s">
        <v>256</v>
      </c>
      <c r="E1144">
        <v>260</v>
      </c>
      <c r="F1144" t="s">
        <v>1336</v>
      </c>
    </row>
    <row r="1145" spans="1:6" x14ac:dyDescent="0.3">
      <c r="A1145" t="s">
        <v>0</v>
      </c>
      <c r="B1145" s="1">
        <v>45205</v>
      </c>
      <c r="C1145" t="s">
        <v>255</v>
      </c>
      <c r="D1145" t="s">
        <v>256</v>
      </c>
      <c r="E1145">
        <v>260</v>
      </c>
      <c r="F1145" t="s">
        <v>1336</v>
      </c>
    </row>
    <row r="1146" spans="1:6" x14ac:dyDescent="0.3">
      <c r="A1146" t="s">
        <v>0</v>
      </c>
      <c r="B1146" s="1">
        <v>45205</v>
      </c>
      <c r="C1146" t="s">
        <v>365</v>
      </c>
      <c r="D1146" t="s">
        <v>366</v>
      </c>
      <c r="E1146">
        <v>96</v>
      </c>
      <c r="F1146" t="s">
        <v>1336</v>
      </c>
    </row>
    <row r="1147" spans="1:6" x14ac:dyDescent="0.3">
      <c r="A1147" t="s">
        <v>0</v>
      </c>
      <c r="B1147" s="1">
        <v>45205</v>
      </c>
      <c r="C1147" t="s">
        <v>365</v>
      </c>
      <c r="D1147" t="s">
        <v>366</v>
      </c>
      <c r="E1147">
        <v>96</v>
      </c>
      <c r="F1147" t="s">
        <v>1336</v>
      </c>
    </row>
    <row r="1148" spans="1:6" x14ac:dyDescent="0.3">
      <c r="A1148" t="s">
        <v>0</v>
      </c>
      <c r="B1148" s="1">
        <v>44841</v>
      </c>
      <c r="C1148" t="s">
        <v>399</v>
      </c>
      <c r="D1148" t="s">
        <v>400</v>
      </c>
      <c r="E1148">
        <v>1080</v>
      </c>
      <c r="F1148" t="s">
        <v>1343</v>
      </c>
    </row>
    <row r="1149" spans="1:6" x14ac:dyDescent="0.3">
      <c r="A1149" t="s">
        <v>0</v>
      </c>
      <c r="B1149" s="1">
        <v>44841</v>
      </c>
      <c r="C1149" t="s">
        <v>401</v>
      </c>
      <c r="D1149" t="s">
        <v>402</v>
      </c>
      <c r="E1149">
        <v>216</v>
      </c>
      <c r="F1149" t="s">
        <v>1361</v>
      </c>
    </row>
    <row r="1150" spans="1:6" x14ac:dyDescent="0.3">
      <c r="A1150" t="s">
        <v>0</v>
      </c>
      <c r="B1150" s="1">
        <v>44841</v>
      </c>
      <c r="C1150" t="s">
        <v>403</v>
      </c>
      <c r="D1150" t="s">
        <v>404</v>
      </c>
      <c r="E1150">
        <v>80</v>
      </c>
      <c r="F1150" t="s">
        <v>1362</v>
      </c>
    </row>
    <row r="1151" spans="1:6" x14ac:dyDescent="0.3">
      <c r="A1151" t="s">
        <v>0</v>
      </c>
      <c r="B1151" s="1">
        <v>44841</v>
      </c>
      <c r="C1151" t="s">
        <v>405</v>
      </c>
      <c r="D1151" t="s">
        <v>406</v>
      </c>
      <c r="E1151">
        <v>960</v>
      </c>
      <c r="F1151" t="s">
        <v>1344</v>
      </c>
    </row>
    <row r="1152" spans="1:6" x14ac:dyDescent="0.3">
      <c r="A1152" t="s">
        <v>0</v>
      </c>
      <c r="B1152" s="1">
        <v>44841</v>
      </c>
      <c r="C1152" t="s">
        <v>407</v>
      </c>
      <c r="D1152" t="s">
        <v>408</v>
      </c>
      <c r="E1152">
        <v>750</v>
      </c>
      <c r="F1152" t="s">
        <v>1363</v>
      </c>
    </row>
    <row r="1153" spans="1:6" x14ac:dyDescent="0.3">
      <c r="A1153" t="s">
        <v>0</v>
      </c>
      <c r="B1153" s="1">
        <v>44841</v>
      </c>
      <c r="C1153" t="s">
        <v>409</v>
      </c>
      <c r="D1153" t="s">
        <v>410</v>
      </c>
      <c r="E1153">
        <v>700</v>
      </c>
      <c r="F1153" t="s">
        <v>1364</v>
      </c>
    </row>
    <row r="1154" spans="1:6" x14ac:dyDescent="0.3">
      <c r="A1154" t="s">
        <v>0</v>
      </c>
      <c r="B1154" s="1">
        <v>44841</v>
      </c>
      <c r="C1154" t="s">
        <v>411</v>
      </c>
      <c r="D1154" t="s">
        <v>412</v>
      </c>
      <c r="E1154">
        <v>480</v>
      </c>
      <c r="F1154" t="s">
        <v>1361</v>
      </c>
    </row>
    <row r="1155" spans="1:6" x14ac:dyDescent="0.3">
      <c r="A1155" t="s">
        <v>0</v>
      </c>
      <c r="B1155" s="1">
        <v>44841</v>
      </c>
      <c r="C1155" t="s">
        <v>413</v>
      </c>
      <c r="D1155" t="s">
        <v>414</v>
      </c>
      <c r="E1155">
        <v>384</v>
      </c>
      <c r="F1155" t="s">
        <v>1365</v>
      </c>
    </row>
    <row r="1156" spans="1:6" x14ac:dyDescent="0.3">
      <c r="A1156" t="s">
        <v>0</v>
      </c>
      <c r="B1156" s="1">
        <v>44841</v>
      </c>
      <c r="C1156" t="s">
        <v>415</v>
      </c>
      <c r="D1156" t="s">
        <v>416</v>
      </c>
      <c r="E1156">
        <v>288</v>
      </c>
      <c r="F1156" t="s">
        <v>1361</v>
      </c>
    </row>
    <row r="1157" spans="1:6" x14ac:dyDescent="0.3">
      <c r="A1157" t="s">
        <v>0</v>
      </c>
      <c r="B1157" s="1">
        <v>44841</v>
      </c>
      <c r="C1157" t="s">
        <v>403</v>
      </c>
      <c r="D1157" t="s">
        <v>404</v>
      </c>
      <c r="E1157">
        <v>40</v>
      </c>
      <c r="F1157" t="s">
        <v>1362</v>
      </c>
    </row>
    <row r="1158" spans="1:6" x14ac:dyDescent="0.3">
      <c r="A1158" t="s">
        <v>0</v>
      </c>
      <c r="B1158" s="1">
        <v>44841</v>
      </c>
      <c r="C1158" t="s">
        <v>403</v>
      </c>
      <c r="D1158" t="s">
        <v>404</v>
      </c>
      <c r="E1158">
        <v>40</v>
      </c>
      <c r="F1158" t="s">
        <v>1361</v>
      </c>
    </row>
    <row r="1159" spans="1:6" x14ac:dyDescent="0.3">
      <c r="A1159" t="s">
        <v>0</v>
      </c>
      <c r="B1159" s="1">
        <v>44841</v>
      </c>
      <c r="C1159" t="s">
        <v>417</v>
      </c>
      <c r="D1159" t="s">
        <v>418</v>
      </c>
      <c r="E1159">
        <v>96</v>
      </c>
      <c r="F1159" t="s">
        <v>1337</v>
      </c>
    </row>
    <row r="1160" spans="1:6" x14ac:dyDescent="0.3">
      <c r="A1160" t="s">
        <v>0</v>
      </c>
      <c r="B1160" s="1">
        <v>44841</v>
      </c>
      <c r="C1160" t="s">
        <v>417</v>
      </c>
      <c r="D1160" t="s">
        <v>418</v>
      </c>
      <c r="E1160">
        <v>96</v>
      </c>
      <c r="F1160" t="s">
        <v>1337</v>
      </c>
    </row>
    <row r="1161" spans="1:6" x14ac:dyDescent="0.3">
      <c r="A1161" t="s">
        <v>0</v>
      </c>
      <c r="B1161" s="1">
        <v>44841</v>
      </c>
      <c r="C1161" t="s">
        <v>417</v>
      </c>
      <c r="D1161" t="s">
        <v>418</v>
      </c>
      <c r="E1161">
        <v>96</v>
      </c>
      <c r="F1161" t="s">
        <v>1337</v>
      </c>
    </row>
    <row r="1162" spans="1:6" x14ac:dyDescent="0.3">
      <c r="A1162" t="s">
        <v>0</v>
      </c>
      <c r="B1162" s="1">
        <v>44841</v>
      </c>
      <c r="C1162" t="s">
        <v>417</v>
      </c>
      <c r="D1162" t="s">
        <v>418</v>
      </c>
      <c r="E1162">
        <v>96</v>
      </c>
      <c r="F1162" t="s">
        <v>1337</v>
      </c>
    </row>
    <row r="1163" spans="1:6" x14ac:dyDescent="0.3">
      <c r="A1163" t="s">
        <v>0</v>
      </c>
      <c r="B1163" s="1">
        <v>44841</v>
      </c>
      <c r="C1163" t="s">
        <v>417</v>
      </c>
      <c r="D1163" t="s">
        <v>418</v>
      </c>
      <c r="E1163">
        <v>96</v>
      </c>
      <c r="F1163" t="s">
        <v>1337</v>
      </c>
    </row>
    <row r="1164" spans="1:6" x14ac:dyDescent="0.3">
      <c r="A1164" t="s">
        <v>0</v>
      </c>
      <c r="B1164" s="1">
        <v>44841</v>
      </c>
      <c r="C1164" t="s">
        <v>417</v>
      </c>
      <c r="D1164" t="s">
        <v>418</v>
      </c>
      <c r="E1164">
        <v>96</v>
      </c>
      <c r="F1164" t="s">
        <v>1337</v>
      </c>
    </row>
    <row r="1165" spans="1:6" x14ac:dyDescent="0.3">
      <c r="A1165" t="s">
        <v>0</v>
      </c>
      <c r="B1165" s="1">
        <v>44841</v>
      </c>
      <c r="C1165" t="s">
        <v>417</v>
      </c>
      <c r="D1165" t="s">
        <v>418</v>
      </c>
      <c r="E1165">
        <v>96</v>
      </c>
      <c r="F1165" t="s">
        <v>1337</v>
      </c>
    </row>
    <row r="1166" spans="1:6" x14ac:dyDescent="0.3">
      <c r="A1166" t="s">
        <v>0</v>
      </c>
      <c r="B1166" s="1">
        <v>44841</v>
      </c>
      <c r="C1166" t="s">
        <v>419</v>
      </c>
      <c r="D1166" t="s">
        <v>420</v>
      </c>
      <c r="E1166">
        <v>96</v>
      </c>
      <c r="F1166" t="s">
        <v>1363</v>
      </c>
    </row>
    <row r="1167" spans="1:6" x14ac:dyDescent="0.3">
      <c r="A1167" t="s">
        <v>0</v>
      </c>
      <c r="B1167" s="1">
        <v>44841</v>
      </c>
      <c r="C1167" t="s">
        <v>421</v>
      </c>
      <c r="D1167" t="s">
        <v>422</v>
      </c>
      <c r="E1167">
        <v>1520</v>
      </c>
      <c r="F1167" t="s">
        <v>1366</v>
      </c>
    </row>
    <row r="1168" spans="1:6" x14ac:dyDescent="0.3">
      <c r="A1168" t="s">
        <v>0</v>
      </c>
      <c r="B1168" s="1">
        <v>44841</v>
      </c>
      <c r="C1168" t="s">
        <v>421</v>
      </c>
      <c r="D1168" t="s">
        <v>422</v>
      </c>
      <c r="E1168">
        <v>1540</v>
      </c>
      <c r="F1168" t="s">
        <v>1366</v>
      </c>
    </row>
    <row r="1169" spans="1:6" x14ac:dyDescent="0.3">
      <c r="A1169" t="s">
        <v>0</v>
      </c>
      <c r="B1169" s="1">
        <v>44841</v>
      </c>
      <c r="C1169" t="s">
        <v>421</v>
      </c>
      <c r="D1169" t="s">
        <v>422</v>
      </c>
      <c r="E1169">
        <v>1540</v>
      </c>
      <c r="F1169" t="s">
        <v>1366</v>
      </c>
    </row>
    <row r="1170" spans="1:6" x14ac:dyDescent="0.3">
      <c r="A1170" t="s">
        <v>0</v>
      </c>
      <c r="B1170" s="1">
        <v>44841</v>
      </c>
      <c r="C1170" t="s">
        <v>421</v>
      </c>
      <c r="D1170" t="s">
        <v>422</v>
      </c>
      <c r="E1170">
        <v>1540</v>
      </c>
      <c r="F1170" t="s">
        <v>1366</v>
      </c>
    </row>
    <row r="1171" spans="1:6" x14ac:dyDescent="0.3">
      <c r="A1171" t="s">
        <v>0</v>
      </c>
      <c r="B1171" s="1">
        <v>44841</v>
      </c>
      <c r="C1171" t="s">
        <v>421</v>
      </c>
      <c r="D1171" t="s">
        <v>422</v>
      </c>
      <c r="E1171">
        <v>1540</v>
      </c>
      <c r="F1171" t="s">
        <v>1366</v>
      </c>
    </row>
    <row r="1172" spans="1:6" x14ac:dyDescent="0.3">
      <c r="A1172" t="s">
        <v>0</v>
      </c>
      <c r="B1172" s="1">
        <v>44841</v>
      </c>
      <c r="C1172" t="s">
        <v>421</v>
      </c>
      <c r="D1172" t="s">
        <v>422</v>
      </c>
      <c r="E1172">
        <v>1540</v>
      </c>
      <c r="F1172" t="s">
        <v>1366</v>
      </c>
    </row>
    <row r="1173" spans="1:6" x14ac:dyDescent="0.3">
      <c r="A1173" t="s">
        <v>0</v>
      </c>
      <c r="B1173" s="1">
        <v>44841</v>
      </c>
      <c r="C1173" t="s">
        <v>345</v>
      </c>
      <c r="D1173" t="s">
        <v>346</v>
      </c>
      <c r="E1173">
        <v>200</v>
      </c>
      <c r="F1173" t="s">
        <v>1336</v>
      </c>
    </row>
    <row r="1174" spans="1:6" x14ac:dyDescent="0.3">
      <c r="A1174" t="s">
        <v>0</v>
      </c>
      <c r="B1174" s="1">
        <v>44841</v>
      </c>
      <c r="C1174" t="s">
        <v>345</v>
      </c>
      <c r="D1174" t="s">
        <v>346</v>
      </c>
      <c r="E1174">
        <v>200</v>
      </c>
      <c r="F1174" t="s">
        <v>1336</v>
      </c>
    </row>
    <row r="1175" spans="1:6" x14ac:dyDescent="0.3">
      <c r="A1175" t="s">
        <v>0</v>
      </c>
      <c r="B1175" s="1">
        <v>44841</v>
      </c>
      <c r="C1175" t="s">
        <v>345</v>
      </c>
      <c r="D1175" t="s">
        <v>346</v>
      </c>
      <c r="E1175">
        <v>200</v>
      </c>
      <c r="F1175" t="s">
        <v>1336</v>
      </c>
    </row>
    <row r="1176" spans="1:6" x14ac:dyDescent="0.3">
      <c r="A1176" t="s">
        <v>0</v>
      </c>
      <c r="B1176" s="1">
        <v>44841</v>
      </c>
      <c r="C1176" t="s">
        <v>345</v>
      </c>
      <c r="D1176" t="s">
        <v>346</v>
      </c>
      <c r="E1176">
        <v>200</v>
      </c>
      <c r="F1176" t="s">
        <v>1336</v>
      </c>
    </row>
    <row r="1177" spans="1:6" x14ac:dyDescent="0.3">
      <c r="A1177" t="s">
        <v>0</v>
      </c>
      <c r="B1177" s="1">
        <v>44841</v>
      </c>
      <c r="C1177" t="s">
        <v>389</v>
      </c>
      <c r="D1177" t="s">
        <v>390</v>
      </c>
      <c r="E1177">
        <v>144</v>
      </c>
      <c r="F1177" t="s">
        <v>1347</v>
      </c>
    </row>
    <row r="1178" spans="1:6" x14ac:dyDescent="0.3">
      <c r="A1178" t="s">
        <v>0</v>
      </c>
      <c r="B1178" s="1">
        <v>44841</v>
      </c>
      <c r="C1178" t="s">
        <v>423</v>
      </c>
      <c r="D1178" t="s">
        <v>424</v>
      </c>
      <c r="E1178">
        <v>320</v>
      </c>
      <c r="F1178" t="s">
        <v>1367</v>
      </c>
    </row>
    <row r="1179" spans="1:6" x14ac:dyDescent="0.3">
      <c r="A1179" t="s">
        <v>0</v>
      </c>
      <c r="B1179" s="1">
        <v>44841</v>
      </c>
      <c r="C1179" t="s">
        <v>425</v>
      </c>
      <c r="D1179" t="s">
        <v>426</v>
      </c>
      <c r="E1179">
        <v>108</v>
      </c>
      <c r="F1179" t="s">
        <v>1336</v>
      </c>
    </row>
    <row r="1180" spans="1:6" x14ac:dyDescent="0.3">
      <c r="A1180" t="s">
        <v>0</v>
      </c>
      <c r="B1180" s="1">
        <v>44841</v>
      </c>
      <c r="C1180" t="s">
        <v>425</v>
      </c>
      <c r="D1180" t="s">
        <v>426</v>
      </c>
      <c r="E1180">
        <v>108</v>
      </c>
      <c r="F1180" t="s">
        <v>1336</v>
      </c>
    </row>
    <row r="1181" spans="1:6" x14ac:dyDescent="0.3">
      <c r="A1181" t="s">
        <v>0</v>
      </c>
      <c r="B1181" s="1">
        <v>44841</v>
      </c>
      <c r="C1181" t="s">
        <v>425</v>
      </c>
      <c r="D1181" t="s">
        <v>426</v>
      </c>
      <c r="E1181">
        <v>108</v>
      </c>
      <c r="F1181" t="s">
        <v>1336</v>
      </c>
    </row>
    <row r="1182" spans="1:6" x14ac:dyDescent="0.3">
      <c r="A1182" t="s">
        <v>0</v>
      </c>
      <c r="B1182" s="1">
        <v>44841</v>
      </c>
      <c r="C1182" t="s">
        <v>425</v>
      </c>
      <c r="D1182" t="s">
        <v>426</v>
      </c>
      <c r="E1182">
        <v>108</v>
      </c>
      <c r="F1182" t="s">
        <v>1336</v>
      </c>
    </row>
    <row r="1183" spans="1:6" x14ac:dyDescent="0.3">
      <c r="A1183" t="s">
        <v>0</v>
      </c>
      <c r="B1183" s="1">
        <v>44841</v>
      </c>
      <c r="C1183" t="s">
        <v>425</v>
      </c>
      <c r="D1183" t="s">
        <v>426</v>
      </c>
      <c r="E1183">
        <v>108</v>
      </c>
      <c r="F1183" t="s">
        <v>1336</v>
      </c>
    </row>
    <row r="1184" spans="1:6" x14ac:dyDescent="0.3">
      <c r="A1184" t="s">
        <v>0</v>
      </c>
      <c r="B1184" s="1">
        <v>44841</v>
      </c>
      <c r="C1184" t="s">
        <v>425</v>
      </c>
      <c r="D1184" t="s">
        <v>426</v>
      </c>
      <c r="E1184">
        <v>108</v>
      </c>
      <c r="F1184" t="s">
        <v>1336</v>
      </c>
    </row>
    <row r="1185" spans="1:6" x14ac:dyDescent="0.3">
      <c r="A1185" t="s">
        <v>0</v>
      </c>
      <c r="B1185" s="1">
        <v>44841</v>
      </c>
      <c r="C1185" t="s">
        <v>425</v>
      </c>
      <c r="D1185" t="s">
        <v>426</v>
      </c>
      <c r="E1185">
        <v>108</v>
      </c>
      <c r="F1185" t="s">
        <v>1336</v>
      </c>
    </row>
    <row r="1186" spans="1:6" x14ac:dyDescent="0.3">
      <c r="A1186" t="s">
        <v>0</v>
      </c>
      <c r="B1186" s="1">
        <v>44841</v>
      </c>
      <c r="C1186" t="s">
        <v>425</v>
      </c>
      <c r="D1186" t="s">
        <v>426</v>
      </c>
      <c r="E1186">
        <v>108</v>
      </c>
      <c r="F1186" t="s">
        <v>1336</v>
      </c>
    </row>
    <row r="1187" spans="1:6" x14ac:dyDescent="0.3">
      <c r="A1187" t="s">
        <v>0</v>
      </c>
      <c r="B1187" s="1">
        <v>44841</v>
      </c>
      <c r="C1187" t="s">
        <v>425</v>
      </c>
      <c r="D1187" t="s">
        <v>426</v>
      </c>
      <c r="E1187">
        <v>108</v>
      </c>
      <c r="F1187" t="s">
        <v>1336</v>
      </c>
    </row>
    <row r="1188" spans="1:6" x14ac:dyDescent="0.3">
      <c r="A1188" t="s">
        <v>0</v>
      </c>
      <c r="B1188" s="1">
        <v>44841</v>
      </c>
      <c r="C1188" t="s">
        <v>425</v>
      </c>
      <c r="D1188" t="s">
        <v>426</v>
      </c>
      <c r="E1188">
        <v>108</v>
      </c>
      <c r="F1188" t="s">
        <v>1336</v>
      </c>
    </row>
    <row r="1189" spans="1:6" x14ac:dyDescent="0.3">
      <c r="A1189" t="s">
        <v>0</v>
      </c>
      <c r="B1189" s="1">
        <v>44841</v>
      </c>
      <c r="C1189" t="s">
        <v>425</v>
      </c>
      <c r="D1189" t="s">
        <v>426</v>
      </c>
      <c r="E1189">
        <v>110</v>
      </c>
      <c r="F1189" t="s">
        <v>1336</v>
      </c>
    </row>
    <row r="1190" spans="1:6" x14ac:dyDescent="0.3">
      <c r="A1190" t="s">
        <v>0</v>
      </c>
      <c r="B1190" s="1">
        <v>44841</v>
      </c>
      <c r="C1190" t="s">
        <v>425</v>
      </c>
      <c r="D1190" t="s">
        <v>426</v>
      </c>
      <c r="E1190">
        <v>110</v>
      </c>
      <c r="F1190" t="s">
        <v>1336</v>
      </c>
    </row>
    <row r="1191" spans="1:6" x14ac:dyDescent="0.3">
      <c r="A1191" t="s">
        <v>0</v>
      </c>
      <c r="B1191" s="1">
        <v>44841</v>
      </c>
      <c r="C1191" t="s">
        <v>427</v>
      </c>
      <c r="D1191" t="s">
        <v>428</v>
      </c>
      <c r="E1191">
        <v>336</v>
      </c>
      <c r="F1191" t="s">
        <v>1336</v>
      </c>
    </row>
    <row r="1192" spans="1:6" x14ac:dyDescent="0.3">
      <c r="A1192" t="s">
        <v>0</v>
      </c>
      <c r="B1192" s="1">
        <v>44841</v>
      </c>
      <c r="C1192" t="s">
        <v>427</v>
      </c>
      <c r="D1192" t="s">
        <v>428</v>
      </c>
      <c r="E1192">
        <v>336</v>
      </c>
      <c r="F1192" t="s">
        <v>1336</v>
      </c>
    </row>
    <row r="1193" spans="1:6" x14ac:dyDescent="0.3">
      <c r="A1193" t="s">
        <v>0</v>
      </c>
      <c r="B1193" s="1">
        <v>44841</v>
      </c>
      <c r="C1193" t="s">
        <v>427</v>
      </c>
      <c r="D1193" t="s">
        <v>428</v>
      </c>
      <c r="E1193">
        <v>336</v>
      </c>
      <c r="F1193" t="s">
        <v>1336</v>
      </c>
    </row>
    <row r="1194" spans="1:6" x14ac:dyDescent="0.3">
      <c r="A1194" t="s">
        <v>0</v>
      </c>
      <c r="B1194" s="1">
        <v>44841</v>
      </c>
      <c r="C1194" t="s">
        <v>427</v>
      </c>
      <c r="D1194" t="s">
        <v>428</v>
      </c>
      <c r="E1194">
        <v>238</v>
      </c>
      <c r="F1194" t="s">
        <v>1336</v>
      </c>
    </row>
    <row r="1195" spans="1:6" x14ac:dyDescent="0.3">
      <c r="A1195" t="s">
        <v>0</v>
      </c>
      <c r="B1195" s="1">
        <v>44841</v>
      </c>
      <c r="C1195" t="s">
        <v>429</v>
      </c>
      <c r="D1195" t="s">
        <v>430</v>
      </c>
      <c r="E1195">
        <v>1200</v>
      </c>
      <c r="F1195" t="s">
        <v>1344</v>
      </c>
    </row>
    <row r="1196" spans="1:6" x14ac:dyDescent="0.3">
      <c r="A1196" t="s">
        <v>0</v>
      </c>
      <c r="B1196" s="1">
        <v>44841</v>
      </c>
      <c r="C1196" t="s">
        <v>431</v>
      </c>
      <c r="D1196" t="s">
        <v>432</v>
      </c>
      <c r="E1196">
        <v>240</v>
      </c>
      <c r="F1196" t="s">
        <v>1341</v>
      </c>
    </row>
    <row r="1197" spans="1:6" x14ac:dyDescent="0.3">
      <c r="A1197" t="s">
        <v>0</v>
      </c>
      <c r="B1197" s="1">
        <v>44841</v>
      </c>
      <c r="C1197" t="s">
        <v>217</v>
      </c>
      <c r="D1197" t="s">
        <v>218</v>
      </c>
      <c r="E1197">
        <v>144</v>
      </c>
      <c r="F1197" t="s">
        <v>1363</v>
      </c>
    </row>
    <row r="1198" spans="1:6" x14ac:dyDescent="0.3">
      <c r="A1198" t="s">
        <v>0</v>
      </c>
      <c r="B1198" s="1">
        <v>44841</v>
      </c>
      <c r="C1198" t="s">
        <v>245</v>
      </c>
      <c r="D1198" t="s">
        <v>246</v>
      </c>
      <c r="E1198">
        <v>144</v>
      </c>
      <c r="F1198" t="s">
        <v>1349</v>
      </c>
    </row>
    <row r="1199" spans="1:6" x14ac:dyDescent="0.3">
      <c r="A1199" t="s">
        <v>0</v>
      </c>
      <c r="B1199" s="1">
        <v>44841</v>
      </c>
      <c r="C1199" t="s">
        <v>433</v>
      </c>
      <c r="D1199" t="s">
        <v>434</v>
      </c>
      <c r="E1199">
        <v>1344</v>
      </c>
      <c r="F1199" t="s">
        <v>1340</v>
      </c>
    </row>
    <row r="1200" spans="1:6" x14ac:dyDescent="0.3">
      <c r="A1200" t="s">
        <v>0</v>
      </c>
      <c r="B1200" s="1">
        <v>44841</v>
      </c>
      <c r="C1200" t="s">
        <v>435</v>
      </c>
      <c r="D1200" t="s">
        <v>436</v>
      </c>
      <c r="E1200">
        <v>672</v>
      </c>
      <c r="F1200" t="s">
        <v>1346</v>
      </c>
    </row>
    <row r="1201" spans="1:6" x14ac:dyDescent="0.3">
      <c r="A1201" t="s">
        <v>0</v>
      </c>
      <c r="B1201" s="1">
        <v>44841</v>
      </c>
      <c r="C1201" t="s">
        <v>437</v>
      </c>
      <c r="D1201" t="s">
        <v>438</v>
      </c>
      <c r="E1201">
        <v>672</v>
      </c>
      <c r="F1201" t="s">
        <v>1367</v>
      </c>
    </row>
    <row r="1202" spans="1:6" x14ac:dyDescent="0.3">
      <c r="A1202" t="s">
        <v>0</v>
      </c>
      <c r="B1202" s="1">
        <v>44841</v>
      </c>
      <c r="C1202" t="s">
        <v>289</v>
      </c>
      <c r="D1202" t="s">
        <v>290</v>
      </c>
      <c r="E1202">
        <v>840</v>
      </c>
      <c r="F1202" t="s">
        <v>1343</v>
      </c>
    </row>
    <row r="1203" spans="1:6" x14ac:dyDescent="0.3">
      <c r="A1203" t="s">
        <v>0</v>
      </c>
      <c r="B1203" s="1">
        <v>44841</v>
      </c>
      <c r="C1203" t="s">
        <v>395</v>
      </c>
      <c r="D1203" t="s">
        <v>396</v>
      </c>
      <c r="E1203">
        <v>210</v>
      </c>
      <c r="F1203" t="s">
        <v>1363</v>
      </c>
    </row>
    <row r="1204" spans="1:6" x14ac:dyDescent="0.3">
      <c r="A1204" t="s">
        <v>0</v>
      </c>
      <c r="B1204" s="1">
        <v>44841</v>
      </c>
      <c r="C1204" t="s">
        <v>439</v>
      </c>
      <c r="D1204" t="s">
        <v>440</v>
      </c>
      <c r="E1204">
        <v>600</v>
      </c>
      <c r="F1204" t="s">
        <v>1344</v>
      </c>
    </row>
    <row r="1205" spans="1:6" x14ac:dyDescent="0.3">
      <c r="A1205" t="s">
        <v>0</v>
      </c>
      <c r="B1205" s="1">
        <v>44841</v>
      </c>
      <c r="C1205" t="s">
        <v>439</v>
      </c>
      <c r="D1205" t="s">
        <v>440</v>
      </c>
      <c r="E1205">
        <v>600</v>
      </c>
      <c r="F1205" t="s">
        <v>1344</v>
      </c>
    </row>
    <row r="1206" spans="1:6" x14ac:dyDescent="0.3">
      <c r="A1206" t="s">
        <v>0</v>
      </c>
      <c r="B1206" s="1">
        <v>44841</v>
      </c>
      <c r="C1206" t="s">
        <v>441</v>
      </c>
      <c r="D1206" t="s">
        <v>442</v>
      </c>
      <c r="E1206">
        <v>720</v>
      </c>
      <c r="F1206" t="s">
        <v>1344</v>
      </c>
    </row>
    <row r="1207" spans="1:6" x14ac:dyDescent="0.3">
      <c r="A1207" t="s">
        <v>0</v>
      </c>
      <c r="B1207" s="1">
        <v>44841</v>
      </c>
      <c r="C1207" t="s">
        <v>415</v>
      </c>
      <c r="D1207" t="s">
        <v>416</v>
      </c>
      <c r="E1207">
        <v>288</v>
      </c>
      <c r="F1207" t="s">
        <v>1344</v>
      </c>
    </row>
    <row r="1208" spans="1:6" x14ac:dyDescent="0.3">
      <c r="A1208" t="s">
        <v>0</v>
      </c>
      <c r="B1208" s="1">
        <v>44841</v>
      </c>
      <c r="C1208" t="s">
        <v>415</v>
      </c>
      <c r="D1208" t="s">
        <v>416</v>
      </c>
      <c r="E1208">
        <v>288</v>
      </c>
      <c r="F1208" t="s">
        <v>1344</v>
      </c>
    </row>
    <row r="1209" spans="1:6" x14ac:dyDescent="0.3">
      <c r="A1209" t="s">
        <v>0</v>
      </c>
      <c r="B1209" s="1">
        <v>44841</v>
      </c>
      <c r="C1209" t="s">
        <v>443</v>
      </c>
      <c r="D1209" t="s">
        <v>444</v>
      </c>
      <c r="E1209">
        <v>24</v>
      </c>
      <c r="F1209" t="s">
        <v>1363</v>
      </c>
    </row>
    <row r="1210" spans="1:6" x14ac:dyDescent="0.3">
      <c r="A1210" t="s">
        <v>0</v>
      </c>
      <c r="B1210" s="1">
        <v>44841</v>
      </c>
      <c r="C1210" t="s">
        <v>417</v>
      </c>
      <c r="D1210" t="s">
        <v>418</v>
      </c>
      <c r="E1210">
        <v>96</v>
      </c>
      <c r="F1210" t="s">
        <v>1344</v>
      </c>
    </row>
    <row r="1211" spans="1:6" x14ac:dyDescent="0.3">
      <c r="A1211" t="s">
        <v>0</v>
      </c>
      <c r="B1211" s="1">
        <v>44841</v>
      </c>
      <c r="C1211" t="s">
        <v>417</v>
      </c>
      <c r="D1211" t="s">
        <v>418</v>
      </c>
      <c r="E1211">
        <v>96</v>
      </c>
      <c r="F1211" t="s">
        <v>1344</v>
      </c>
    </row>
    <row r="1212" spans="1:6" x14ac:dyDescent="0.3">
      <c r="A1212" t="s">
        <v>0</v>
      </c>
      <c r="B1212" s="1">
        <v>44841</v>
      </c>
      <c r="C1212" t="s">
        <v>417</v>
      </c>
      <c r="D1212" t="s">
        <v>418</v>
      </c>
      <c r="E1212">
        <v>96</v>
      </c>
      <c r="F1212" t="s">
        <v>1344</v>
      </c>
    </row>
    <row r="1213" spans="1:6" x14ac:dyDescent="0.3">
      <c r="A1213" t="s">
        <v>0</v>
      </c>
      <c r="B1213" s="1">
        <v>44841</v>
      </c>
      <c r="C1213" t="s">
        <v>417</v>
      </c>
      <c r="D1213" t="s">
        <v>418</v>
      </c>
      <c r="E1213">
        <v>96</v>
      </c>
      <c r="F1213" t="s">
        <v>1344</v>
      </c>
    </row>
    <row r="1214" spans="1:6" x14ac:dyDescent="0.3">
      <c r="A1214" t="s">
        <v>0</v>
      </c>
      <c r="B1214" s="1">
        <v>44841</v>
      </c>
      <c r="C1214" t="s">
        <v>221</v>
      </c>
      <c r="D1214" t="s">
        <v>222</v>
      </c>
      <c r="E1214">
        <v>384</v>
      </c>
      <c r="F1214" t="s">
        <v>1344</v>
      </c>
    </row>
    <row r="1215" spans="1:6" x14ac:dyDescent="0.3">
      <c r="A1215" t="s">
        <v>0</v>
      </c>
      <c r="B1215" s="1">
        <v>44841</v>
      </c>
      <c r="C1215" t="s">
        <v>417</v>
      </c>
      <c r="D1215" t="s">
        <v>418</v>
      </c>
      <c r="E1215">
        <v>96</v>
      </c>
      <c r="F1215" t="s">
        <v>1344</v>
      </c>
    </row>
    <row r="1216" spans="1:6" x14ac:dyDescent="0.3">
      <c r="A1216" t="s">
        <v>0</v>
      </c>
      <c r="B1216" s="1">
        <v>44841</v>
      </c>
      <c r="C1216" t="s">
        <v>417</v>
      </c>
      <c r="D1216" t="s">
        <v>418</v>
      </c>
      <c r="E1216">
        <v>96</v>
      </c>
      <c r="F1216" t="s">
        <v>1344</v>
      </c>
    </row>
    <row r="1217" spans="1:6" x14ac:dyDescent="0.3">
      <c r="A1217" t="s">
        <v>0</v>
      </c>
      <c r="B1217" s="1">
        <v>44841</v>
      </c>
      <c r="C1217" t="s">
        <v>417</v>
      </c>
      <c r="D1217" t="s">
        <v>418</v>
      </c>
      <c r="E1217">
        <v>96</v>
      </c>
      <c r="F1217" t="s">
        <v>1344</v>
      </c>
    </row>
    <row r="1218" spans="1:6" x14ac:dyDescent="0.3">
      <c r="A1218" t="s">
        <v>0</v>
      </c>
      <c r="B1218" s="1">
        <v>44841</v>
      </c>
      <c r="C1218" t="s">
        <v>445</v>
      </c>
      <c r="D1218" t="s">
        <v>446</v>
      </c>
      <c r="E1218">
        <v>234</v>
      </c>
      <c r="F1218" t="s">
        <v>1368</v>
      </c>
    </row>
    <row r="1219" spans="1:6" x14ac:dyDescent="0.3">
      <c r="A1219" t="s">
        <v>0</v>
      </c>
      <c r="B1219" s="1">
        <v>44841</v>
      </c>
      <c r="C1219" t="s">
        <v>417</v>
      </c>
      <c r="D1219" t="s">
        <v>418</v>
      </c>
      <c r="E1219">
        <v>96</v>
      </c>
      <c r="F1219" t="s">
        <v>1368</v>
      </c>
    </row>
    <row r="1220" spans="1:6" x14ac:dyDescent="0.3">
      <c r="A1220" t="s">
        <v>0</v>
      </c>
      <c r="B1220" s="1">
        <v>44841</v>
      </c>
      <c r="C1220" t="s">
        <v>417</v>
      </c>
      <c r="D1220" t="s">
        <v>418</v>
      </c>
      <c r="E1220">
        <v>96</v>
      </c>
      <c r="F1220" t="s">
        <v>1368</v>
      </c>
    </row>
    <row r="1221" spans="1:6" x14ac:dyDescent="0.3">
      <c r="A1221" t="s">
        <v>0</v>
      </c>
      <c r="B1221" s="1">
        <v>44841</v>
      </c>
      <c r="C1221" t="s">
        <v>417</v>
      </c>
      <c r="D1221" t="s">
        <v>418</v>
      </c>
      <c r="E1221">
        <v>96</v>
      </c>
      <c r="F1221" t="s">
        <v>1368</v>
      </c>
    </row>
    <row r="1222" spans="1:6" x14ac:dyDescent="0.3">
      <c r="A1222" t="s">
        <v>0</v>
      </c>
      <c r="B1222" s="1">
        <v>44841</v>
      </c>
      <c r="C1222" t="s">
        <v>417</v>
      </c>
      <c r="D1222" t="s">
        <v>418</v>
      </c>
      <c r="E1222">
        <v>96</v>
      </c>
      <c r="F1222" t="s">
        <v>1368</v>
      </c>
    </row>
    <row r="1223" spans="1:6" x14ac:dyDescent="0.3">
      <c r="A1223" t="s">
        <v>0</v>
      </c>
      <c r="B1223" s="1">
        <v>44841</v>
      </c>
      <c r="C1223" t="s">
        <v>417</v>
      </c>
      <c r="D1223" t="s">
        <v>418</v>
      </c>
      <c r="E1223">
        <v>96</v>
      </c>
      <c r="F1223" t="s">
        <v>1368</v>
      </c>
    </row>
    <row r="1224" spans="1:6" x14ac:dyDescent="0.3">
      <c r="A1224" t="s">
        <v>0</v>
      </c>
      <c r="B1224" s="1">
        <v>44841</v>
      </c>
      <c r="C1224" t="s">
        <v>447</v>
      </c>
      <c r="D1224" t="s">
        <v>448</v>
      </c>
      <c r="E1224">
        <v>480</v>
      </c>
      <c r="F1224" t="s">
        <v>1368</v>
      </c>
    </row>
    <row r="1225" spans="1:6" x14ac:dyDescent="0.3">
      <c r="A1225" t="s">
        <v>0</v>
      </c>
      <c r="B1225" s="1">
        <v>44841</v>
      </c>
      <c r="C1225" t="s">
        <v>411</v>
      </c>
      <c r="D1225" t="s">
        <v>412</v>
      </c>
      <c r="E1225">
        <v>480</v>
      </c>
      <c r="F1225" t="s">
        <v>1368</v>
      </c>
    </row>
    <row r="1226" spans="1:6" x14ac:dyDescent="0.3">
      <c r="A1226" t="s">
        <v>0</v>
      </c>
      <c r="B1226" s="1">
        <v>44841</v>
      </c>
      <c r="C1226" t="s">
        <v>449</v>
      </c>
      <c r="D1226" t="s">
        <v>450</v>
      </c>
      <c r="E1226">
        <v>660</v>
      </c>
      <c r="F1226" t="s">
        <v>1368</v>
      </c>
    </row>
    <row r="1227" spans="1:6" x14ac:dyDescent="0.3">
      <c r="A1227" t="s">
        <v>0</v>
      </c>
      <c r="B1227" s="1">
        <v>44841</v>
      </c>
      <c r="C1227" t="s">
        <v>451</v>
      </c>
      <c r="D1227" t="s">
        <v>452</v>
      </c>
      <c r="E1227">
        <v>660</v>
      </c>
      <c r="F1227" t="s">
        <v>1368</v>
      </c>
    </row>
    <row r="1228" spans="1:6" x14ac:dyDescent="0.3">
      <c r="A1228" t="s">
        <v>0</v>
      </c>
      <c r="B1228" s="1">
        <v>44841</v>
      </c>
      <c r="C1228" t="s">
        <v>439</v>
      </c>
      <c r="D1228" t="s">
        <v>440</v>
      </c>
      <c r="E1228">
        <v>600</v>
      </c>
      <c r="F1228" t="s">
        <v>1368</v>
      </c>
    </row>
    <row r="1229" spans="1:6" x14ac:dyDescent="0.3">
      <c r="A1229" t="s">
        <v>0</v>
      </c>
      <c r="B1229" s="1">
        <v>44841</v>
      </c>
      <c r="C1229" t="s">
        <v>453</v>
      </c>
      <c r="D1229" t="s">
        <v>454</v>
      </c>
      <c r="E1229">
        <v>480</v>
      </c>
      <c r="F1229" t="s">
        <v>1368</v>
      </c>
    </row>
    <row r="1230" spans="1:6" x14ac:dyDescent="0.3">
      <c r="A1230" t="s">
        <v>0</v>
      </c>
      <c r="B1230" s="1">
        <v>44841</v>
      </c>
      <c r="C1230" t="s">
        <v>341</v>
      </c>
      <c r="D1230" t="s">
        <v>342</v>
      </c>
      <c r="E1230">
        <v>1728</v>
      </c>
      <c r="F1230" t="s">
        <v>1368</v>
      </c>
    </row>
    <row r="1231" spans="1:6" x14ac:dyDescent="0.3">
      <c r="A1231" t="s">
        <v>0</v>
      </c>
      <c r="B1231" s="1">
        <v>44841</v>
      </c>
      <c r="C1231" t="s">
        <v>333</v>
      </c>
      <c r="D1231" t="s">
        <v>334</v>
      </c>
      <c r="E1231">
        <v>432</v>
      </c>
      <c r="F1231" t="s">
        <v>1368</v>
      </c>
    </row>
    <row r="1232" spans="1:6" x14ac:dyDescent="0.3">
      <c r="A1232" t="s">
        <v>0</v>
      </c>
      <c r="B1232" s="1">
        <v>44841</v>
      </c>
      <c r="C1232" t="s">
        <v>333</v>
      </c>
      <c r="D1232" t="s">
        <v>334</v>
      </c>
      <c r="E1232">
        <v>432</v>
      </c>
      <c r="F1232" t="s">
        <v>1368</v>
      </c>
    </row>
    <row r="1233" spans="1:6" x14ac:dyDescent="0.3">
      <c r="A1233" t="s">
        <v>0</v>
      </c>
      <c r="B1233" s="1">
        <v>44841</v>
      </c>
      <c r="C1233" t="s">
        <v>455</v>
      </c>
      <c r="D1233" t="s">
        <v>456</v>
      </c>
      <c r="E1233">
        <v>480</v>
      </c>
      <c r="F1233" t="s">
        <v>1368</v>
      </c>
    </row>
    <row r="1234" spans="1:6" x14ac:dyDescent="0.3">
      <c r="A1234" t="s">
        <v>0</v>
      </c>
      <c r="B1234" s="1">
        <v>44841</v>
      </c>
      <c r="C1234" t="s">
        <v>455</v>
      </c>
      <c r="D1234" t="s">
        <v>456</v>
      </c>
      <c r="E1234">
        <v>480</v>
      </c>
      <c r="F1234" t="s">
        <v>1368</v>
      </c>
    </row>
    <row r="1235" spans="1:6" x14ac:dyDescent="0.3">
      <c r="A1235" t="s">
        <v>0</v>
      </c>
      <c r="B1235" s="1">
        <v>44841</v>
      </c>
      <c r="C1235" t="s">
        <v>455</v>
      </c>
      <c r="D1235" t="s">
        <v>456</v>
      </c>
      <c r="E1235">
        <v>480</v>
      </c>
      <c r="F1235" t="s">
        <v>1368</v>
      </c>
    </row>
    <row r="1236" spans="1:6" x14ac:dyDescent="0.3">
      <c r="A1236" t="s">
        <v>0</v>
      </c>
      <c r="B1236" s="1">
        <v>44841</v>
      </c>
      <c r="C1236" t="s">
        <v>455</v>
      </c>
      <c r="D1236" t="s">
        <v>456</v>
      </c>
      <c r="E1236">
        <v>480</v>
      </c>
      <c r="F1236" t="s">
        <v>1368</v>
      </c>
    </row>
    <row r="1237" spans="1:6" x14ac:dyDescent="0.3">
      <c r="A1237" t="s">
        <v>0</v>
      </c>
      <c r="B1237" s="1">
        <v>44967</v>
      </c>
      <c r="C1237" t="s">
        <v>457</v>
      </c>
      <c r="D1237" t="s">
        <v>458</v>
      </c>
      <c r="E1237">
        <v>384</v>
      </c>
      <c r="F1237" t="s">
        <v>1336</v>
      </c>
    </row>
    <row r="1238" spans="1:6" x14ac:dyDescent="0.3">
      <c r="A1238" t="s">
        <v>0</v>
      </c>
      <c r="B1238" s="1">
        <v>44967</v>
      </c>
      <c r="C1238" t="s">
        <v>459</v>
      </c>
      <c r="D1238" t="s">
        <v>460</v>
      </c>
      <c r="E1238">
        <v>660</v>
      </c>
      <c r="F1238" t="s">
        <v>1336</v>
      </c>
    </row>
    <row r="1239" spans="1:6" x14ac:dyDescent="0.3">
      <c r="A1239" t="s">
        <v>0</v>
      </c>
      <c r="B1239" s="1">
        <v>44967</v>
      </c>
      <c r="C1239" t="s">
        <v>461</v>
      </c>
      <c r="D1239" t="s">
        <v>462</v>
      </c>
      <c r="E1239">
        <v>420</v>
      </c>
      <c r="F1239" t="s">
        <v>1336</v>
      </c>
    </row>
    <row r="1240" spans="1:6" x14ac:dyDescent="0.3">
      <c r="A1240" t="s">
        <v>0</v>
      </c>
      <c r="B1240" s="1">
        <v>44967</v>
      </c>
      <c r="C1240" t="s">
        <v>463</v>
      </c>
      <c r="D1240" t="s">
        <v>464</v>
      </c>
      <c r="E1240">
        <v>700</v>
      </c>
      <c r="F1240" t="s">
        <v>1336</v>
      </c>
    </row>
    <row r="1241" spans="1:6" x14ac:dyDescent="0.3">
      <c r="A1241" t="s">
        <v>0</v>
      </c>
      <c r="B1241" s="1">
        <v>44967</v>
      </c>
      <c r="C1241" t="s">
        <v>465</v>
      </c>
      <c r="D1241" t="s">
        <v>466</v>
      </c>
      <c r="E1241">
        <v>35</v>
      </c>
      <c r="F1241" t="s">
        <v>1336</v>
      </c>
    </row>
    <row r="1242" spans="1:6" x14ac:dyDescent="0.3">
      <c r="A1242" t="s">
        <v>0</v>
      </c>
      <c r="B1242" s="1">
        <v>44967</v>
      </c>
      <c r="C1242" t="s">
        <v>465</v>
      </c>
      <c r="D1242" t="s">
        <v>466</v>
      </c>
      <c r="E1242">
        <v>35</v>
      </c>
      <c r="F1242" t="s">
        <v>1336</v>
      </c>
    </row>
    <row r="1243" spans="1:6" x14ac:dyDescent="0.3">
      <c r="A1243" t="s">
        <v>0</v>
      </c>
      <c r="B1243" s="1">
        <v>44967</v>
      </c>
      <c r="C1243" t="s">
        <v>467</v>
      </c>
      <c r="D1243" t="s">
        <v>468</v>
      </c>
      <c r="E1243">
        <v>966</v>
      </c>
      <c r="F1243" t="s">
        <v>1336</v>
      </c>
    </row>
    <row r="1244" spans="1:6" x14ac:dyDescent="0.3">
      <c r="A1244" t="s">
        <v>0</v>
      </c>
      <c r="B1244" s="1">
        <v>44967</v>
      </c>
      <c r="C1244" t="s">
        <v>469</v>
      </c>
      <c r="D1244" t="s">
        <v>470</v>
      </c>
      <c r="E1244">
        <v>300</v>
      </c>
      <c r="F1244" t="s">
        <v>1336</v>
      </c>
    </row>
    <row r="1245" spans="1:6" x14ac:dyDescent="0.3">
      <c r="A1245" t="s">
        <v>0</v>
      </c>
      <c r="B1245" s="1">
        <v>44967</v>
      </c>
      <c r="C1245" t="s">
        <v>471</v>
      </c>
      <c r="D1245" t="s">
        <v>472</v>
      </c>
      <c r="E1245">
        <v>400</v>
      </c>
      <c r="F1245" t="s">
        <v>1336</v>
      </c>
    </row>
    <row r="1246" spans="1:6" x14ac:dyDescent="0.3">
      <c r="A1246" t="s">
        <v>0</v>
      </c>
      <c r="B1246" s="1">
        <v>44967</v>
      </c>
      <c r="C1246" t="s">
        <v>473</v>
      </c>
      <c r="D1246" t="s">
        <v>474</v>
      </c>
      <c r="E1246">
        <v>720</v>
      </c>
      <c r="F1246" t="s">
        <v>1336</v>
      </c>
    </row>
    <row r="1247" spans="1:6" x14ac:dyDescent="0.3">
      <c r="A1247" t="s">
        <v>0</v>
      </c>
      <c r="B1247" s="1">
        <v>44967</v>
      </c>
      <c r="C1247" t="s">
        <v>473</v>
      </c>
      <c r="D1247" t="s">
        <v>474</v>
      </c>
      <c r="E1247">
        <v>720</v>
      </c>
      <c r="F1247" t="s">
        <v>1336</v>
      </c>
    </row>
    <row r="1248" spans="1:6" x14ac:dyDescent="0.3">
      <c r="A1248" t="s">
        <v>0</v>
      </c>
      <c r="B1248" s="1">
        <v>44967</v>
      </c>
      <c r="C1248" t="s">
        <v>475</v>
      </c>
      <c r="D1248" t="s">
        <v>476</v>
      </c>
      <c r="E1248">
        <v>720</v>
      </c>
      <c r="F1248" t="s">
        <v>1336</v>
      </c>
    </row>
    <row r="1249" spans="1:6" x14ac:dyDescent="0.3">
      <c r="A1249" t="s">
        <v>0</v>
      </c>
      <c r="B1249" s="1">
        <v>44967</v>
      </c>
      <c r="C1249" t="s">
        <v>475</v>
      </c>
      <c r="D1249" t="s">
        <v>476</v>
      </c>
      <c r="E1249">
        <v>720</v>
      </c>
      <c r="F1249" t="s">
        <v>1336</v>
      </c>
    </row>
    <row r="1250" spans="1:6" x14ac:dyDescent="0.3">
      <c r="A1250" t="s">
        <v>0</v>
      </c>
      <c r="B1250" s="1">
        <v>44967</v>
      </c>
      <c r="C1250" t="s">
        <v>477</v>
      </c>
      <c r="D1250" t="s">
        <v>478</v>
      </c>
      <c r="E1250">
        <v>200</v>
      </c>
      <c r="F1250" t="s">
        <v>1336</v>
      </c>
    </row>
    <row r="1251" spans="1:6" x14ac:dyDescent="0.3">
      <c r="A1251" t="s">
        <v>0</v>
      </c>
      <c r="B1251" s="1">
        <v>44967</v>
      </c>
      <c r="C1251" t="s">
        <v>479</v>
      </c>
      <c r="D1251" t="s">
        <v>480</v>
      </c>
      <c r="E1251">
        <v>200</v>
      </c>
      <c r="F1251" t="s">
        <v>1336</v>
      </c>
    </row>
    <row r="1252" spans="1:6" x14ac:dyDescent="0.3">
      <c r="A1252" t="s">
        <v>0</v>
      </c>
      <c r="B1252" s="1">
        <v>44967</v>
      </c>
      <c r="C1252" t="s">
        <v>481</v>
      </c>
      <c r="D1252" t="s">
        <v>482</v>
      </c>
      <c r="E1252">
        <v>2000</v>
      </c>
      <c r="F1252" t="s">
        <v>1336</v>
      </c>
    </row>
    <row r="1253" spans="1:6" x14ac:dyDescent="0.3">
      <c r="A1253" t="s">
        <v>0</v>
      </c>
      <c r="B1253" s="1">
        <v>44967</v>
      </c>
      <c r="C1253" t="s">
        <v>483</v>
      </c>
      <c r="D1253" t="s">
        <v>484</v>
      </c>
      <c r="E1253">
        <v>1120</v>
      </c>
      <c r="F1253" t="s">
        <v>1336</v>
      </c>
    </row>
    <row r="1254" spans="1:6" x14ac:dyDescent="0.3">
      <c r="A1254" t="s">
        <v>0</v>
      </c>
      <c r="B1254" s="1">
        <v>44967</v>
      </c>
      <c r="C1254" t="s">
        <v>483</v>
      </c>
      <c r="D1254" t="s">
        <v>484</v>
      </c>
      <c r="E1254">
        <v>1120</v>
      </c>
      <c r="F1254" t="s">
        <v>1336</v>
      </c>
    </row>
    <row r="1255" spans="1:6" x14ac:dyDescent="0.3">
      <c r="A1255" t="s">
        <v>0</v>
      </c>
      <c r="B1255" s="1">
        <v>44967</v>
      </c>
      <c r="C1255" t="s">
        <v>483</v>
      </c>
      <c r="D1255" t="s">
        <v>484</v>
      </c>
      <c r="E1255">
        <v>1120</v>
      </c>
      <c r="F1255" t="s">
        <v>1336</v>
      </c>
    </row>
    <row r="1256" spans="1:6" x14ac:dyDescent="0.3">
      <c r="A1256" t="s">
        <v>0</v>
      </c>
      <c r="B1256" s="1">
        <v>44967</v>
      </c>
      <c r="C1256" t="s">
        <v>485</v>
      </c>
      <c r="D1256" t="s">
        <v>486</v>
      </c>
      <c r="E1256">
        <v>1120</v>
      </c>
      <c r="F1256" t="s">
        <v>1336</v>
      </c>
    </row>
    <row r="1257" spans="1:6" x14ac:dyDescent="0.3">
      <c r="A1257" t="s">
        <v>0</v>
      </c>
      <c r="B1257" s="1">
        <v>44967</v>
      </c>
      <c r="C1257" t="s">
        <v>485</v>
      </c>
      <c r="D1257" t="s">
        <v>486</v>
      </c>
      <c r="E1257">
        <v>1120</v>
      </c>
      <c r="F1257" t="s">
        <v>1336</v>
      </c>
    </row>
    <row r="1258" spans="1:6" x14ac:dyDescent="0.3">
      <c r="A1258" t="s">
        <v>0</v>
      </c>
      <c r="B1258" s="1">
        <v>44967</v>
      </c>
      <c r="C1258" t="s">
        <v>485</v>
      </c>
      <c r="D1258" t="s">
        <v>486</v>
      </c>
      <c r="E1258">
        <v>1120</v>
      </c>
      <c r="F1258" t="s">
        <v>1336</v>
      </c>
    </row>
    <row r="1259" spans="1:6" x14ac:dyDescent="0.3">
      <c r="A1259" t="s">
        <v>0</v>
      </c>
      <c r="B1259" s="1">
        <v>44967</v>
      </c>
      <c r="C1259" t="s">
        <v>487</v>
      </c>
      <c r="D1259" t="s">
        <v>488</v>
      </c>
      <c r="E1259">
        <v>1200</v>
      </c>
      <c r="F1259" t="s">
        <v>1336</v>
      </c>
    </row>
    <row r="1260" spans="1:6" x14ac:dyDescent="0.3">
      <c r="A1260" t="s">
        <v>0</v>
      </c>
      <c r="B1260" s="1">
        <v>44967</v>
      </c>
      <c r="C1260" t="s">
        <v>489</v>
      </c>
      <c r="D1260" t="s">
        <v>490</v>
      </c>
      <c r="E1260">
        <v>1160</v>
      </c>
      <c r="F1260" t="s">
        <v>1336</v>
      </c>
    </row>
    <row r="1261" spans="1:6" x14ac:dyDescent="0.3">
      <c r="A1261" t="s">
        <v>0</v>
      </c>
      <c r="B1261" s="1">
        <v>44967</v>
      </c>
      <c r="C1261" t="s">
        <v>489</v>
      </c>
      <c r="D1261" t="s">
        <v>490</v>
      </c>
      <c r="E1261">
        <v>1160</v>
      </c>
      <c r="F1261" t="s">
        <v>1336</v>
      </c>
    </row>
    <row r="1262" spans="1:6" x14ac:dyDescent="0.3">
      <c r="A1262" t="s">
        <v>0</v>
      </c>
      <c r="B1262" s="1">
        <v>44967</v>
      </c>
      <c r="C1262" t="s">
        <v>491</v>
      </c>
      <c r="D1262" t="s">
        <v>492</v>
      </c>
      <c r="E1262">
        <v>1015</v>
      </c>
      <c r="F1262" t="s">
        <v>1336</v>
      </c>
    </row>
    <row r="1263" spans="1:6" x14ac:dyDescent="0.3">
      <c r="A1263" t="s">
        <v>0</v>
      </c>
      <c r="B1263" s="1">
        <v>44967</v>
      </c>
      <c r="C1263" t="s">
        <v>493</v>
      </c>
      <c r="D1263" t="s">
        <v>494</v>
      </c>
      <c r="E1263">
        <v>512</v>
      </c>
      <c r="F1263" t="s">
        <v>1336</v>
      </c>
    </row>
    <row r="1264" spans="1:6" x14ac:dyDescent="0.3">
      <c r="A1264" t="s">
        <v>0</v>
      </c>
      <c r="B1264" s="1">
        <v>44967</v>
      </c>
      <c r="C1264" t="s">
        <v>493</v>
      </c>
      <c r="D1264" t="s">
        <v>494</v>
      </c>
      <c r="E1264">
        <v>512</v>
      </c>
      <c r="F1264" t="s">
        <v>1336</v>
      </c>
    </row>
    <row r="1265" spans="1:6" x14ac:dyDescent="0.3">
      <c r="A1265" t="s">
        <v>0</v>
      </c>
      <c r="B1265" s="1">
        <v>44967</v>
      </c>
      <c r="C1265" t="s">
        <v>493</v>
      </c>
      <c r="D1265" t="s">
        <v>494</v>
      </c>
      <c r="E1265">
        <v>512</v>
      </c>
      <c r="F1265" t="s">
        <v>1336</v>
      </c>
    </row>
    <row r="1266" spans="1:6" x14ac:dyDescent="0.3">
      <c r="A1266" t="s">
        <v>0</v>
      </c>
      <c r="B1266" s="1">
        <v>44967</v>
      </c>
      <c r="C1266" t="s">
        <v>493</v>
      </c>
      <c r="D1266" t="s">
        <v>494</v>
      </c>
      <c r="E1266">
        <v>512</v>
      </c>
      <c r="F1266" t="s">
        <v>1336</v>
      </c>
    </row>
    <row r="1267" spans="1:6" x14ac:dyDescent="0.3">
      <c r="A1267" t="s">
        <v>0</v>
      </c>
      <c r="B1267" s="1">
        <v>44967</v>
      </c>
      <c r="C1267" t="s">
        <v>495</v>
      </c>
      <c r="D1267" t="s">
        <v>496</v>
      </c>
      <c r="E1267">
        <v>480</v>
      </c>
      <c r="F1267" t="s">
        <v>1336</v>
      </c>
    </row>
    <row r="1268" spans="1:6" x14ac:dyDescent="0.3">
      <c r="A1268" t="s">
        <v>0</v>
      </c>
      <c r="B1268" s="1">
        <v>44967</v>
      </c>
      <c r="C1268" t="s">
        <v>495</v>
      </c>
      <c r="D1268" t="s">
        <v>496</v>
      </c>
      <c r="E1268">
        <v>480</v>
      </c>
      <c r="F1268" t="s">
        <v>1336</v>
      </c>
    </row>
    <row r="1269" spans="1:6" x14ac:dyDescent="0.3">
      <c r="A1269" t="s">
        <v>0</v>
      </c>
      <c r="B1269" s="1">
        <v>44967</v>
      </c>
      <c r="C1269" t="s">
        <v>497</v>
      </c>
      <c r="D1269" t="s">
        <v>498</v>
      </c>
      <c r="E1269">
        <v>585</v>
      </c>
      <c r="F1269" t="s">
        <v>1336</v>
      </c>
    </row>
    <row r="1270" spans="1:6" x14ac:dyDescent="0.3">
      <c r="A1270" t="s">
        <v>0</v>
      </c>
      <c r="B1270" s="1">
        <v>44967</v>
      </c>
      <c r="C1270" t="s">
        <v>499</v>
      </c>
      <c r="D1270" t="s">
        <v>500</v>
      </c>
      <c r="E1270">
        <v>120</v>
      </c>
      <c r="F1270" t="s">
        <v>1336</v>
      </c>
    </row>
    <row r="1271" spans="1:6" x14ac:dyDescent="0.3">
      <c r="A1271" t="s">
        <v>0</v>
      </c>
      <c r="B1271" s="1">
        <v>44967</v>
      </c>
      <c r="C1271" t="s">
        <v>501</v>
      </c>
      <c r="D1271" t="s">
        <v>502</v>
      </c>
      <c r="E1271">
        <v>260</v>
      </c>
      <c r="F1271" t="s">
        <v>1336</v>
      </c>
    </row>
    <row r="1272" spans="1:6" x14ac:dyDescent="0.3">
      <c r="A1272" t="s">
        <v>0</v>
      </c>
      <c r="B1272" s="1">
        <v>44967</v>
      </c>
      <c r="C1272" t="s">
        <v>503</v>
      </c>
      <c r="D1272" t="s">
        <v>504</v>
      </c>
      <c r="E1272">
        <v>200</v>
      </c>
      <c r="F1272" t="s">
        <v>1336</v>
      </c>
    </row>
    <row r="1273" spans="1:6" x14ac:dyDescent="0.3">
      <c r="A1273" t="s">
        <v>0</v>
      </c>
      <c r="B1273" s="1">
        <v>44967</v>
      </c>
      <c r="C1273" t="s">
        <v>505</v>
      </c>
      <c r="D1273" t="s">
        <v>506</v>
      </c>
      <c r="E1273">
        <v>120</v>
      </c>
      <c r="F1273" t="s">
        <v>1336</v>
      </c>
    </row>
    <row r="1274" spans="1:6" x14ac:dyDescent="0.3">
      <c r="A1274" t="s">
        <v>0</v>
      </c>
      <c r="B1274" s="1">
        <v>44967</v>
      </c>
      <c r="C1274" t="s">
        <v>473</v>
      </c>
      <c r="D1274" t="s">
        <v>474</v>
      </c>
      <c r="E1274">
        <v>720</v>
      </c>
      <c r="F1274" t="s">
        <v>1336</v>
      </c>
    </row>
    <row r="1275" spans="1:6" x14ac:dyDescent="0.3">
      <c r="A1275" t="s">
        <v>0</v>
      </c>
      <c r="B1275" s="1">
        <v>44967</v>
      </c>
      <c r="C1275" t="s">
        <v>473</v>
      </c>
      <c r="D1275" t="s">
        <v>474</v>
      </c>
      <c r="E1275">
        <v>720</v>
      </c>
      <c r="F1275" t="s">
        <v>1336</v>
      </c>
    </row>
    <row r="1276" spans="1:6" x14ac:dyDescent="0.3">
      <c r="A1276" t="s">
        <v>0</v>
      </c>
      <c r="B1276" s="1">
        <v>44967</v>
      </c>
      <c r="C1276" t="s">
        <v>473</v>
      </c>
      <c r="D1276" t="s">
        <v>474</v>
      </c>
      <c r="E1276">
        <v>720</v>
      </c>
      <c r="F1276" t="s">
        <v>1336</v>
      </c>
    </row>
    <row r="1277" spans="1:6" x14ac:dyDescent="0.3">
      <c r="A1277" t="s">
        <v>0</v>
      </c>
      <c r="B1277" s="1">
        <v>44967</v>
      </c>
      <c r="C1277" t="s">
        <v>475</v>
      </c>
      <c r="D1277" t="s">
        <v>476</v>
      </c>
      <c r="E1277">
        <v>720</v>
      </c>
      <c r="F1277" t="s">
        <v>1336</v>
      </c>
    </row>
    <row r="1278" spans="1:6" x14ac:dyDescent="0.3">
      <c r="A1278" t="s">
        <v>0</v>
      </c>
      <c r="B1278" s="1">
        <v>44967</v>
      </c>
      <c r="C1278" t="s">
        <v>475</v>
      </c>
      <c r="D1278" t="s">
        <v>476</v>
      </c>
      <c r="E1278">
        <v>720</v>
      </c>
      <c r="F1278" t="s">
        <v>1336</v>
      </c>
    </row>
    <row r="1279" spans="1:6" x14ac:dyDescent="0.3">
      <c r="A1279" t="s">
        <v>0</v>
      </c>
      <c r="B1279" s="1">
        <v>44967</v>
      </c>
      <c r="C1279" t="s">
        <v>475</v>
      </c>
      <c r="D1279" t="s">
        <v>476</v>
      </c>
      <c r="E1279">
        <v>720</v>
      </c>
      <c r="F1279" t="s">
        <v>1336</v>
      </c>
    </row>
    <row r="1280" spans="1:6" x14ac:dyDescent="0.3">
      <c r="A1280" t="s">
        <v>0</v>
      </c>
      <c r="B1280" s="1">
        <v>44967</v>
      </c>
      <c r="C1280" t="s">
        <v>483</v>
      </c>
      <c r="D1280" t="s">
        <v>484</v>
      </c>
      <c r="E1280">
        <v>1120</v>
      </c>
      <c r="F1280" t="s">
        <v>1336</v>
      </c>
    </row>
    <row r="1281" spans="1:6" x14ac:dyDescent="0.3">
      <c r="A1281" t="s">
        <v>0</v>
      </c>
      <c r="B1281" s="1">
        <v>44967</v>
      </c>
      <c r="C1281" t="s">
        <v>483</v>
      </c>
      <c r="D1281" t="s">
        <v>484</v>
      </c>
      <c r="E1281">
        <v>1120</v>
      </c>
      <c r="F1281" t="s">
        <v>1336</v>
      </c>
    </row>
    <row r="1282" spans="1:6" x14ac:dyDescent="0.3">
      <c r="A1282" t="s">
        <v>0</v>
      </c>
      <c r="B1282" s="1">
        <v>44967</v>
      </c>
      <c r="C1282" t="s">
        <v>485</v>
      </c>
      <c r="D1282" t="s">
        <v>486</v>
      </c>
      <c r="E1282">
        <v>1120</v>
      </c>
      <c r="F1282" t="s">
        <v>1336</v>
      </c>
    </row>
    <row r="1283" spans="1:6" x14ac:dyDescent="0.3">
      <c r="A1283" t="s">
        <v>0</v>
      </c>
      <c r="B1283" s="1">
        <v>44967</v>
      </c>
      <c r="C1283" t="s">
        <v>485</v>
      </c>
      <c r="D1283" t="s">
        <v>486</v>
      </c>
      <c r="E1283">
        <v>1120</v>
      </c>
      <c r="F1283" t="s">
        <v>1336</v>
      </c>
    </row>
    <row r="1284" spans="1:6" x14ac:dyDescent="0.3">
      <c r="A1284" t="s">
        <v>0</v>
      </c>
      <c r="B1284" s="1">
        <v>44967</v>
      </c>
      <c r="C1284" t="s">
        <v>487</v>
      </c>
      <c r="D1284" t="s">
        <v>488</v>
      </c>
      <c r="E1284">
        <v>1200</v>
      </c>
      <c r="F1284" t="s">
        <v>1336</v>
      </c>
    </row>
    <row r="1285" spans="1:6" x14ac:dyDescent="0.3">
      <c r="A1285" t="s">
        <v>0</v>
      </c>
      <c r="B1285" s="1">
        <v>44967</v>
      </c>
      <c r="C1285" t="s">
        <v>487</v>
      </c>
      <c r="D1285" t="s">
        <v>488</v>
      </c>
      <c r="E1285">
        <v>1200</v>
      </c>
      <c r="F1285" t="s">
        <v>1336</v>
      </c>
    </row>
    <row r="1286" spans="1:6" x14ac:dyDescent="0.3">
      <c r="A1286" t="s">
        <v>0</v>
      </c>
      <c r="B1286" s="1">
        <v>44967</v>
      </c>
      <c r="C1286" t="s">
        <v>487</v>
      </c>
      <c r="D1286" t="s">
        <v>488</v>
      </c>
      <c r="E1286">
        <v>1200</v>
      </c>
      <c r="F1286" t="s">
        <v>1336</v>
      </c>
    </row>
    <row r="1287" spans="1:6" x14ac:dyDescent="0.3">
      <c r="A1287" t="s">
        <v>0</v>
      </c>
      <c r="B1287" s="1">
        <v>44967</v>
      </c>
      <c r="C1287" t="s">
        <v>489</v>
      </c>
      <c r="D1287" t="s">
        <v>490</v>
      </c>
      <c r="E1287">
        <v>1160</v>
      </c>
      <c r="F1287" t="s">
        <v>1336</v>
      </c>
    </row>
    <row r="1288" spans="1:6" x14ac:dyDescent="0.3">
      <c r="A1288" t="s">
        <v>0</v>
      </c>
      <c r="B1288" s="1">
        <v>44967</v>
      </c>
      <c r="C1288" t="s">
        <v>489</v>
      </c>
      <c r="D1288" t="s">
        <v>490</v>
      </c>
      <c r="E1288">
        <v>1160</v>
      </c>
      <c r="F1288" t="s">
        <v>1336</v>
      </c>
    </row>
    <row r="1289" spans="1:6" x14ac:dyDescent="0.3">
      <c r="A1289" t="s">
        <v>0</v>
      </c>
      <c r="B1289" s="1">
        <v>44967</v>
      </c>
      <c r="C1289" t="s">
        <v>491</v>
      </c>
      <c r="D1289" t="s">
        <v>492</v>
      </c>
      <c r="E1289">
        <v>1015</v>
      </c>
      <c r="F1289" t="s">
        <v>1336</v>
      </c>
    </row>
    <row r="1290" spans="1:6" x14ac:dyDescent="0.3">
      <c r="A1290" t="s">
        <v>0</v>
      </c>
      <c r="B1290" s="1">
        <v>44967</v>
      </c>
      <c r="C1290" t="s">
        <v>491</v>
      </c>
      <c r="D1290" t="s">
        <v>492</v>
      </c>
      <c r="E1290">
        <v>1015</v>
      </c>
      <c r="F1290" t="s">
        <v>1336</v>
      </c>
    </row>
    <row r="1291" spans="1:6" x14ac:dyDescent="0.3">
      <c r="A1291" t="s">
        <v>0</v>
      </c>
      <c r="B1291" s="1">
        <v>44967</v>
      </c>
      <c r="C1291" t="s">
        <v>491</v>
      </c>
      <c r="D1291" t="s">
        <v>492</v>
      </c>
      <c r="E1291">
        <v>1015</v>
      </c>
      <c r="F1291" t="s">
        <v>1336</v>
      </c>
    </row>
    <row r="1292" spans="1:6" x14ac:dyDescent="0.3">
      <c r="A1292" t="s">
        <v>0</v>
      </c>
      <c r="B1292" s="1">
        <v>44967</v>
      </c>
      <c r="C1292" t="s">
        <v>507</v>
      </c>
      <c r="D1292" t="s">
        <v>508</v>
      </c>
      <c r="E1292">
        <v>2200</v>
      </c>
      <c r="F1292" t="s">
        <v>1336</v>
      </c>
    </row>
    <row r="1293" spans="1:6" x14ac:dyDescent="0.3">
      <c r="A1293" t="s">
        <v>0</v>
      </c>
      <c r="B1293" s="1">
        <v>44967</v>
      </c>
      <c r="C1293" t="s">
        <v>493</v>
      </c>
      <c r="D1293" t="s">
        <v>494</v>
      </c>
      <c r="E1293">
        <v>512</v>
      </c>
      <c r="F1293" t="s">
        <v>1336</v>
      </c>
    </row>
    <row r="1294" spans="1:6" x14ac:dyDescent="0.3">
      <c r="A1294" t="s">
        <v>0</v>
      </c>
      <c r="B1294" s="1">
        <v>44967</v>
      </c>
      <c r="C1294" t="s">
        <v>495</v>
      </c>
      <c r="D1294" t="s">
        <v>496</v>
      </c>
      <c r="E1294">
        <v>480</v>
      </c>
      <c r="F1294" t="s">
        <v>1336</v>
      </c>
    </row>
    <row r="1295" spans="1:6" x14ac:dyDescent="0.3">
      <c r="A1295" t="s">
        <v>0</v>
      </c>
      <c r="B1295" s="1">
        <v>44967</v>
      </c>
      <c r="C1295" t="s">
        <v>495</v>
      </c>
      <c r="D1295" t="s">
        <v>496</v>
      </c>
      <c r="E1295">
        <v>480</v>
      </c>
      <c r="F1295" t="s">
        <v>1336</v>
      </c>
    </row>
    <row r="1296" spans="1:6" x14ac:dyDescent="0.3">
      <c r="A1296" t="s">
        <v>0</v>
      </c>
      <c r="B1296" s="1">
        <v>44967</v>
      </c>
      <c r="C1296" t="s">
        <v>495</v>
      </c>
      <c r="D1296" t="s">
        <v>496</v>
      </c>
      <c r="E1296">
        <v>480</v>
      </c>
      <c r="F1296" t="s">
        <v>1336</v>
      </c>
    </row>
    <row r="1297" spans="1:6" x14ac:dyDescent="0.3">
      <c r="A1297" t="s">
        <v>0</v>
      </c>
      <c r="B1297" s="1">
        <v>44967</v>
      </c>
      <c r="C1297" t="s">
        <v>497</v>
      </c>
      <c r="D1297" t="s">
        <v>498</v>
      </c>
      <c r="E1297">
        <v>585</v>
      </c>
      <c r="F1297" t="s">
        <v>1336</v>
      </c>
    </row>
    <row r="1298" spans="1:6" x14ac:dyDescent="0.3">
      <c r="A1298" t="s">
        <v>0</v>
      </c>
      <c r="B1298" s="1">
        <v>44967</v>
      </c>
      <c r="C1298" t="s">
        <v>497</v>
      </c>
      <c r="D1298" t="s">
        <v>498</v>
      </c>
      <c r="E1298">
        <v>585</v>
      </c>
      <c r="F1298" t="s">
        <v>1336</v>
      </c>
    </row>
    <row r="1299" spans="1:6" x14ac:dyDescent="0.3">
      <c r="A1299" t="s">
        <v>0</v>
      </c>
      <c r="B1299" s="1">
        <v>44995</v>
      </c>
      <c r="C1299" t="s">
        <v>509</v>
      </c>
      <c r="D1299" t="s">
        <v>510</v>
      </c>
      <c r="E1299">
        <v>260</v>
      </c>
      <c r="F1299" t="s">
        <v>1336</v>
      </c>
    </row>
    <row r="1300" spans="1:6" x14ac:dyDescent="0.3">
      <c r="A1300" t="s">
        <v>0</v>
      </c>
      <c r="B1300" s="1">
        <v>44995</v>
      </c>
      <c r="C1300" t="s">
        <v>511</v>
      </c>
      <c r="D1300" t="s">
        <v>512</v>
      </c>
      <c r="E1300">
        <v>450</v>
      </c>
      <c r="F1300" t="s">
        <v>1336</v>
      </c>
    </row>
    <row r="1301" spans="1:6" x14ac:dyDescent="0.3">
      <c r="A1301" t="s">
        <v>0</v>
      </c>
      <c r="B1301" s="1">
        <v>44995</v>
      </c>
      <c r="C1301" t="s">
        <v>513</v>
      </c>
      <c r="D1301" t="s">
        <v>514</v>
      </c>
      <c r="E1301">
        <v>420</v>
      </c>
      <c r="F1301" t="s">
        <v>1336</v>
      </c>
    </row>
    <row r="1302" spans="1:6" x14ac:dyDescent="0.3">
      <c r="A1302" t="s">
        <v>0</v>
      </c>
      <c r="B1302" s="1">
        <v>44995</v>
      </c>
      <c r="C1302" t="s">
        <v>515</v>
      </c>
      <c r="D1302" t="s">
        <v>516</v>
      </c>
      <c r="E1302">
        <v>546</v>
      </c>
      <c r="F1302" t="s">
        <v>1336</v>
      </c>
    </row>
    <row r="1303" spans="1:6" x14ac:dyDescent="0.3">
      <c r="A1303" t="s">
        <v>0</v>
      </c>
      <c r="B1303" s="1">
        <v>44995</v>
      </c>
      <c r="C1303" t="s">
        <v>517</v>
      </c>
      <c r="D1303" t="s">
        <v>518</v>
      </c>
      <c r="E1303">
        <v>300</v>
      </c>
      <c r="F1303" t="s">
        <v>1336</v>
      </c>
    </row>
    <row r="1304" spans="1:6" x14ac:dyDescent="0.3">
      <c r="A1304" t="s">
        <v>0</v>
      </c>
      <c r="B1304" s="1">
        <v>44995</v>
      </c>
      <c r="C1304" t="s">
        <v>519</v>
      </c>
      <c r="D1304" t="s">
        <v>520</v>
      </c>
      <c r="E1304">
        <v>30</v>
      </c>
      <c r="F1304" t="s">
        <v>1336</v>
      </c>
    </row>
    <row r="1305" spans="1:6" x14ac:dyDescent="0.3">
      <c r="A1305" t="s">
        <v>0</v>
      </c>
      <c r="B1305" s="1">
        <v>44995</v>
      </c>
      <c r="C1305" t="s">
        <v>521</v>
      </c>
      <c r="D1305" t="s">
        <v>522</v>
      </c>
      <c r="E1305">
        <v>30</v>
      </c>
      <c r="F1305" t="s">
        <v>1336</v>
      </c>
    </row>
    <row r="1306" spans="1:6" x14ac:dyDescent="0.3">
      <c r="A1306" t="s">
        <v>0</v>
      </c>
      <c r="B1306" s="1">
        <v>44995</v>
      </c>
      <c r="C1306" t="s">
        <v>523</v>
      </c>
      <c r="D1306" t="s">
        <v>524</v>
      </c>
      <c r="E1306">
        <v>40</v>
      </c>
      <c r="F1306" t="s">
        <v>1336</v>
      </c>
    </row>
    <row r="1307" spans="1:6" x14ac:dyDescent="0.3">
      <c r="A1307" t="s">
        <v>0</v>
      </c>
      <c r="B1307" s="1">
        <v>44995</v>
      </c>
      <c r="C1307" t="s">
        <v>525</v>
      </c>
      <c r="D1307" t="s">
        <v>526</v>
      </c>
      <c r="E1307">
        <v>30</v>
      </c>
      <c r="F1307" t="s">
        <v>1336</v>
      </c>
    </row>
    <row r="1308" spans="1:6" x14ac:dyDescent="0.3">
      <c r="A1308" t="s">
        <v>0</v>
      </c>
      <c r="B1308" s="1">
        <v>44995</v>
      </c>
      <c r="C1308" t="s">
        <v>527</v>
      </c>
      <c r="D1308" t="s">
        <v>528</v>
      </c>
      <c r="E1308">
        <v>300</v>
      </c>
      <c r="F1308" t="s">
        <v>1336</v>
      </c>
    </row>
    <row r="1309" spans="1:6" x14ac:dyDescent="0.3">
      <c r="A1309" t="s">
        <v>0</v>
      </c>
      <c r="B1309" s="1">
        <v>44995</v>
      </c>
      <c r="C1309" t="s">
        <v>529</v>
      </c>
      <c r="D1309" t="s">
        <v>530</v>
      </c>
      <c r="E1309">
        <v>300</v>
      </c>
      <c r="F1309" t="s">
        <v>1336</v>
      </c>
    </row>
    <row r="1310" spans="1:6" x14ac:dyDescent="0.3">
      <c r="A1310" t="s">
        <v>0</v>
      </c>
      <c r="B1310" s="1">
        <v>44995</v>
      </c>
      <c r="C1310" t="s">
        <v>531</v>
      </c>
      <c r="D1310" t="s">
        <v>532</v>
      </c>
      <c r="E1310">
        <v>300</v>
      </c>
      <c r="F1310" t="s">
        <v>1336</v>
      </c>
    </row>
    <row r="1311" spans="1:6" x14ac:dyDescent="0.3">
      <c r="A1311" t="s">
        <v>0</v>
      </c>
      <c r="B1311" s="1">
        <v>44995</v>
      </c>
      <c r="C1311" t="s">
        <v>533</v>
      </c>
      <c r="D1311" t="s">
        <v>534</v>
      </c>
      <c r="E1311">
        <v>300</v>
      </c>
      <c r="F1311" t="s">
        <v>1336</v>
      </c>
    </row>
    <row r="1312" spans="1:6" x14ac:dyDescent="0.3">
      <c r="A1312" t="s">
        <v>0</v>
      </c>
      <c r="B1312" s="1">
        <v>44995</v>
      </c>
      <c r="C1312" t="s">
        <v>535</v>
      </c>
      <c r="D1312" t="s">
        <v>536</v>
      </c>
      <c r="E1312">
        <v>300</v>
      </c>
      <c r="F1312" t="s">
        <v>1336</v>
      </c>
    </row>
    <row r="1313" spans="1:6" x14ac:dyDescent="0.3">
      <c r="A1313" t="s">
        <v>0</v>
      </c>
      <c r="B1313" s="1">
        <v>44995</v>
      </c>
      <c r="C1313" t="s">
        <v>537</v>
      </c>
      <c r="D1313" t="s">
        <v>538</v>
      </c>
      <c r="E1313">
        <v>120</v>
      </c>
      <c r="F1313" t="s">
        <v>1336</v>
      </c>
    </row>
    <row r="1314" spans="1:6" x14ac:dyDescent="0.3">
      <c r="A1314" t="s">
        <v>0</v>
      </c>
      <c r="B1314" s="1">
        <v>44995</v>
      </c>
      <c r="C1314" t="s">
        <v>539</v>
      </c>
      <c r="D1314" t="s">
        <v>540</v>
      </c>
      <c r="E1314">
        <v>308</v>
      </c>
      <c r="F1314" t="s">
        <v>1336</v>
      </c>
    </row>
    <row r="1315" spans="1:6" x14ac:dyDescent="0.3">
      <c r="A1315" t="s">
        <v>0</v>
      </c>
      <c r="B1315" s="1">
        <v>44995</v>
      </c>
      <c r="C1315" t="s">
        <v>541</v>
      </c>
      <c r="D1315" t="s">
        <v>542</v>
      </c>
      <c r="E1315">
        <v>400</v>
      </c>
      <c r="F1315" t="s">
        <v>1336</v>
      </c>
    </row>
    <row r="1316" spans="1:6" x14ac:dyDescent="0.3">
      <c r="A1316" t="s">
        <v>0</v>
      </c>
      <c r="B1316" s="1">
        <v>44995</v>
      </c>
      <c r="C1316" t="s">
        <v>543</v>
      </c>
      <c r="D1316" t="s">
        <v>544</v>
      </c>
      <c r="E1316">
        <v>675</v>
      </c>
      <c r="F1316" t="s">
        <v>1336</v>
      </c>
    </row>
    <row r="1317" spans="1:6" x14ac:dyDescent="0.3">
      <c r="A1317" t="s">
        <v>0</v>
      </c>
      <c r="B1317" s="1">
        <v>44995</v>
      </c>
      <c r="C1317" t="s">
        <v>545</v>
      </c>
      <c r="D1317" t="s">
        <v>546</v>
      </c>
      <c r="E1317">
        <v>315</v>
      </c>
      <c r="F1317" t="s">
        <v>1336</v>
      </c>
    </row>
    <row r="1318" spans="1:6" x14ac:dyDescent="0.3">
      <c r="A1318" t="s">
        <v>0</v>
      </c>
      <c r="B1318" s="1">
        <v>44995</v>
      </c>
      <c r="C1318" t="s">
        <v>547</v>
      </c>
      <c r="D1318" t="s">
        <v>548</v>
      </c>
      <c r="E1318">
        <v>400</v>
      </c>
      <c r="F1318" t="s">
        <v>1336</v>
      </c>
    </row>
    <row r="1319" spans="1:6" x14ac:dyDescent="0.3">
      <c r="A1319" t="s">
        <v>0</v>
      </c>
      <c r="B1319" s="1">
        <v>44995</v>
      </c>
      <c r="C1319" t="s">
        <v>549</v>
      </c>
      <c r="D1319" t="s">
        <v>550</v>
      </c>
      <c r="E1319">
        <v>470</v>
      </c>
      <c r="F1319" t="s">
        <v>1336</v>
      </c>
    </row>
    <row r="1320" spans="1:6" x14ac:dyDescent="0.3">
      <c r="A1320" t="s">
        <v>0</v>
      </c>
      <c r="B1320" s="1">
        <v>44995</v>
      </c>
      <c r="C1320" t="s">
        <v>551</v>
      </c>
      <c r="D1320" t="s">
        <v>552</v>
      </c>
      <c r="E1320">
        <v>330</v>
      </c>
      <c r="F1320" t="s">
        <v>1336</v>
      </c>
    </row>
    <row r="1321" spans="1:6" x14ac:dyDescent="0.3">
      <c r="A1321" t="s">
        <v>0</v>
      </c>
      <c r="B1321" s="1">
        <v>44995</v>
      </c>
      <c r="C1321" t="s">
        <v>553</v>
      </c>
      <c r="D1321" t="s">
        <v>554</v>
      </c>
      <c r="E1321">
        <v>336</v>
      </c>
      <c r="F1321" t="s">
        <v>1336</v>
      </c>
    </row>
    <row r="1322" spans="1:6" x14ac:dyDescent="0.3">
      <c r="A1322" t="s">
        <v>0</v>
      </c>
      <c r="B1322" s="1">
        <v>44995</v>
      </c>
      <c r="C1322" t="s">
        <v>555</v>
      </c>
      <c r="D1322" t="s">
        <v>556</v>
      </c>
      <c r="E1322">
        <v>336</v>
      </c>
      <c r="F1322" t="s">
        <v>1336</v>
      </c>
    </row>
    <row r="1323" spans="1:6" x14ac:dyDescent="0.3">
      <c r="A1323" t="s">
        <v>0</v>
      </c>
      <c r="B1323" s="1">
        <v>44995</v>
      </c>
      <c r="C1323" t="s">
        <v>557</v>
      </c>
      <c r="D1323" t="s">
        <v>558</v>
      </c>
      <c r="E1323">
        <v>800</v>
      </c>
      <c r="F1323" t="s">
        <v>1336</v>
      </c>
    </row>
    <row r="1324" spans="1:6" x14ac:dyDescent="0.3">
      <c r="A1324" t="s">
        <v>0</v>
      </c>
      <c r="B1324" s="1">
        <v>44995</v>
      </c>
      <c r="C1324" t="s">
        <v>557</v>
      </c>
      <c r="D1324" t="s">
        <v>558</v>
      </c>
      <c r="E1324">
        <v>800</v>
      </c>
      <c r="F1324" t="s">
        <v>1336</v>
      </c>
    </row>
    <row r="1325" spans="1:6" x14ac:dyDescent="0.3">
      <c r="A1325" t="s">
        <v>0</v>
      </c>
      <c r="B1325" s="1">
        <v>44995</v>
      </c>
      <c r="C1325" t="s">
        <v>557</v>
      </c>
      <c r="D1325" t="s">
        <v>558</v>
      </c>
      <c r="E1325">
        <v>800</v>
      </c>
      <c r="F1325" t="s">
        <v>1336</v>
      </c>
    </row>
    <row r="1326" spans="1:6" x14ac:dyDescent="0.3">
      <c r="A1326" t="s">
        <v>0</v>
      </c>
      <c r="B1326" s="1">
        <v>44995</v>
      </c>
      <c r="C1326" t="s">
        <v>559</v>
      </c>
      <c r="D1326" t="s">
        <v>560</v>
      </c>
      <c r="E1326">
        <v>800</v>
      </c>
      <c r="F1326" t="s">
        <v>1336</v>
      </c>
    </row>
    <row r="1327" spans="1:6" x14ac:dyDescent="0.3">
      <c r="A1327" t="s">
        <v>0</v>
      </c>
      <c r="B1327" s="1">
        <v>44995</v>
      </c>
      <c r="C1327" t="s">
        <v>559</v>
      </c>
      <c r="D1327" t="s">
        <v>560</v>
      </c>
      <c r="E1327">
        <v>800</v>
      </c>
      <c r="F1327" t="s">
        <v>1336</v>
      </c>
    </row>
    <row r="1328" spans="1:6" x14ac:dyDescent="0.3">
      <c r="A1328" t="s">
        <v>0</v>
      </c>
      <c r="B1328" s="1">
        <v>44995</v>
      </c>
      <c r="C1328" t="s">
        <v>559</v>
      </c>
      <c r="D1328" t="s">
        <v>560</v>
      </c>
      <c r="E1328">
        <v>800</v>
      </c>
      <c r="F1328" t="s">
        <v>1336</v>
      </c>
    </row>
    <row r="1329" spans="1:6" x14ac:dyDescent="0.3">
      <c r="A1329" t="s">
        <v>0</v>
      </c>
      <c r="B1329" s="1">
        <v>44995</v>
      </c>
      <c r="C1329" t="s">
        <v>561</v>
      </c>
      <c r="D1329" t="s">
        <v>562</v>
      </c>
      <c r="E1329">
        <v>336</v>
      </c>
      <c r="F1329" t="s">
        <v>1336</v>
      </c>
    </row>
    <row r="1330" spans="1:6" x14ac:dyDescent="0.3">
      <c r="A1330" t="s">
        <v>0</v>
      </c>
      <c r="B1330" s="1">
        <v>44995</v>
      </c>
      <c r="C1330" t="s">
        <v>561</v>
      </c>
      <c r="D1330" t="s">
        <v>562</v>
      </c>
      <c r="E1330">
        <v>336</v>
      </c>
      <c r="F1330" t="s">
        <v>1336</v>
      </c>
    </row>
    <row r="1331" spans="1:6" x14ac:dyDescent="0.3">
      <c r="A1331" t="s">
        <v>0</v>
      </c>
      <c r="B1331" s="1">
        <v>44995</v>
      </c>
      <c r="C1331" t="s">
        <v>561</v>
      </c>
      <c r="D1331" t="s">
        <v>562</v>
      </c>
      <c r="E1331">
        <v>336</v>
      </c>
      <c r="F1331" t="s">
        <v>1336</v>
      </c>
    </row>
    <row r="1332" spans="1:6" x14ac:dyDescent="0.3">
      <c r="A1332" t="s">
        <v>0</v>
      </c>
      <c r="B1332" s="1">
        <v>44995</v>
      </c>
      <c r="C1332" t="s">
        <v>561</v>
      </c>
      <c r="D1332" t="s">
        <v>562</v>
      </c>
      <c r="E1332">
        <v>336</v>
      </c>
      <c r="F1332" t="s">
        <v>1336</v>
      </c>
    </row>
    <row r="1333" spans="1:6" x14ac:dyDescent="0.3">
      <c r="A1333" t="s">
        <v>0</v>
      </c>
      <c r="B1333" s="1">
        <v>44995</v>
      </c>
      <c r="C1333" t="s">
        <v>561</v>
      </c>
      <c r="D1333" t="s">
        <v>562</v>
      </c>
      <c r="E1333">
        <v>336</v>
      </c>
      <c r="F1333" t="s">
        <v>1336</v>
      </c>
    </row>
    <row r="1334" spans="1:6" x14ac:dyDescent="0.3">
      <c r="A1334" t="s">
        <v>0</v>
      </c>
      <c r="B1334" s="1">
        <v>44995</v>
      </c>
      <c r="C1334" t="s">
        <v>561</v>
      </c>
      <c r="D1334" t="s">
        <v>562</v>
      </c>
      <c r="E1334">
        <v>336</v>
      </c>
      <c r="F1334" t="s">
        <v>1336</v>
      </c>
    </row>
    <row r="1335" spans="1:6" x14ac:dyDescent="0.3">
      <c r="A1335" t="s">
        <v>0</v>
      </c>
      <c r="B1335" s="1">
        <v>44995</v>
      </c>
      <c r="C1335" t="s">
        <v>563</v>
      </c>
      <c r="D1335" t="s">
        <v>564</v>
      </c>
      <c r="E1335">
        <v>200</v>
      </c>
      <c r="F1335" t="s">
        <v>1336</v>
      </c>
    </row>
    <row r="1336" spans="1:6" x14ac:dyDescent="0.3">
      <c r="A1336" t="s">
        <v>0</v>
      </c>
      <c r="B1336" s="1">
        <v>44995</v>
      </c>
      <c r="C1336" t="s">
        <v>565</v>
      </c>
      <c r="D1336" t="s">
        <v>566</v>
      </c>
      <c r="E1336">
        <v>200</v>
      </c>
      <c r="F1336" t="s">
        <v>1336</v>
      </c>
    </row>
    <row r="1337" spans="1:6" x14ac:dyDescent="0.3">
      <c r="A1337" t="s">
        <v>0</v>
      </c>
      <c r="B1337" s="1">
        <v>44995</v>
      </c>
      <c r="C1337" t="s">
        <v>567</v>
      </c>
      <c r="D1337" t="s">
        <v>568</v>
      </c>
      <c r="E1337">
        <v>700</v>
      </c>
      <c r="F1337" t="s">
        <v>1336</v>
      </c>
    </row>
    <row r="1338" spans="1:6" x14ac:dyDescent="0.3">
      <c r="A1338" t="s">
        <v>0</v>
      </c>
      <c r="B1338" s="1">
        <v>44995</v>
      </c>
      <c r="C1338" t="s">
        <v>569</v>
      </c>
      <c r="D1338" t="s">
        <v>570</v>
      </c>
      <c r="E1338">
        <v>176</v>
      </c>
      <c r="F1338" t="s">
        <v>1336</v>
      </c>
    </row>
    <row r="1339" spans="1:6" x14ac:dyDescent="0.3">
      <c r="A1339" t="s">
        <v>0</v>
      </c>
      <c r="B1339" s="1">
        <v>44995</v>
      </c>
      <c r="C1339" t="s">
        <v>571</v>
      </c>
      <c r="D1339" t="s">
        <v>572</v>
      </c>
      <c r="E1339">
        <v>700</v>
      </c>
      <c r="F1339" t="s">
        <v>1336</v>
      </c>
    </row>
    <row r="1340" spans="1:6" x14ac:dyDescent="0.3">
      <c r="A1340" t="s">
        <v>0</v>
      </c>
      <c r="B1340" s="1">
        <v>44995</v>
      </c>
      <c r="C1340" t="s">
        <v>573</v>
      </c>
      <c r="D1340" t="s">
        <v>574</v>
      </c>
      <c r="E1340">
        <v>700</v>
      </c>
      <c r="F1340" t="s">
        <v>1336</v>
      </c>
    </row>
    <row r="1341" spans="1:6" x14ac:dyDescent="0.3">
      <c r="A1341" t="s">
        <v>0</v>
      </c>
      <c r="B1341" s="1">
        <v>44995</v>
      </c>
      <c r="C1341" t="s">
        <v>575</v>
      </c>
      <c r="D1341" t="s">
        <v>576</v>
      </c>
      <c r="E1341">
        <v>700</v>
      </c>
      <c r="F1341" t="s">
        <v>1336</v>
      </c>
    </row>
    <row r="1342" spans="1:6" x14ac:dyDescent="0.3">
      <c r="A1342" t="s">
        <v>0</v>
      </c>
      <c r="B1342" s="1">
        <v>44995</v>
      </c>
      <c r="C1342" t="s">
        <v>577</v>
      </c>
      <c r="D1342" t="s">
        <v>578</v>
      </c>
      <c r="E1342">
        <v>700</v>
      </c>
      <c r="F1342" t="s">
        <v>1336</v>
      </c>
    </row>
    <row r="1343" spans="1:6" x14ac:dyDescent="0.3">
      <c r="A1343" t="s">
        <v>0</v>
      </c>
      <c r="B1343" s="1">
        <v>44995</v>
      </c>
      <c r="C1343" t="s">
        <v>579</v>
      </c>
      <c r="D1343" t="s">
        <v>580</v>
      </c>
      <c r="E1343">
        <v>700</v>
      </c>
      <c r="F1343" t="s">
        <v>1336</v>
      </c>
    </row>
    <row r="1344" spans="1:6" x14ac:dyDescent="0.3">
      <c r="A1344" t="s">
        <v>0</v>
      </c>
      <c r="B1344" s="1">
        <v>44995</v>
      </c>
      <c r="C1344" t="s">
        <v>581</v>
      </c>
      <c r="D1344" t="s">
        <v>582</v>
      </c>
      <c r="E1344">
        <v>390</v>
      </c>
      <c r="F1344" t="s">
        <v>1336</v>
      </c>
    </row>
    <row r="1345" spans="1:6" x14ac:dyDescent="0.3">
      <c r="A1345" t="s">
        <v>0</v>
      </c>
      <c r="B1345" s="1">
        <v>44995</v>
      </c>
      <c r="C1345" t="s">
        <v>583</v>
      </c>
      <c r="D1345" t="s">
        <v>584</v>
      </c>
      <c r="E1345">
        <v>364</v>
      </c>
      <c r="F1345" t="s">
        <v>1336</v>
      </c>
    </row>
    <row r="1346" spans="1:6" x14ac:dyDescent="0.3">
      <c r="A1346" t="s">
        <v>0</v>
      </c>
      <c r="B1346" s="1">
        <v>44995</v>
      </c>
      <c r="C1346" t="s">
        <v>585</v>
      </c>
      <c r="D1346" t="s">
        <v>586</v>
      </c>
      <c r="E1346">
        <v>1080</v>
      </c>
      <c r="F1346" t="s">
        <v>1336</v>
      </c>
    </row>
    <row r="1347" spans="1:6" x14ac:dyDescent="0.3">
      <c r="A1347" t="s">
        <v>0</v>
      </c>
      <c r="B1347" s="1">
        <v>44995</v>
      </c>
      <c r="C1347" t="s">
        <v>587</v>
      </c>
      <c r="D1347" t="s">
        <v>588</v>
      </c>
      <c r="E1347">
        <v>700</v>
      </c>
      <c r="F1347" t="s">
        <v>1336</v>
      </c>
    </row>
    <row r="1348" spans="1:6" x14ac:dyDescent="0.3">
      <c r="A1348" t="s">
        <v>0</v>
      </c>
      <c r="B1348" s="1">
        <v>44995</v>
      </c>
      <c r="C1348" t="s">
        <v>589</v>
      </c>
      <c r="D1348" t="s">
        <v>590</v>
      </c>
      <c r="E1348">
        <v>470</v>
      </c>
      <c r="F1348" t="s">
        <v>1336</v>
      </c>
    </row>
    <row r="1349" spans="1:6" x14ac:dyDescent="0.3">
      <c r="A1349" t="s">
        <v>0</v>
      </c>
      <c r="B1349" s="1">
        <v>44995</v>
      </c>
      <c r="C1349" t="s">
        <v>591</v>
      </c>
      <c r="D1349" t="s">
        <v>592</v>
      </c>
      <c r="E1349">
        <v>1000</v>
      </c>
      <c r="F1349" t="s">
        <v>1336</v>
      </c>
    </row>
    <row r="1350" spans="1:6" x14ac:dyDescent="0.3">
      <c r="A1350" t="s">
        <v>0</v>
      </c>
      <c r="B1350" s="1">
        <v>44995</v>
      </c>
      <c r="C1350" t="s">
        <v>593</v>
      </c>
      <c r="D1350" t="s">
        <v>594</v>
      </c>
      <c r="E1350">
        <v>200</v>
      </c>
      <c r="F1350" t="s">
        <v>1336</v>
      </c>
    </row>
    <row r="1351" spans="1:6" x14ac:dyDescent="0.3">
      <c r="A1351" t="s">
        <v>0</v>
      </c>
      <c r="B1351" s="1">
        <v>44995</v>
      </c>
      <c r="C1351" t="s">
        <v>595</v>
      </c>
      <c r="D1351" t="s">
        <v>596</v>
      </c>
      <c r="E1351">
        <v>240</v>
      </c>
      <c r="F1351" t="s">
        <v>1336</v>
      </c>
    </row>
    <row r="1352" spans="1:6" x14ac:dyDescent="0.3">
      <c r="A1352" t="s">
        <v>0</v>
      </c>
      <c r="B1352" s="1">
        <v>44995</v>
      </c>
      <c r="C1352" t="s">
        <v>597</v>
      </c>
      <c r="D1352" t="s">
        <v>598</v>
      </c>
      <c r="E1352">
        <v>360</v>
      </c>
      <c r="F1352" t="s">
        <v>1336</v>
      </c>
    </row>
    <row r="1353" spans="1:6" x14ac:dyDescent="0.3">
      <c r="A1353" t="s">
        <v>0</v>
      </c>
      <c r="B1353" s="1">
        <v>44995</v>
      </c>
      <c r="C1353" t="s">
        <v>597</v>
      </c>
      <c r="D1353" t="s">
        <v>598</v>
      </c>
      <c r="E1353">
        <v>360</v>
      </c>
      <c r="F1353" t="s">
        <v>1336</v>
      </c>
    </row>
    <row r="1354" spans="1:6" x14ac:dyDescent="0.3">
      <c r="A1354" t="s">
        <v>0</v>
      </c>
      <c r="B1354" s="1">
        <v>44995</v>
      </c>
      <c r="C1354" t="s">
        <v>597</v>
      </c>
      <c r="D1354" t="s">
        <v>598</v>
      </c>
      <c r="E1354">
        <v>360</v>
      </c>
      <c r="F1354" t="s">
        <v>1336</v>
      </c>
    </row>
    <row r="1355" spans="1:6" x14ac:dyDescent="0.3">
      <c r="A1355" t="s">
        <v>0</v>
      </c>
      <c r="B1355" s="1">
        <v>44995</v>
      </c>
      <c r="C1355" t="s">
        <v>597</v>
      </c>
      <c r="D1355" t="s">
        <v>598</v>
      </c>
      <c r="E1355">
        <v>360</v>
      </c>
      <c r="F1355" t="s">
        <v>1336</v>
      </c>
    </row>
    <row r="1356" spans="1:6" x14ac:dyDescent="0.3">
      <c r="A1356" t="s">
        <v>0</v>
      </c>
      <c r="B1356" s="1">
        <v>44995</v>
      </c>
      <c r="C1356" t="s">
        <v>599</v>
      </c>
      <c r="D1356" t="s">
        <v>600</v>
      </c>
      <c r="E1356">
        <v>240</v>
      </c>
      <c r="F1356" t="s">
        <v>1336</v>
      </c>
    </row>
    <row r="1357" spans="1:6" x14ac:dyDescent="0.3">
      <c r="A1357" t="s">
        <v>0</v>
      </c>
      <c r="B1357" s="1">
        <v>44995</v>
      </c>
      <c r="C1357" t="s">
        <v>601</v>
      </c>
      <c r="D1357" t="s">
        <v>602</v>
      </c>
      <c r="E1357">
        <v>600</v>
      </c>
      <c r="F1357" t="s">
        <v>1336</v>
      </c>
    </row>
    <row r="1358" spans="1:6" x14ac:dyDescent="0.3">
      <c r="A1358" t="s">
        <v>0</v>
      </c>
      <c r="B1358" s="1">
        <v>44995</v>
      </c>
      <c r="C1358" t="s">
        <v>603</v>
      </c>
      <c r="D1358" t="s">
        <v>604</v>
      </c>
      <c r="E1358">
        <v>820</v>
      </c>
      <c r="F1358" t="s">
        <v>1336</v>
      </c>
    </row>
    <row r="1359" spans="1:6" x14ac:dyDescent="0.3">
      <c r="A1359" t="s">
        <v>0</v>
      </c>
      <c r="B1359" s="1">
        <v>44995</v>
      </c>
      <c r="C1359" t="s">
        <v>605</v>
      </c>
      <c r="D1359" t="s">
        <v>606</v>
      </c>
      <c r="E1359">
        <v>1088</v>
      </c>
      <c r="F1359" t="s">
        <v>1336</v>
      </c>
    </row>
    <row r="1360" spans="1:6" x14ac:dyDescent="0.3">
      <c r="A1360" t="s">
        <v>0</v>
      </c>
      <c r="B1360" s="1">
        <v>44995</v>
      </c>
      <c r="C1360" t="s">
        <v>605</v>
      </c>
      <c r="D1360" t="s">
        <v>606</v>
      </c>
      <c r="E1360">
        <v>1088</v>
      </c>
      <c r="F1360" t="s">
        <v>1336</v>
      </c>
    </row>
    <row r="1361" spans="1:6" x14ac:dyDescent="0.3">
      <c r="A1361" t="s">
        <v>0</v>
      </c>
      <c r="B1361" s="1">
        <v>44995</v>
      </c>
      <c r="C1361" t="s">
        <v>607</v>
      </c>
      <c r="D1361" t="s">
        <v>608</v>
      </c>
      <c r="E1361">
        <v>1000</v>
      </c>
      <c r="F1361" t="s">
        <v>1336</v>
      </c>
    </row>
    <row r="1362" spans="1:6" x14ac:dyDescent="0.3">
      <c r="A1362" t="s">
        <v>0</v>
      </c>
      <c r="B1362" s="1">
        <v>44995</v>
      </c>
      <c r="C1362" t="s">
        <v>609</v>
      </c>
      <c r="D1362" t="s">
        <v>610</v>
      </c>
      <c r="E1362">
        <v>840</v>
      </c>
      <c r="F1362" t="s">
        <v>1336</v>
      </c>
    </row>
    <row r="1363" spans="1:6" x14ac:dyDescent="0.3">
      <c r="A1363" t="s">
        <v>0</v>
      </c>
      <c r="B1363" s="1">
        <v>44995</v>
      </c>
      <c r="C1363" t="s">
        <v>609</v>
      </c>
      <c r="D1363" t="s">
        <v>610</v>
      </c>
      <c r="E1363">
        <v>840</v>
      </c>
      <c r="F1363" t="s">
        <v>1336</v>
      </c>
    </row>
    <row r="1364" spans="1:6" x14ac:dyDescent="0.3">
      <c r="A1364" t="s">
        <v>0</v>
      </c>
      <c r="B1364" s="1">
        <v>44995</v>
      </c>
      <c r="C1364" t="s">
        <v>609</v>
      </c>
      <c r="D1364" t="s">
        <v>610</v>
      </c>
      <c r="E1364">
        <v>840</v>
      </c>
      <c r="F1364" t="s">
        <v>1336</v>
      </c>
    </row>
    <row r="1365" spans="1:6" x14ac:dyDescent="0.3">
      <c r="A1365" t="s">
        <v>0</v>
      </c>
      <c r="B1365" s="1">
        <v>44995</v>
      </c>
      <c r="C1365" t="s">
        <v>609</v>
      </c>
      <c r="D1365" t="s">
        <v>610</v>
      </c>
      <c r="E1365">
        <v>840</v>
      </c>
      <c r="F1365" t="s">
        <v>1336</v>
      </c>
    </row>
    <row r="1366" spans="1:6" x14ac:dyDescent="0.3">
      <c r="A1366" t="s">
        <v>0</v>
      </c>
      <c r="B1366" s="1">
        <v>44995</v>
      </c>
      <c r="C1366" t="s">
        <v>609</v>
      </c>
      <c r="D1366" t="s">
        <v>610</v>
      </c>
      <c r="E1366">
        <v>840</v>
      </c>
      <c r="F1366" t="s">
        <v>1336</v>
      </c>
    </row>
    <row r="1367" spans="1:6" x14ac:dyDescent="0.3">
      <c r="A1367" t="s">
        <v>0</v>
      </c>
      <c r="B1367" s="1">
        <v>44995</v>
      </c>
      <c r="C1367" t="s">
        <v>609</v>
      </c>
      <c r="D1367" t="s">
        <v>610</v>
      </c>
      <c r="E1367">
        <v>840</v>
      </c>
      <c r="F1367" t="s">
        <v>1336</v>
      </c>
    </row>
    <row r="1368" spans="1:6" x14ac:dyDescent="0.3">
      <c r="A1368" t="s">
        <v>0</v>
      </c>
      <c r="B1368" s="1">
        <v>44995</v>
      </c>
      <c r="C1368" t="s">
        <v>609</v>
      </c>
      <c r="D1368" t="s">
        <v>610</v>
      </c>
      <c r="E1368">
        <v>840</v>
      </c>
      <c r="F1368" t="s">
        <v>1336</v>
      </c>
    </row>
    <row r="1369" spans="1:6" x14ac:dyDescent="0.3">
      <c r="A1369" t="s">
        <v>0</v>
      </c>
      <c r="B1369" s="1">
        <v>44995</v>
      </c>
      <c r="C1369" t="s">
        <v>609</v>
      </c>
      <c r="D1369" t="s">
        <v>610</v>
      </c>
      <c r="E1369">
        <v>840</v>
      </c>
      <c r="F1369" t="s">
        <v>1336</v>
      </c>
    </row>
    <row r="1370" spans="1:6" x14ac:dyDescent="0.3">
      <c r="A1370" t="s">
        <v>0</v>
      </c>
      <c r="B1370" s="1">
        <v>44995</v>
      </c>
      <c r="C1370" t="s">
        <v>609</v>
      </c>
      <c r="D1370" t="s">
        <v>610</v>
      </c>
      <c r="E1370">
        <v>840</v>
      </c>
      <c r="F1370" t="s">
        <v>1336</v>
      </c>
    </row>
    <row r="1371" spans="1:6" x14ac:dyDescent="0.3">
      <c r="A1371" t="s">
        <v>0</v>
      </c>
      <c r="B1371" s="1">
        <v>44995</v>
      </c>
      <c r="C1371" t="s">
        <v>611</v>
      </c>
      <c r="D1371" t="s">
        <v>612</v>
      </c>
      <c r="E1371">
        <v>1000</v>
      </c>
      <c r="F1371" t="s">
        <v>1336</v>
      </c>
    </row>
    <row r="1372" spans="1:6" x14ac:dyDescent="0.3">
      <c r="A1372" t="s">
        <v>0</v>
      </c>
      <c r="B1372" s="1">
        <v>44995</v>
      </c>
      <c r="C1372" t="s">
        <v>611</v>
      </c>
      <c r="D1372" t="s">
        <v>612</v>
      </c>
      <c r="E1372">
        <v>1000</v>
      </c>
      <c r="F1372" t="s">
        <v>1336</v>
      </c>
    </row>
    <row r="1373" spans="1:6" x14ac:dyDescent="0.3">
      <c r="A1373" t="s">
        <v>0</v>
      </c>
      <c r="B1373" s="1">
        <v>44995</v>
      </c>
      <c r="C1373" t="s">
        <v>611</v>
      </c>
      <c r="D1373" t="s">
        <v>612</v>
      </c>
      <c r="E1373">
        <v>1000</v>
      </c>
      <c r="F1373" t="s">
        <v>1336</v>
      </c>
    </row>
    <row r="1374" spans="1:6" x14ac:dyDescent="0.3">
      <c r="A1374" t="s">
        <v>0</v>
      </c>
      <c r="B1374" s="1">
        <v>44995</v>
      </c>
      <c r="C1374" t="s">
        <v>613</v>
      </c>
      <c r="D1374" t="s">
        <v>614</v>
      </c>
      <c r="E1374">
        <v>1000</v>
      </c>
      <c r="F1374" t="s">
        <v>1336</v>
      </c>
    </row>
    <row r="1375" spans="1:6" x14ac:dyDescent="0.3">
      <c r="A1375" t="s">
        <v>0</v>
      </c>
      <c r="B1375" s="1">
        <v>44995</v>
      </c>
      <c r="C1375" t="s">
        <v>613</v>
      </c>
      <c r="D1375" t="s">
        <v>614</v>
      </c>
      <c r="E1375">
        <v>1000</v>
      </c>
      <c r="F1375" t="s">
        <v>1336</v>
      </c>
    </row>
    <row r="1376" spans="1:6" x14ac:dyDescent="0.3">
      <c r="A1376" t="s">
        <v>0</v>
      </c>
      <c r="B1376" s="1">
        <v>44995</v>
      </c>
      <c r="C1376" t="s">
        <v>613</v>
      </c>
      <c r="D1376" t="s">
        <v>614</v>
      </c>
      <c r="E1376">
        <v>1000</v>
      </c>
      <c r="F1376" t="s">
        <v>1336</v>
      </c>
    </row>
    <row r="1377" spans="1:6" x14ac:dyDescent="0.3">
      <c r="A1377" t="s">
        <v>0</v>
      </c>
      <c r="B1377" s="1">
        <v>44995</v>
      </c>
      <c r="C1377" t="s">
        <v>615</v>
      </c>
      <c r="D1377" t="s">
        <v>616</v>
      </c>
      <c r="E1377">
        <v>700</v>
      </c>
      <c r="F1377" t="s">
        <v>1336</v>
      </c>
    </row>
    <row r="1378" spans="1:6" x14ac:dyDescent="0.3">
      <c r="A1378" t="s">
        <v>0</v>
      </c>
      <c r="B1378" s="1">
        <v>44995</v>
      </c>
      <c r="C1378" t="s">
        <v>617</v>
      </c>
      <c r="D1378" t="s">
        <v>618</v>
      </c>
      <c r="E1378">
        <v>700</v>
      </c>
      <c r="F1378" t="s">
        <v>1336</v>
      </c>
    </row>
    <row r="1379" spans="1:6" x14ac:dyDescent="0.3">
      <c r="A1379" t="s">
        <v>0</v>
      </c>
      <c r="B1379" s="1">
        <v>44875</v>
      </c>
      <c r="C1379" t="s">
        <v>619</v>
      </c>
      <c r="D1379" t="s">
        <v>620</v>
      </c>
      <c r="E1379">
        <v>224</v>
      </c>
      <c r="F1379" t="s">
        <v>1336</v>
      </c>
    </row>
    <row r="1380" spans="1:6" x14ac:dyDescent="0.3">
      <c r="A1380" t="s">
        <v>0</v>
      </c>
      <c r="B1380" s="1">
        <v>44875</v>
      </c>
      <c r="C1380" t="s">
        <v>621</v>
      </c>
      <c r="D1380" t="s">
        <v>622</v>
      </c>
      <c r="E1380">
        <v>400</v>
      </c>
      <c r="F1380" t="s">
        <v>1336</v>
      </c>
    </row>
    <row r="1381" spans="1:6" x14ac:dyDescent="0.3">
      <c r="A1381" t="s">
        <v>0</v>
      </c>
      <c r="B1381" s="1">
        <v>44875</v>
      </c>
      <c r="C1381" t="s">
        <v>623</v>
      </c>
      <c r="D1381" t="s">
        <v>624</v>
      </c>
      <c r="E1381">
        <v>720</v>
      </c>
      <c r="F1381" t="s">
        <v>1336</v>
      </c>
    </row>
    <row r="1382" spans="1:6" x14ac:dyDescent="0.3">
      <c r="A1382" t="s">
        <v>0</v>
      </c>
      <c r="B1382" s="1">
        <v>44875</v>
      </c>
      <c r="C1382" t="s">
        <v>625</v>
      </c>
      <c r="D1382" t="s">
        <v>626</v>
      </c>
      <c r="E1382">
        <v>700</v>
      </c>
      <c r="F1382" t="s">
        <v>1336</v>
      </c>
    </row>
    <row r="1383" spans="1:6" x14ac:dyDescent="0.3">
      <c r="A1383" t="s">
        <v>0</v>
      </c>
      <c r="B1383" s="1">
        <v>44875</v>
      </c>
      <c r="C1383" t="s">
        <v>627</v>
      </c>
      <c r="D1383" t="s">
        <v>628</v>
      </c>
      <c r="E1383">
        <v>600</v>
      </c>
      <c r="F1383" t="s">
        <v>1336</v>
      </c>
    </row>
    <row r="1384" spans="1:6" x14ac:dyDescent="0.3">
      <c r="A1384" t="s">
        <v>0</v>
      </c>
      <c r="B1384" s="1">
        <v>44875</v>
      </c>
      <c r="C1384" t="s">
        <v>629</v>
      </c>
      <c r="D1384" t="s">
        <v>630</v>
      </c>
      <c r="E1384">
        <v>336</v>
      </c>
      <c r="F1384" t="s">
        <v>1336</v>
      </c>
    </row>
    <row r="1385" spans="1:6" x14ac:dyDescent="0.3">
      <c r="A1385" t="s">
        <v>0</v>
      </c>
      <c r="B1385" s="1">
        <v>44875</v>
      </c>
      <c r="C1385" t="s">
        <v>631</v>
      </c>
      <c r="D1385" t="s">
        <v>632</v>
      </c>
      <c r="E1385">
        <v>120</v>
      </c>
      <c r="F1385" t="s">
        <v>1336</v>
      </c>
    </row>
    <row r="1386" spans="1:6" x14ac:dyDescent="0.3">
      <c r="A1386" t="s">
        <v>0</v>
      </c>
      <c r="B1386" s="1">
        <v>44875</v>
      </c>
      <c r="C1386" t="s">
        <v>629</v>
      </c>
      <c r="D1386" t="s">
        <v>630</v>
      </c>
      <c r="E1386">
        <v>336</v>
      </c>
      <c r="F1386" t="s">
        <v>1336</v>
      </c>
    </row>
    <row r="1387" spans="1:6" x14ac:dyDescent="0.3">
      <c r="A1387" t="s">
        <v>0</v>
      </c>
      <c r="B1387" s="1">
        <v>44875</v>
      </c>
      <c r="C1387" t="s">
        <v>629</v>
      </c>
      <c r="D1387" t="s">
        <v>630</v>
      </c>
      <c r="E1387">
        <v>336</v>
      </c>
      <c r="F1387" t="s">
        <v>1336</v>
      </c>
    </row>
    <row r="1388" spans="1:6" x14ac:dyDescent="0.3">
      <c r="A1388" t="s">
        <v>0</v>
      </c>
      <c r="B1388" s="1">
        <v>44875</v>
      </c>
      <c r="C1388" t="s">
        <v>633</v>
      </c>
      <c r="D1388" t="s">
        <v>634</v>
      </c>
      <c r="E1388">
        <v>1728</v>
      </c>
      <c r="F1388" t="s">
        <v>1336</v>
      </c>
    </row>
    <row r="1389" spans="1:6" x14ac:dyDescent="0.3">
      <c r="A1389" t="s">
        <v>0</v>
      </c>
      <c r="B1389" s="1">
        <v>44875</v>
      </c>
      <c r="C1389" t="s">
        <v>633</v>
      </c>
      <c r="D1389" t="s">
        <v>634</v>
      </c>
      <c r="E1389">
        <v>1728</v>
      </c>
      <c r="F1389" t="s">
        <v>1336</v>
      </c>
    </row>
    <row r="1390" spans="1:6" x14ac:dyDescent="0.3">
      <c r="A1390" t="s">
        <v>0</v>
      </c>
      <c r="B1390" s="1">
        <v>44875</v>
      </c>
      <c r="C1390" t="s">
        <v>633</v>
      </c>
      <c r="D1390" t="s">
        <v>634</v>
      </c>
      <c r="E1390">
        <v>1728</v>
      </c>
      <c r="F1390" t="s">
        <v>1336</v>
      </c>
    </row>
    <row r="1391" spans="1:6" x14ac:dyDescent="0.3">
      <c r="A1391" t="s">
        <v>0</v>
      </c>
      <c r="B1391" s="1">
        <v>44875</v>
      </c>
      <c r="C1391" t="s">
        <v>633</v>
      </c>
      <c r="D1391" t="s">
        <v>634</v>
      </c>
      <c r="E1391">
        <v>1728</v>
      </c>
      <c r="F1391" t="s">
        <v>1336</v>
      </c>
    </row>
    <row r="1392" spans="1:6" x14ac:dyDescent="0.3">
      <c r="A1392" t="s">
        <v>0</v>
      </c>
      <c r="B1392" s="1">
        <v>44875</v>
      </c>
      <c r="C1392" t="s">
        <v>635</v>
      </c>
      <c r="D1392" t="s">
        <v>636</v>
      </c>
      <c r="E1392">
        <v>720</v>
      </c>
      <c r="F1392" t="s">
        <v>1336</v>
      </c>
    </row>
    <row r="1393" spans="1:6" x14ac:dyDescent="0.3">
      <c r="A1393" t="s">
        <v>0</v>
      </c>
      <c r="B1393" s="1">
        <v>44875</v>
      </c>
      <c r="C1393" t="s">
        <v>637</v>
      </c>
      <c r="D1393" t="s">
        <v>638</v>
      </c>
      <c r="E1393">
        <v>432</v>
      </c>
      <c r="F1393" t="s">
        <v>1336</v>
      </c>
    </row>
    <row r="1394" spans="1:6" x14ac:dyDescent="0.3">
      <c r="A1394" t="s">
        <v>0</v>
      </c>
      <c r="B1394" s="1">
        <v>44875</v>
      </c>
      <c r="C1394" t="s">
        <v>637</v>
      </c>
      <c r="D1394" t="s">
        <v>638</v>
      </c>
      <c r="E1394">
        <v>432</v>
      </c>
      <c r="F1394" t="s">
        <v>1336</v>
      </c>
    </row>
    <row r="1395" spans="1:6" x14ac:dyDescent="0.3">
      <c r="A1395" t="s">
        <v>0</v>
      </c>
      <c r="B1395" s="1">
        <v>44875</v>
      </c>
      <c r="C1395" t="s">
        <v>639</v>
      </c>
      <c r="D1395" t="s">
        <v>640</v>
      </c>
      <c r="E1395">
        <v>375</v>
      </c>
      <c r="F1395" t="s">
        <v>1336</v>
      </c>
    </row>
    <row r="1396" spans="1:6" x14ac:dyDescent="0.3">
      <c r="A1396" t="s">
        <v>0</v>
      </c>
      <c r="B1396" s="1">
        <v>44875</v>
      </c>
      <c r="C1396" t="s">
        <v>641</v>
      </c>
      <c r="D1396" t="s">
        <v>642</v>
      </c>
      <c r="E1396">
        <v>400</v>
      </c>
      <c r="F1396" t="s">
        <v>1336</v>
      </c>
    </row>
    <row r="1397" spans="1:6" x14ac:dyDescent="0.3">
      <c r="A1397" t="s">
        <v>0</v>
      </c>
      <c r="B1397" s="1">
        <v>44875</v>
      </c>
      <c r="C1397" t="s">
        <v>643</v>
      </c>
      <c r="D1397" t="s">
        <v>644</v>
      </c>
      <c r="E1397">
        <v>64</v>
      </c>
      <c r="F1397" t="s">
        <v>1336</v>
      </c>
    </row>
    <row r="1398" spans="1:6" x14ac:dyDescent="0.3">
      <c r="A1398" t="s">
        <v>0</v>
      </c>
      <c r="B1398" s="1">
        <v>44875</v>
      </c>
      <c r="C1398" t="s">
        <v>643</v>
      </c>
      <c r="D1398" t="s">
        <v>644</v>
      </c>
      <c r="E1398">
        <v>64</v>
      </c>
      <c r="F1398" t="s">
        <v>1336</v>
      </c>
    </row>
    <row r="1399" spans="1:6" x14ac:dyDescent="0.3">
      <c r="A1399" t="s">
        <v>0</v>
      </c>
      <c r="B1399" s="1">
        <v>44875</v>
      </c>
      <c r="C1399" t="s">
        <v>643</v>
      </c>
      <c r="D1399" t="s">
        <v>644</v>
      </c>
      <c r="E1399">
        <v>64</v>
      </c>
      <c r="F1399" t="s">
        <v>1336</v>
      </c>
    </row>
    <row r="1400" spans="1:6" x14ac:dyDescent="0.3">
      <c r="A1400" t="s">
        <v>0</v>
      </c>
      <c r="B1400" s="1">
        <v>44875</v>
      </c>
      <c r="C1400" t="s">
        <v>643</v>
      </c>
      <c r="D1400" t="s">
        <v>644</v>
      </c>
      <c r="E1400">
        <v>64</v>
      </c>
      <c r="F1400" t="s">
        <v>1336</v>
      </c>
    </row>
    <row r="1401" spans="1:6" x14ac:dyDescent="0.3">
      <c r="A1401" t="s">
        <v>0</v>
      </c>
      <c r="B1401" s="1">
        <v>44875</v>
      </c>
      <c r="C1401" t="s">
        <v>643</v>
      </c>
      <c r="D1401" t="s">
        <v>644</v>
      </c>
      <c r="E1401">
        <v>64</v>
      </c>
      <c r="F1401" t="s">
        <v>1336</v>
      </c>
    </row>
    <row r="1402" spans="1:6" x14ac:dyDescent="0.3">
      <c r="A1402" t="s">
        <v>0</v>
      </c>
      <c r="B1402" s="1">
        <v>44875</v>
      </c>
      <c r="C1402" t="s">
        <v>645</v>
      </c>
      <c r="D1402" t="s">
        <v>646</v>
      </c>
      <c r="E1402">
        <v>800</v>
      </c>
      <c r="F1402" t="s">
        <v>1336</v>
      </c>
    </row>
    <row r="1403" spans="1:6" x14ac:dyDescent="0.3">
      <c r="A1403" t="s">
        <v>0</v>
      </c>
      <c r="B1403" s="1">
        <v>44875</v>
      </c>
      <c r="C1403" t="s">
        <v>647</v>
      </c>
      <c r="D1403" t="s">
        <v>648</v>
      </c>
      <c r="E1403">
        <v>800</v>
      </c>
      <c r="F1403" t="s">
        <v>1336</v>
      </c>
    </row>
    <row r="1404" spans="1:6" x14ac:dyDescent="0.3">
      <c r="A1404" t="s">
        <v>0</v>
      </c>
      <c r="B1404" s="1">
        <v>44875</v>
      </c>
      <c r="C1404" t="s">
        <v>649</v>
      </c>
      <c r="D1404" t="s">
        <v>650</v>
      </c>
      <c r="E1404">
        <v>1200</v>
      </c>
      <c r="F1404" t="s">
        <v>1336</v>
      </c>
    </row>
    <row r="1405" spans="1:6" x14ac:dyDescent="0.3">
      <c r="A1405" t="s">
        <v>0</v>
      </c>
      <c r="B1405" s="1">
        <v>44875</v>
      </c>
      <c r="C1405" t="s">
        <v>111</v>
      </c>
      <c r="D1405" t="s">
        <v>112</v>
      </c>
      <c r="E1405">
        <v>32</v>
      </c>
      <c r="F1405" t="s">
        <v>1336</v>
      </c>
    </row>
    <row r="1406" spans="1:6" x14ac:dyDescent="0.3">
      <c r="A1406" t="s">
        <v>0</v>
      </c>
      <c r="B1406" s="1">
        <v>44875</v>
      </c>
      <c r="C1406" t="s">
        <v>111</v>
      </c>
      <c r="D1406" t="s">
        <v>112</v>
      </c>
      <c r="E1406">
        <v>32</v>
      </c>
      <c r="F1406" t="s">
        <v>1336</v>
      </c>
    </row>
    <row r="1407" spans="1:6" x14ac:dyDescent="0.3">
      <c r="A1407" t="s">
        <v>0</v>
      </c>
      <c r="B1407" s="1">
        <v>44875</v>
      </c>
      <c r="C1407" t="s">
        <v>651</v>
      </c>
      <c r="D1407" t="s">
        <v>652</v>
      </c>
      <c r="E1407">
        <v>144</v>
      </c>
      <c r="F1407" t="s">
        <v>1336</v>
      </c>
    </row>
    <row r="1408" spans="1:6" x14ac:dyDescent="0.3">
      <c r="A1408" t="s">
        <v>0</v>
      </c>
      <c r="B1408" s="1">
        <v>44875</v>
      </c>
      <c r="C1408" t="s">
        <v>651</v>
      </c>
      <c r="D1408" t="s">
        <v>652</v>
      </c>
      <c r="E1408">
        <v>144</v>
      </c>
      <c r="F1408" t="s">
        <v>1336</v>
      </c>
    </row>
    <row r="1409" spans="1:6" x14ac:dyDescent="0.3">
      <c r="A1409" t="s">
        <v>0</v>
      </c>
      <c r="B1409" s="1">
        <v>44875</v>
      </c>
      <c r="C1409" t="s">
        <v>651</v>
      </c>
      <c r="D1409" t="s">
        <v>652</v>
      </c>
      <c r="E1409">
        <v>144</v>
      </c>
      <c r="F1409" t="s">
        <v>1336</v>
      </c>
    </row>
    <row r="1410" spans="1:6" x14ac:dyDescent="0.3">
      <c r="A1410" t="s">
        <v>0</v>
      </c>
      <c r="B1410" s="1">
        <v>44875</v>
      </c>
      <c r="C1410" t="s">
        <v>651</v>
      </c>
      <c r="D1410" t="s">
        <v>652</v>
      </c>
      <c r="E1410">
        <v>144</v>
      </c>
      <c r="F1410" t="s">
        <v>1336</v>
      </c>
    </row>
    <row r="1411" spans="1:6" x14ac:dyDescent="0.3">
      <c r="A1411" t="s">
        <v>0</v>
      </c>
      <c r="B1411" s="1">
        <v>44939</v>
      </c>
      <c r="C1411" t="s">
        <v>653</v>
      </c>
      <c r="D1411" t="s">
        <v>654</v>
      </c>
      <c r="E1411">
        <v>651</v>
      </c>
      <c r="F1411" t="s">
        <v>1336</v>
      </c>
    </row>
    <row r="1412" spans="1:6" x14ac:dyDescent="0.3">
      <c r="A1412" t="s">
        <v>0</v>
      </c>
      <c r="B1412" s="1">
        <v>44939</v>
      </c>
      <c r="C1412" t="s">
        <v>655</v>
      </c>
      <c r="D1412" t="s">
        <v>656</v>
      </c>
      <c r="E1412">
        <v>1015</v>
      </c>
      <c r="F1412" t="s">
        <v>1336</v>
      </c>
    </row>
    <row r="1413" spans="1:6" x14ac:dyDescent="0.3">
      <c r="A1413" t="s">
        <v>0</v>
      </c>
      <c r="B1413" s="1">
        <v>44939</v>
      </c>
      <c r="C1413" t="s">
        <v>657</v>
      </c>
      <c r="D1413" t="s">
        <v>658</v>
      </c>
      <c r="E1413">
        <v>780</v>
      </c>
      <c r="F1413" t="s">
        <v>1336</v>
      </c>
    </row>
    <row r="1414" spans="1:6" x14ac:dyDescent="0.3">
      <c r="A1414" t="s">
        <v>0</v>
      </c>
      <c r="B1414" s="1">
        <v>44939</v>
      </c>
      <c r="C1414" t="s">
        <v>659</v>
      </c>
      <c r="D1414" t="s">
        <v>660</v>
      </c>
      <c r="E1414">
        <v>1320</v>
      </c>
      <c r="F1414" t="s">
        <v>1336</v>
      </c>
    </row>
    <row r="1415" spans="1:6" x14ac:dyDescent="0.3">
      <c r="A1415" t="s">
        <v>0</v>
      </c>
      <c r="B1415" s="1">
        <v>44939</v>
      </c>
      <c r="C1415" t="s">
        <v>661</v>
      </c>
      <c r="D1415" t="s">
        <v>662</v>
      </c>
      <c r="E1415">
        <v>1320</v>
      </c>
      <c r="F1415" t="s">
        <v>1336</v>
      </c>
    </row>
    <row r="1416" spans="1:6" x14ac:dyDescent="0.3">
      <c r="A1416" t="s">
        <v>0</v>
      </c>
      <c r="B1416" s="1">
        <v>44939</v>
      </c>
      <c r="C1416" t="s">
        <v>663</v>
      </c>
      <c r="D1416" t="s">
        <v>664</v>
      </c>
      <c r="E1416">
        <v>1320</v>
      </c>
      <c r="F1416" t="s">
        <v>1336</v>
      </c>
    </row>
    <row r="1417" spans="1:6" x14ac:dyDescent="0.3">
      <c r="A1417" t="s">
        <v>0</v>
      </c>
      <c r="B1417" s="1">
        <v>44939</v>
      </c>
      <c r="C1417" t="s">
        <v>665</v>
      </c>
      <c r="D1417" t="s">
        <v>666</v>
      </c>
      <c r="E1417">
        <v>1320</v>
      </c>
      <c r="F1417" t="s">
        <v>1336</v>
      </c>
    </row>
    <row r="1418" spans="1:6" x14ac:dyDescent="0.3">
      <c r="A1418" t="s">
        <v>0</v>
      </c>
      <c r="B1418" s="1">
        <v>44939</v>
      </c>
      <c r="C1418" t="s">
        <v>667</v>
      </c>
      <c r="D1418" t="s">
        <v>668</v>
      </c>
      <c r="E1418">
        <v>1320</v>
      </c>
      <c r="F1418" t="s">
        <v>1336</v>
      </c>
    </row>
    <row r="1419" spans="1:6" x14ac:dyDescent="0.3">
      <c r="A1419" t="s">
        <v>0</v>
      </c>
      <c r="B1419" s="1">
        <v>44939</v>
      </c>
      <c r="C1419" t="s">
        <v>669</v>
      </c>
      <c r="D1419" t="s">
        <v>670</v>
      </c>
      <c r="E1419">
        <v>1440</v>
      </c>
      <c r="F1419" t="s">
        <v>1336</v>
      </c>
    </row>
    <row r="1420" spans="1:6" x14ac:dyDescent="0.3">
      <c r="A1420" t="s">
        <v>0</v>
      </c>
      <c r="B1420" s="1">
        <v>44939</v>
      </c>
      <c r="C1420" t="s">
        <v>671</v>
      </c>
      <c r="D1420" t="s">
        <v>672</v>
      </c>
      <c r="E1420">
        <v>320</v>
      </c>
      <c r="F1420" t="s">
        <v>1336</v>
      </c>
    </row>
    <row r="1421" spans="1:6" x14ac:dyDescent="0.3">
      <c r="A1421" t="s">
        <v>0</v>
      </c>
      <c r="B1421" s="1">
        <v>44939</v>
      </c>
      <c r="C1421" t="s">
        <v>673</v>
      </c>
      <c r="D1421" t="s">
        <v>674</v>
      </c>
      <c r="E1421">
        <v>1260</v>
      </c>
      <c r="F1421" t="s">
        <v>1336</v>
      </c>
    </row>
    <row r="1422" spans="1:6" x14ac:dyDescent="0.3">
      <c r="A1422" t="s">
        <v>0</v>
      </c>
      <c r="B1422" s="1">
        <v>44939</v>
      </c>
      <c r="C1422" t="s">
        <v>675</v>
      </c>
      <c r="D1422" t="s">
        <v>676</v>
      </c>
      <c r="E1422">
        <v>1100</v>
      </c>
      <c r="F1422" t="s">
        <v>1336</v>
      </c>
    </row>
    <row r="1423" spans="1:6" x14ac:dyDescent="0.3">
      <c r="A1423" t="s">
        <v>0</v>
      </c>
      <c r="B1423" s="1">
        <v>44939</v>
      </c>
      <c r="C1423" t="s">
        <v>677</v>
      </c>
      <c r="D1423" t="s">
        <v>678</v>
      </c>
      <c r="E1423">
        <v>980</v>
      </c>
      <c r="F1423" t="s">
        <v>1336</v>
      </c>
    </row>
    <row r="1424" spans="1:6" x14ac:dyDescent="0.3">
      <c r="A1424" t="s">
        <v>0</v>
      </c>
      <c r="B1424" s="1">
        <v>44939</v>
      </c>
      <c r="C1424" t="s">
        <v>679</v>
      </c>
      <c r="D1424" t="s">
        <v>680</v>
      </c>
      <c r="E1424">
        <v>1960</v>
      </c>
      <c r="F1424" t="s">
        <v>1336</v>
      </c>
    </row>
    <row r="1425" spans="1:6" x14ac:dyDescent="0.3">
      <c r="A1425" t="s">
        <v>0</v>
      </c>
      <c r="B1425" s="1">
        <v>44939</v>
      </c>
      <c r="C1425" t="s">
        <v>681</v>
      </c>
      <c r="D1425" t="s">
        <v>682</v>
      </c>
      <c r="E1425">
        <v>1210</v>
      </c>
      <c r="F1425" t="s">
        <v>1336</v>
      </c>
    </row>
    <row r="1426" spans="1:6" x14ac:dyDescent="0.3">
      <c r="A1426" t="s">
        <v>0</v>
      </c>
      <c r="B1426" s="1">
        <v>44939</v>
      </c>
      <c r="C1426" t="s">
        <v>683</v>
      </c>
      <c r="D1426" t="s">
        <v>684</v>
      </c>
      <c r="E1426">
        <v>1960</v>
      </c>
      <c r="F1426" t="s">
        <v>1336</v>
      </c>
    </row>
    <row r="1427" spans="1:6" x14ac:dyDescent="0.3">
      <c r="A1427" t="s">
        <v>0</v>
      </c>
      <c r="B1427" s="1">
        <v>44939</v>
      </c>
      <c r="C1427" t="s">
        <v>685</v>
      </c>
      <c r="D1427" t="s">
        <v>686</v>
      </c>
      <c r="E1427">
        <v>1470</v>
      </c>
      <c r="F1427" t="s">
        <v>1336</v>
      </c>
    </row>
    <row r="1428" spans="1:6" x14ac:dyDescent="0.3">
      <c r="A1428" t="s">
        <v>0</v>
      </c>
      <c r="B1428" s="1">
        <v>44939</v>
      </c>
      <c r="C1428" t="s">
        <v>687</v>
      </c>
      <c r="D1428" t="s">
        <v>688</v>
      </c>
      <c r="E1428">
        <v>1960</v>
      </c>
      <c r="F1428" t="s">
        <v>1336</v>
      </c>
    </row>
    <row r="1429" spans="1:6" x14ac:dyDescent="0.3">
      <c r="A1429" t="s">
        <v>0</v>
      </c>
      <c r="B1429" s="1">
        <v>44939</v>
      </c>
      <c r="C1429" t="s">
        <v>689</v>
      </c>
      <c r="D1429" t="s">
        <v>690</v>
      </c>
      <c r="E1429">
        <v>1960</v>
      </c>
      <c r="F1429" t="s">
        <v>1336</v>
      </c>
    </row>
    <row r="1430" spans="1:6" x14ac:dyDescent="0.3">
      <c r="A1430" t="s">
        <v>0</v>
      </c>
      <c r="B1430" s="1">
        <v>44939</v>
      </c>
      <c r="C1430" t="s">
        <v>691</v>
      </c>
      <c r="D1430" t="s">
        <v>692</v>
      </c>
      <c r="E1430">
        <v>1060</v>
      </c>
      <c r="F1430" t="s">
        <v>1336</v>
      </c>
    </row>
    <row r="1431" spans="1:6" x14ac:dyDescent="0.3">
      <c r="A1431" t="s">
        <v>0</v>
      </c>
      <c r="B1431" s="1">
        <v>44939</v>
      </c>
      <c r="C1431" t="s">
        <v>693</v>
      </c>
      <c r="D1431" t="s">
        <v>694</v>
      </c>
      <c r="E1431">
        <v>1100</v>
      </c>
      <c r="F1431" t="s">
        <v>1336</v>
      </c>
    </row>
    <row r="1432" spans="1:6" x14ac:dyDescent="0.3">
      <c r="A1432" t="s">
        <v>0</v>
      </c>
      <c r="B1432" s="1">
        <v>44939</v>
      </c>
      <c r="C1432" t="s">
        <v>695</v>
      </c>
      <c r="D1432" t="s">
        <v>696</v>
      </c>
      <c r="E1432">
        <v>1100</v>
      </c>
      <c r="F1432" t="s">
        <v>1336</v>
      </c>
    </row>
    <row r="1433" spans="1:6" x14ac:dyDescent="0.3">
      <c r="A1433" t="s">
        <v>0</v>
      </c>
      <c r="B1433" s="1">
        <v>44939</v>
      </c>
      <c r="C1433" t="s">
        <v>697</v>
      </c>
      <c r="D1433" t="s">
        <v>698</v>
      </c>
      <c r="E1433">
        <v>1100</v>
      </c>
      <c r="F1433" t="s">
        <v>1336</v>
      </c>
    </row>
    <row r="1434" spans="1:6" x14ac:dyDescent="0.3">
      <c r="A1434" t="s">
        <v>0</v>
      </c>
      <c r="B1434" s="1">
        <v>44939</v>
      </c>
      <c r="C1434" t="s">
        <v>699</v>
      </c>
      <c r="D1434" t="s">
        <v>700</v>
      </c>
      <c r="E1434">
        <v>1100</v>
      </c>
      <c r="F1434" t="s">
        <v>1336</v>
      </c>
    </row>
    <row r="1435" spans="1:6" x14ac:dyDescent="0.3">
      <c r="A1435" t="s">
        <v>0</v>
      </c>
      <c r="B1435" s="1">
        <v>44939</v>
      </c>
      <c r="C1435" t="s">
        <v>701</v>
      </c>
      <c r="D1435" t="s">
        <v>702</v>
      </c>
      <c r="E1435">
        <v>1100</v>
      </c>
      <c r="F1435" t="s">
        <v>1336</v>
      </c>
    </row>
    <row r="1436" spans="1:6" x14ac:dyDescent="0.3">
      <c r="A1436" t="s">
        <v>0</v>
      </c>
      <c r="B1436" s="1">
        <v>44939</v>
      </c>
      <c r="C1436" t="s">
        <v>703</v>
      </c>
      <c r="D1436" t="s">
        <v>704</v>
      </c>
      <c r="E1436">
        <v>1100</v>
      </c>
      <c r="F1436" t="s">
        <v>1336</v>
      </c>
    </row>
    <row r="1437" spans="1:6" x14ac:dyDescent="0.3">
      <c r="A1437" t="s">
        <v>0</v>
      </c>
      <c r="B1437" s="1">
        <v>44939</v>
      </c>
      <c r="C1437" t="s">
        <v>705</v>
      </c>
      <c r="D1437" t="s">
        <v>706</v>
      </c>
      <c r="E1437">
        <v>1280</v>
      </c>
      <c r="F1437" t="s">
        <v>1336</v>
      </c>
    </row>
    <row r="1438" spans="1:6" x14ac:dyDescent="0.3">
      <c r="A1438" t="s">
        <v>0</v>
      </c>
      <c r="B1438" s="1">
        <v>44939</v>
      </c>
      <c r="C1438" t="s">
        <v>707</v>
      </c>
      <c r="D1438" t="s">
        <v>708</v>
      </c>
      <c r="E1438">
        <v>1550</v>
      </c>
      <c r="F1438" t="s">
        <v>1336</v>
      </c>
    </row>
    <row r="1439" spans="1:6" x14ac:dyDescent="0.3">
      <c r="A1439" t="s">
        <v>0</v>
      </c>
      <c r="B1439" s="1">
        <v>44939</v>
      </c>
      <c r="C1439" t="s">
        <v>709</v>
      </c>
      <c r="D1439" t="s">
        <v>710</v>
      </c>
      <c r="E1439">
        <v>1620</v>
      </c>
      <c r="F1439" t="s">
        <v>1336</v>
      </c>
    </row>
    <row r="1440" spans="1:6" x14ac:dyDescent="0.3">
      <c r="A1440" t="s">
        <v>0</v>
      </c>
      <c r="B1440" s="1">
        <v>44939</v>
      </c>
      <c r="C1440" t="s">
        <v>711</v>
      </c>
      <c r="D1440" t="s">
        <v>712</v>
      </c>
      <c r="E1440">
        <v>1100</v>
      </c>
      <c r="F1440" t="s">
        <v>1336</v>
      </c>
    </row>
    <row r="1441" spans="1:6" x14ac:dyDescent="0.3">
      <c r="A1441" t="s">
        <v>0</v>
      </c>
      <c r="B1441" s="1">
        <v>44939</v>
      </c>
      <c r="C1441" t="s">
        <v>711</v>
      </c>
      <c r="D1441" t="s">
        <v>712</v>
      </c>
      <c r="E1441">
        <v>1100</v>
      </c>
      <c r="F1441" t="s">
        <v>1336</v>
      </c>
    </row>
    <row r="1442" spans="1:6" x14ac:dyDescent="0.3">
      <c r="A1442" t="s">
        <v>0</v>
      </c>
      <c r="B1442" s="1">
        <v>44939</v>
      </c>
      <c r="C1442" t="s">
        <v>711</v>
      </c>
      <c r="D1442" t="s">
        <v>712</v>
      </c>
      <c r="E1442">
        <v>1100</v>
      </c>
      <c r="F1442" t="s">
        <v>1336</v>
      </c>
    </row>
    <row r="1443" spans="1:6" x14ac:dyDescent="0.3">
      <c r="A1443" t="s">
        <v>0</v>
      </c>
      <c r="B1443" s="1">
        <v>44939</v>
      </c>
      <c r="C1443" t="s">
        <v>711</v>
      </c>
      <c r="D1443" t="s">
        <v>712</v>
      </c>
      <c r="E1443">
        <v>1100</v>
      </c>
      <c r="F1443" t="s">
        <v>1336</v>
      </c>
    </row>
    <row r="1444" spans="1:6" x14ac:dyDescent="0.3">
      <c r="A1444" t="s">
        <v>0</v>
      </c>
      <c r="B1444" s="1">
        <v>44939</v>
      </c>
      <c r="C1444" t="s">
        <v>713</v>
      </c>
      <c r="D1444" t="s">
        <v>714</v>
      </c>
      <c r="E1444">
        <v>900</v>
      </c>
      <c r="F1444" t="s">
        <v>1338</v>
      </c>
    </row>
    <row r="1445" spans="1:6" x14ac:dyDescent="0.3">
      <c r="A1445" t="s">
        <v>0</v>
      </c>
      <c r="B1445" s="1">
        <v>44939</v>
      </c>
      <c r="C1445" t="s">
        <v>715</v>
      </c>
      <c r="D1445" t="s">
        <v>716</v>
      </c>
      <c r="E1445">
        <v>900</v>
      </c>
      <c r="F1445" t="s">
        <v>1338</v>
      </c>
    </row>
    <row r="1446" spans="1:6" x14ac:dyDescent="0.3">
      <c r="A1446" t="s">
        <v>0</v>
      </c>
      <c r="B1446" s="1">
        <v>44939</v>
      </c>
      <c r="C1446" t="s">
        <v>717</v>
      </c>
      <c r="D1446" t="s">
        <v>718</v>
      </c>
      <c r="E1446">
        <v>480</v>
      </c>
      <c r="F1446" t="s">
        <v>1338</v>
      </c>
    </row>
    <row r="1447" spans="1:6" x14ac:dyDescent="0.3">
      <c r="A1447" t="s">
        <v>0</v>
      </c>
      <c r="B1447" s="1">
        <v>44939</v>
      </c>
      <c r="C1447" t="s">
        <v>719</v>
      </c>
      <c r="D1447" t="s">
        <v>720</v>
      </c>
      <c r="E1447">
        <v>650</v>
      </c>
      <c r="F1447" t="s">
        <v>1338</v>
      </c>
    </row>
    <row r="1448" spans="1:6" x14ac:dyDescent="0.3">
      <c r="A1448" t="s">
        <v>0</v>
      </c>
      <c r="B1448" s="1">
        <v>44939</v>
      </c>
      <c r="C1448" t="s">
        <v>721</v>
      </c>
      <c r="D1448" t="s">
        <v>722</v>
      </c>
      <c r="E1448">
        <v>900</v>
      </c>
      <c r="F1448" t="s">
        <v>1338</v>
      </c>
    </row>
    <row r="1449" spans="1:6" x14ac:dyDescent="0.3">
      <c r="A1449" t="s">
        <v>0</v>
      </c>
      <c r="B1449" s="1">
        <v>44939</v>
      </c>
      <c r="C1449" t="s">
        <v>723</v>
      </c>
      <c r="D1449" t="s">
        <v>724</v>
      </c>
      <c r="E1449">
        <v>3240</v>
      </c>
      <c r="F1449" t="s">
        <v>1338</v>
      </c>
    </row>
    <row r="1450" spans="1:6" x14ac:dyDescent="0.3">
      <c r="A1450" t="s">
        <v>0</v>
      </c>
      <c r="B1450" s="1">
        <v>44939</v>
      </c>
      <c r="C1450" t="s">
        <v>725</v>
      </c>
      <c r="D1450" t="s">
        <v>726</v>
      </c>
      <c r="E1450">
        <v>312</v>
      </c>
      <c r="F1450" t="s">
        <v>1338</v>
      </c>
    </row>
    <row r="1451" spans="1:6" x14ac:dyDescent="0.3">
      <c r="A1451" t="s">
        <v>0</v>
      </c>
      <c r="B1451" s="1">
        <v>44939</v>
      </c>
      <c r="C1451" t="s">
        <v>727</v>
      </c>
      <c r="D1451" t="s">
        <v>724</v>
      </c>
      <c r="E1451">
        <v>3060</v>
      </c>
      <c r="F1451" t="s">
        <v>1338</v>
      </c>
    </row>
    <row r="1452" spans="1:6" x14ac:dyDescent="0.3">
      <c r="A1452" t="s">
        <v>0</v>
      </c>
      <c r="B1452" s="1">
        <v>44939</v>
      </c>
      <c r="C1452" t="s">
        <v>728</v>
      </c>
      <c r="D1452" t="s">
        <v>729</v>
      </c>
      <c r="E1452">
        <v>1400</v>
      </c>
      <c r="F1452" t="s">
        <v>1338</v>
      </c>
    </row>
    <row r="1453" spans="1:6" x14ac:dyDescent="0.3">
      <c r="A1453" t="s">
        <v>0</v>
      </c>
      <c r="B1453" s="1">
        <v>44939</v>
      </c>
      <c r="C1453" t="s">
        <v>730</v>
      </c>
      <c r="D1453" t="s">
        <v>731</v>
      </c>
      <c r="E1453">
        <v>260</v>
      </c>
      <c r="F1453" t="s">
        <v>1338</v>
      </c>
    </row>
    <row r="1454" spans="1:6" x14ac:dyDescent="0.3">
      <c r="A1454" t="s">
        <v>0</v>
      </c>
      <c r="B1454" s="1">
        <v>44939</v>
      </c>
      <c r="C1454" t="s">
        <v>732</v>
      </c>
      <c r="D1454" t="s">
        <v>733</v>
      </c>
      <c r="E1454">
        <v>900</v>
      </c>
      <c r="F1454" t="s">
        <v>1338</v>
      </c>
    </row>
    <row r="1455" spans="1:6" x14ac:dyDescent="0.3">
      <c r="A1455" t="s">
        <v>0</v>
      </c>
      <c r="B1455" s="1">
        <v>44939</v>
      </c>
      <c r="C1455" t="s">
        <v>734</v>
      </c>
      <c r="D1455" t="s">
        <v>735</v>
      </c>
      <c r="E1455">
        <v>1008</v>
      </c>
      <c r="F1455" t="s">
        <v>1338</v>
      </c>
    </row>
    <row r="1456" spans="1:6" x14ac:dyDescent="0.3">
      <c r="A1456" t="s">
        <v>0</v>
      </c>
      <c r="B1456" s="1">
        <v>44939</v>
      </c>
      <c r="C1456" t="s">
        <v>736</v>
      </c>
      <c r="D1456" t="s">
        <v>737</v>
      </c>
      <c r="E1456">
        <v>1000</v>
      </c>
      <c r="F1456" t="s">
        <v>1338</v>
      </c>
    </row>
    <row r="1457" spans="1:6" x14ac:dyDescent="0.3">
      <c r="A1457" t="s">
        <v>0</v>
      </c>
      <c r="B1457" s="1">
        <v>44939</v>
      </c>
      <c r="C1457" t="s">
        <v>738</v>
      </c>
      <c r="D1457" t="s">
        <v>724</v>
      </c>
      <c r="E1457">
        <v>2560</v>
      </c>
      <c r="F1457" t="s">
        <v>1338</v>
      </c>
    </row>
    <row r="1458" spans="1:6" x14ac:dyDescent="0.3">
      <c r="A1458" t="s">
        <v>0</v>
      </c>
      <c r="B1458" s="1">
        <v>44939</v>
      </c>
      <c r="C1458" t="s">
        <v>739</v>
      </c>
      <c r="D1458" t="s">
        <v>740</v>
      </c>
      <c r="E1458">
        <v>840</v>
      </c>
      <c r="F1458" t="s">
        <v>1338</v>
      </c>
    </row>
    <row r="1459" spans="1:6" x14ac:dyDescent="0.3">
      <c r="A1459" t="s">
        <v>0</v>
      </c>
      <c r="B1459" s="1">
        <v>44939</v>
      </c>
      <c r="C1459" t="s">
        <v>739</v>
      </c>
      <c r="D1459" t="s">
        <v>740</v>
      </c>
      <c r="E1459">
        <v>840</v>
      </c>
      <c r="F1459" t="s">
        <v>1338</v>
      </c>
    </row>
    <row r="1460" spans="1:6" x14ac:dyDescent="0.3">
      <c r="A1460" t="s">
        <v>0</v>
      </c>
      <c r="B1460" s="1">
        <v>44939</v>
      </c>
      <c r="C1460" t="s">
        <v>739</v>
      </c>
      <c r="D1460" t="s">
        <v>740</v>
      </c>
      <c r="E1460">
        <v>840</v>
      </c>
      <c r="F1460" t="s">
        <v>1338</v>
      </c>
    </row>
    <row r="1461" spans="1:6" x14ac:dyDescent="0.3">
      <c r="A1461" t="s">
        <v>0</v>
      </c>
      <c r="B1461" s="1">
        <v>44939</v>
      </c>
      <c r="C1461" t="s">
        <v>739</v>
      </c>
      <c r="D1461" t="s">
        <v>740</v>
      </c>
      <c r="E1461">
        <v>840</v>
      </c>
      <c r="F1461" t="s">
        <v>1338</v>
      </c>
    </row>
    <row r="1462" spans="1:6" x14ac:dyDescent="0.3">
      <c r="A1462" t="s">
        <v>0</v>
      </c>
      <c r="B1462" s="1">
        <v>44939</v>
      </c>
      <c r="C1462" t="s">
        <v>741</v>
      </c>
      <c r="D1462" t="s">
        <v>742</v>
      </c>
      <c r="E1462">
        <v>840</v>
      </c>
      <c r="F1462" t="s">
        <v>1338</v>
      </c>
    </row>
    <row r="1463" spans="1:6" x14ac:dyDescent="0.3">
      <c r="A1463" t="s">
        <v>0</v>
      </c>
      <c r="B1463" s="1">
        <v>44939</v>
      </c>
      <c r="C1463" t="s">
        <v>741</v>
      </c>
      <c r="D1463" t="s">
        <v>742</v>
      </c>
      <c r="E1463">
        <v>840</v>
      </c>
      <c r="F1463" t="s">
        <v>1338</v>
      </c>
    </row>
    <row r="1464" spans="1:6" x14ac:dyDescent="0.3">
      <c r="A1464" t="s">
        <v>0</v>
      </c>
      <c r="B1464" s="1">
        <v>44939</v>
      </c>
      <c r="C1464" t="s">
        <v>741</v>
      </c>
      <c r="D1464" t="s">
        <v>742</v>
      </c>
      <c r="E1464">
        <v>840</v>
      </c>
      <c r="F1464" t="s">
        <v>1338</v>
      </c>
    </row>
    <row r="1465" spans="1:6" x14ac:dyDescent="0.3">
      <c r="A1465" t="s">
        <v>0</v>
      </c>
      <c r="B1465" s="1">
        <v>44939</v>
      </c>
      <c r="C1465" t="s">
        <v>743</v>
      </c>
      <c r="D1465" t="s">
        <v>744</v>
      </c>
      <c r="E1465">
        <v>640</v>
      </c>
      <c r="F1465" t="s">
        <v>1338</v>
      </c>
    </row>
    <row r="1466" spans="1:6" x14ac:dyDescent="0.3">
      <c r="A1466" t="s">
        <v>0</v>
      </c>
      <c r="B1466" s="1">
        <v>44939</v>
      </c>
      <c r="C1466" t="s">
        <v>743</v>
      </c>
      <c r="D1466" t="s">
        <v>744</v>
      </c>
      <c r="E1466">
        <v>640</v>
      </c>
      <c r="F1466" t="s">
        <v>1338</v>
      </c>
    </row>
    <row r="1467" spans="1:6" x14ac:dyDescent="0.3">
      <c r="A1467" t="s">
        <v>0</v>
      </c>
      <c r="B1467" s="1">
        <v>44939</v>
      </c>
      <c r="C1467" t="s">
        <v>743</v>
      </c>
      <c r="D1467" t="s">
        <v>744</v>
      </c>
      <c r="E1467">
        <v>640</v>
      </c>
      <c r="F1467" t="s">
        <v>1338</v>
      </c>
    </row>
    <row r="1468" spans="1:6" x14ac:dyDescent="0.3">
      <c r="A1468" t="s">
        <v>0</v>
      </c>
      <c r="B1468" s="1">
        <v>44939</v>
      </c>
      <c r="C1468" t="s">
        <v>745</v>
      </c>
      <c r="D1468" t="s">
        <v>746</v>
      </c>
      <c r="E1468">
        <v>600</v>
      </c>
      <c r="F1468" t="s">
        <v>1338</v>
      </c>
    </row>
    <row r="1469" spans="1:6" x14ac:dyDescent="0.3">
      <c r="A1469" t="s">
        <v>0</v>
      </c>
      <c r="B1469" s="1">
        <v>44939</v>
      </c>
      <c r="C1469" t="s">
        <v>747</v>
      </c>
      <c r="D1469" t="s">
        <v>748</v>
      </c>
      <c r="E1469">
        <v>840</v>
      </c>
      <c r="F1469" t="s">
        <v>1338</v>
      </c>
    </row>
    <row r="1470" spans="1:6" x14ac:dyDescent="0.3">
      <c r="A1470" t="s">
        <v>0</v>
      </c>
      <c r="B1470" s="1">
        <v>44939</v>
      </c>
      <c r="C1470" t="s">
        <v>747</v>
      </c>
      <c r="D1470" t="s">
        <v>748</v>
      </c>
      <c r="E1470">
        <v>840</v>
      </c>
      <c r="F1470" t="s">
        <v>1338</v>
      </c>
    </row>
    <row r="1471" spans="1:6" x14ac:dyDescent="0.3">
      <c r="A1471" t="s">
        <v>0</v>
      </c>
      <c r="B1471" s="1">
        <v>44939</v>
      </c>
      <c r="C1471" t="s">
        <v>749</v>
      </c>
      <c r="D1471" t="s">
        <v>750</v>
      </c>
      <c r="E1471">
        <v>900</v>
      </c>
      <c r="F1471" t="s">
        <v>1338</v>
      </c>
    </row>
    <row r="1472" spans="1:6" x14ac:dyDescent="0.3">
      <c r="A1472" t="s">
        <v>0</v>
      </c>
      <c r="B1472" s="1">
        <v>44939</v>
      </c>
      <c r="C1472" t="s">
        <v>751</v>
      </c>
      <c r="D1472" t="s">
        <v>752</v>
      </c>
      <c r="E1472">
        <v>860</v>
      </c>
      <c r="F1472" t="s">
        <v>1336</v>
      </c>
    </row>
    <row r="1473" spans="1:6" x14ac:dyDescent="0.3">
      <c r="A1473" t="s">
        <v>0</v>
      </c>
      <c r="B1473" s="1">
        <v>44939</v>
      </c>
      <c r="C1473" t="s">
        <v>753</v>
      </c>
      <c r="D1473" t="s">
        <v>754</v>
      </c>
      <c r="E1473">
        <v>1100</v>
      </c>
      <c r="F1473" t="s">
        <v>1336</v>
      </c>
    </row>
    <row r="1474" spans="1:6" x14ac:dyDescent="0.3">
      <c r="A1474" t="s">
        <v>0</v>
      </c>
      <c r="B1474" s="1">
        <v>44939</v>
      </c>
      <c r="C1474" t="s">
        <v>755</v>
      </c>
      <c r="D1474" t="s">
        <v>756</v>
      </c>
      <c r="E1474">
        <v>860</v>
      </c>
      <c r="F1474" t="s">
        <v>1336</v>
      </c>
    </row>
    <row r="1475" spans="1:6" x14ac:dyDescent="0.3">
      <c r="A1475" t="s">
        <v>0</v>
      </c>
      <c r="B1475" s="1">
        <v>44939</v>
      </c>
      <c r="C1475" t="s">
        <v>757</v>
      </c>
      <c r="D1475" t="s">
        <v>758</v>
      </c>
      <c r="E1475">
        <v>1100</v>
      </c>
      <c r="F1475" t="s">
        <v>1336</v>
      </c>
    </row>
    <row r="1476" spans="1:6" x14ac:dyDescent="0.3">
      <c r="A1476" t="s">
        <v>0</v>
      </c>
      <c r="B1476" s="1">
        <v>44939</v>
      </c>
      <c r="C1476" t="s">
        <v>759</v>
      </c>
      <c r="D1476" t="s">
        <v>760</v>
      </c>
      <c r="E1476">
        <v>980</v>
      </c>
      <c r="F1476" t="s">
        <v>1336</v>
      </c>
    </row>
    <row r="1477" spans="1:6" x14ac:dyDescent="0.3">
      <c r="A1477" t="s">
        <v>0</v>
      </c>
      <c r="B1477" s="1">
        <v>44939</v>
      </c>
      <c r="C1477" t="s">
        <v>761</v>
      </c>
      <c r="D1477" t="s">
        <v>762</v>
      </c>
      <c r="E1477">
        <v>980</v>
      </c>
      <c r="F1477" t="s">
        <v>1336</v>
      </c>
    </row>
    <row r="1478" spans="1:6" x14ac:dyDescent="0.3">
      <c r="A1478" t="s">
        <v>0</v>
      </c>
      <c r="B1478" s="1">
        <v>44939</v>
      </c>
      <c r="C1478" t="s">
        <v>763</v>
      </c>
      <c r="D1478" t="s">
        <v>764</v>
      </c>
      <c r="E1478">
        <v>1100</v>
      </c>
      <c r="F1478" t="s">
        <v>1336</v>
      </c>
    </row>
    <row r="1479" spans="1:6" x14ac:dyDescent="0.3">
      <c r="A1479" t="s">
        <v>0</v>
      </c>
      <c r="B1479" s="1">
        <v>44939</v>
      </c>
      <c r="C1479" t="s">
        <v>765</v>
      </c>
      <c r="D1479" t="s">
        <v>766</v>
      </c>
      <c r="E1479">
        <v>1100</v>
      </c>
      <c r="F1479" t="s">
        <v>1336</v>
      </c>
    </row>
    <row r="1480" spans="1:6" x14ac:dyDescent="0.3">
      <c r="A1480" t="s">
        <v>0</v>
      </c>
      <c r="B1480" s="1">
        <v>44939</v>
      </c>
      <c r="C1480" t="s">
        <v>767</v>
      </c>
      <c r="D1480" t="s">
        <v>768</v>
      </c>
      <c r="E1480">
        <v>700</v>
      </c>
      <c r="F1480" t="s">
        <v>1336</v>
      </c>
    </row>
    <row r="1481" spans="1:6" x14ac:dyDescent="0.3">
      <c r="A1481" t="s">
        <v>0</v>
      </c>
      <c r="B1481" s="1">
        <v>44939</v>
      </c>
      <c r="C1481" t="s">
        <v>769</v>
      </c>
      <c r="D1481" t="s">
        <v>770</v>
      </c>
      <c r="E1481">
        <v>1100</v>
      </c>
      <c r="F1481" t="s">
        <v>1336</v>
      </c>
    </row>
    <row r="1482" spans="1:6" x14ac:dyDescent="0.3">
      <c r="A1482" t="s">
        <v>0</v>
      </c>
      <c r="B1482" s="1">
        <v>44939</v>
      </c>
      <c r="C1482" t="s">
        <v>771</v>
      </c>
      <c r="D1482" t="s">
        <v>772</v>
      </c>
      <c r="E1482">
        <v>1100</v>
      </c>
      <c r="F1482" t="s">
        <v>1336</v>
      </c>
    </row>
    <row r="1483" spans="1:6" x14ac:dyDescent="0.3">
      <c r="A1483" t="s">
        <v>0</v>
      </c>
      <c r="B1483" s="1">
        <v>44939</v>
      </c>
      <c r="C1483" t="s">
        <v>773</v>
      </c>
      <c r="D1483" t="s">
        <v>774</v>
      </c>
      <c r="E1483">
        <v>840</v>
      </c>
      <c r="F1483" t="s">
        <v>1336</v>
      </c>
    </row>
    <row r="1484" spans="1:6" x14ac:dyDescent="0.3">
      <c r="A1484" t="s">
        <v>0</v>
      </c>
      <c r="B1484" s="1">
        <v>44939</v>
      </c>
      <c r="C1484" t="s">
        <v>775</v>
      </c>
      <c r="D1484" t="s">
        <v>776</v>
      </c>
      <c r="E1484">
        <v>1100</v>
      </c>
      <c r="F1484" t="s">
        <v>1336</v>
      </c>
    </row>
    <row r="1485" spans="1:6" x14ac:dyDescent="0.3">
      <c r="A1485" t="s">
        <v>0</v>
      </c>
      <c r="B1485" s="1">
        <v>44939</v>
      </c>
      <c r="C1485" t="s">
        <v>775</v>
      </c>
      <c r="D1485" t="s">
        <v>776</v>
      </c>
      <c r="E1485">
        <v>1100</v>
      </c>
      <c r="F1485" t="s">
        <v>1336</v>
      </c>
    </row>
    <row r="1486" spans="1:6" x14ac:dyDescent="0.3">
      <c r="A1486" t="s">
        <v>0</v>
      </c>
      <c r="B1486" s="1">
        <v>44939</v>
      </c>
      <c r="C1486" t="s">
        <v>775</v>
      </c>
      <c r="D1486" t="s">
        <v>776</v>
      </c>
      <c r="E1486">
        <v>1100</v>
      </c>
      <c r="F1486" t="s">
        <v>1336</v>
      </c>
    </row>
    <row r="1487" spans="1:6" x14ac:dyDescent="0.3">
      <c r="A1487" t="s">
        <v>0</v>
      </c>
      <c r="B1487" s="1">
        <v>44939</v>
      </c>
      <c r="C1487" t="s">
        <v>775</v>
      </c>
      <c r="D1487" t="s">
        <v>776</v>
      </c>
      <c r="E1487">
        <v>1100</v>
      </c>
      <c r="F1487" t="s">
        <v>1336</v>
      </c>
    </row>
    <row r="1488" spans="1:6" x14ac:dyDescent="0.3">
      <c r="A1488" t="s">
        <v>0</v>
      </c>
      <c r="B1488" s="1">
        <v>44939</v>
      </c>
      <c r="C1488" t="s">
        <v>139</v>
      </c>
      <c r="D1488" t="s">
        <v>140</v>
      </c>
      <c r="E1488">
        <v>170</v>
      </c>
      <c r="F1488" t="s">
        <v>1368</v>
      </c>
    </row>
    <row r="1489" spans="1:6" x14ac:dyDescent="0.3">
      <c r="A1489" t="s">
        <v>0</v>
      </c>
      <c r="B1489" s="1">
        <v>44939</v>
      </c>
      <c r="C1489" t="s">
        <v>145</v>
      </c>
      <c r="D1489" t="s">
        <v>146</v>
      </c>
      <c r="E1489">
        <v>460</v>
      </c>
      <c r="F1489" t="s">
        <v>1368</v>
      </c>
    </row>
    <row r="1490" spans="1:6" x14ac:dyDescent="0.3">
      <c r="A1490" t="s">
        <v>0</v>
      </c>
      <c r="B1490" s="1">
        <v>44939</v>
      </c>
      <c r="C1490" t="s">
        <v>157</v>
      </c>
      <c r="D1490" t="s">
        <v>158</v>
      </c>
      <c r="E1490">
        <v>2400</v>
      </c>
      <c r="F1490" t="s">
        <v>1368</v>
      </c>
    </row>
    <row r="1491" spans="1:6" x14ac:dyDescent="0.3">
      <c r="A1491" t="s">
        <v>0</v>
      </c>
      <c r="B1491" s="1">
        <v>44939</v>
      </c>
      <c r="C1491" t="s">
        <v>159</v>
      </c>
      <c r="D1491" t="s">
        <v>160</v>
      </c>
      <c r="E1491">
        <v>900</v>
      </c>
      <c r="F1491" t="s">
        <v>1368</v>
      </c>
    </row>
    <row r="1492" spans="1:6" x14ac:dyDescent="0.3">
      <c r="A1492" t="s">
        <v>0</v>
      </c>
      <c r="B1492" s="1">
        <v>44939</v>
      </c>
      <c r="C1492" t="s">
        <v>161</v>
      </c>
      <c r="D1492" t="s">
        <v>162</v>
      </c>
      <c r="E1492">
        <v>286</v>
      </c>
      <c r="F1492" t="s">
        <v>1368</v>
      </c>
    </row>
    <row r="1493" spans="1:6" x14ac:dyDescent="0.3">
      <c r="A1493" t="s">
        <v>0</v>
      </c>
      <c r="B1493" s="1">
        <v>44939</v>
      </c>
      <c r="C1493" t="s">
        <v>167</v>
      </c>
      <c r="D1493" t="s">
        <v>168</v>
      </c>
      <c r="E1493">
        <v>1920</v>
      </c>
      <c r="F1493" t="s">
        <v>1368</v>
      </c>
    </row>
    <row r="1494" spans="1:6" x14ac:dyDescent="0.3">
      <c r="A1494" t="s">
        <v>0</v>
      </c>
      <c r="B1494" s="1">
        <v>44939</v>
      </c>
      <c r="C1494" t="s">
        <v>169</v>
      </c>
      <c r="D1494" t="s">
        <v>170</v>
      </c>
      <c r="E1494">
        <v>640</v>
      </c>
      <c r="F1494" t="s">
        <v>1368</v>
      </c>
    </row>
    <row r="1495" spans="1:6" x14ac:dyDescent="0.3">
      <c r="A1495" t="s">
        <v>0</v>
      </c>
      <c r="B1495" s="1">
        <v>44939</v>
      </c>
      <c r="C1495" t="s">
        <v>139</v>
      </c>
      <c r="D1495" t="s">
        <v>140</v>
      </c>
      <c r="E1495">
        <v>60</v>
      </c>
      <c r="F1495" t="s">
        <v>1368</v>
      </c>
    </row>
    <row r="1496" spans="1:6" x14ac:dyDescent="0.3">
      <c r="A1496" t="s">
        <v>0</v>
      </c>
      <c r="B1496" s="1">
        <v>44939</v>
      </c>
      <c r="C1496" t="s">
        <v>137</v>
      </c>
      <c r="D1496" t="s">
        <v>138</v>
      </c>
      <c r="E1496">
        <v>160</v>
      </c>
      <c r="F1496" t="s">
        <v>1368</v>
      </c>
    </row>
    <row r="1497" spans="1:6" x14ac:dyDescent="0.3">
      <c r="A1497" t="s">
        <v>0</v>
      </c>
      <c r="B1497" s="1">
        <v>44939</v>
      </c>
      <c r="C1497" t="s">
        <v>187</v>
      </c>
      <c r="D1497" t="s">
        <v>188</v>
      </c>
      <c r="E1497">
        <v>182</v>
      </c>
      <c r="F1497" t="s">
        <v>1368</v>
      </c>
    </row>
    <row r="1498" spans="1:6" x14ac:dyDescent="0.3">
      <c r="A1498" t="s">
        <v>0</v>
      </c>
      <c r="B1498" s="1">
        <v>44939</v>
      </c>
      <c r="C1498" t="s">
        <v>189</v>
      </c>
      <c r="D1498" t="s">
        <v>190</v>
      </c>
      <c r="E1498">
        <v>182</v>
      </c>
      <c r="F1498" t="s">
        <v>1368</v>
      </c>
    </row>
    <row r="1499" spans="1:6" x14ac:dyDescent="0.3">
      <c r="A1499" t="s">
        <v>0</v>
      </c>
      <c r="B1499" s="1">
        <v>44939</v>
      </c>
      <c r="C1499" t="s">
        <v>153</v>
      </c>
      <c r="D1499" t="s">
        <v>154</v>
      </c>
      <c r="E1499">
        <v>90</v>
      </c>
      <c r="F1499" t="s">
        <v>1368</v>
      </c>
    </row>
    <row r="1500" spans="1:6" x14ac:dyDescent="0.3">
      <c r="A1500" t="s">
        <v>0</v>
      </c>
      <c r="B1500" s="1">
        <v>44939</v>
      </c>
      <c r="C1500" t="s">
        <v>181</v>
      </c>
      <c r="D1500" t="s">
        <v>182</v>
      </c>
      <c r="E1500">
        <v>220</v>
      </c>
      <c r="F1500" t="s">
        <v>1368</v>
      </c>
    </row>
    <row r="1501" spans="1:6" x14ac:dyDescent="0.3">
      <c r="A1501" t="s">
        <v>0</v>
      </c>
      <c r="B1501" s="1">
        <v>44939</v>
      </c>
      <c r="C1501" t="s">
        <v>193</v>
      </c>
      <c r="D1501" t="s">
        <v>194</v>
      </c>
      <c r="E1501">
        <v>830</v>
      </c>
      <c r="F1501" t="s">
        <v>1368</v>
      </c>
    </row>
    <row r="1502" spans="1:6" x14ac:dyDescent="0.3">
      <c r="A1502" t="s">
        <v>0</v>
      </c>
      <c r="B1502" s="1">
        <v>44939</v>
      </c>
      <c r="C1502" t="s">
        <v>173</v>
      </c>
      <c r="D1502" t="s">
        <v>174</v>
      </c>
      <c r="E1502">
        <v>380</v>
      </c>
      <c r="F1502" t="s">
        <v>1368</v>
      </c>
    </row>
    <row r="1503" spans="1:6" x14ac:dyDescent="0.3">
      <c r="A1503" t="s">
        <v>0</v>
      </c>
      <c r="B1503" s="1">
        <v>44939</v>
      </c>
      <c r="C1503" t="s">
        <v>195</v>
      </c>
      <c r="D1503" t="s">
        <v>196</v>
      </c>
      <c r="E1503">
        <v>594</v>
      </c>
      <c r="F1503" t="s">
        <v>1368</v>
      </c>
    </row>
    <row r="1504" spans="1:6" x14ac:dyDescent="0.3">
      <c r="A1504" t="s">
        <v>0</v>
      </c>
      <c r="B1504" s="1">
        <v>44939</v>
      </c>
      <c r="C1504" t="s">
        <v>197</v>
      </c>
      <c r="D1504" t="s">
        <v>198</v>
      </c>
      <c r="E1504">
        <v>480</v>
      </c>
      <c r="F1504" t="s">
        <v>1368</v>
      </c>
    </row>
    <row r="1505" spans="1:6" x14ac:dyDescent="0.3">
      <c r="A1505" t="s">
        <v>0</v>
      </c>
      <c r="B1505" s="1">
        <v>45212</v>
      </c>
      <c r="C1505" t="s">
        <v>777</v>
      </c>
      <c r="D1505" t="s">
        <v>778</v>
      </c>
      <c r="E1505">
        <v>275</v>
      </c>
      <c r="F1505" t="s">
        <v>1336</v>
      </c>
    </row>
    <row r="1506" spans="1:6" x14ac:dyDescent="0.3">
      <c r="A1506" t="s">
        <v>0</v>
      </c>
      <c r="B1506" s="1">
        <v>45212</v>
      </c>
      <c r="C1506" t="s">
        <v>779</v>
      </c>
      <c r="D1506" t="s">
        <v>780</v>
      </c>
      <c r="E1506">
        <v>168</v>
      </c>
      <c r="F1506" t="s">
        <v>1336</v>
      </c>
    </row>
    <row r="1507" spans="1:6" x14ac:dyDescent="0.3">
      <c r="A1507" t="s">
        <v>0</v>
      </c>
      <c r="B1507" s="1">
        <v>45212</v>
      </c>
      <c r="C1507" t="s">
        <v>779</v>
      </c>
      <c r="D1507" t="s">
        <v>780</v>
      </c>
      <c r="E1507">
        <v>168</v>
      </c>
      <c r="F1507" t="s">
        <v>1336</v>
      </c>
    </row>
    <row r="1508" spans="1:6" x14ac:dyDescent="0.3">
      <c r="A1508" t="s">
        <v>0</v>
      </c>
      <c r="B1508" s="1">
        <v>45212</v>
      </c>
      <c r="C1508" t="s">
        <v>781</v>
      </c>
      <c r="D1508" t="s">
        <v>782</v>
      </c>
      <c r="E1508">
        <v>168</v>
      </c>
      <c r="F1508" t="s">
        <v>1336</v>
      </c>
    </row>
    <row r="1509" spans="1:6" x14ac:dyDescent="0.3">
      <c r="A1509" t="s">
        <v>0</v>
      </c>
      <c r="B1509" s="1">
        <v>45212</v>
      </c>
      <c r="C1509" t="s">
        <v>781</v>
      </c>
      <c r="D1509" t="s">
        <v>782</v>
      </c>
      <c r="E1509">
        <v>168</v>
      </c>
      <c r="F1509" t="s">
        <v>1336</v>
      </c>
    </row>
    <row r="1510" spans="1:6" x14ac:dyDescent="0.3">
      <c r="A1510" t="s">
        <v>0</v>
      </c>
      <c r="B1510" s="1">
        <v>45212</v>
      </c>
      <c r="C1510" t="s">
        <v>783</v>
      </c>
      <c r="D1510" t="s">
        <v>784</v>
      </c>
      <c r="E1510">
        <v>168</v>
      </c>
      <c r="F1510" t="s">
        <v>1336</v>
      </c>
    </row>
    <row r="1511" spans="1:6" x14ac:dyDescent="0.3">
      <c r="A1511" t="s">
        <v>0</v>
      </c>
      <c r="B1511" s="1">
        <v>45212</v>
      </c>
      <c r="C1511" t="s">
        <v>785</v>
      </c>
      <c r="D1511" t="s">
        <v>786</v>
      </c>
      <c r="E1511">
        <v>168</v>
      </c>
      <c r="F1511" t="s">
        <v>1336</v>
      </c>
    </row>
    <row r="1512" spans="1:6" x14ac:dyDescent="0.3">
      <c r="A1512" t="s">
        <v>0</v>
      </c>
      <c r="B1512" s="1">
        <v>45212</v>
      </c>
      <c r="C1512" t="s">
        <v>785</v>
      </c>
      <c r="D1512" t="s">
        <v>786</v>
      </c>
      <c r="E1512">
        <v>168</v>
      </c>
      <c r="F1512" t="s">
        <v>1336</v>
      </c>
    </row>
    <row r="1513" spans="1:6" x14ac:dyDescent="0.3">
      <c r="A1513" t="s">
        <v>0</v>
      </c>
      <c r="B1513" s="1">
        <v>45212</v>
      </c>
      <c r="C1513" t="s">
        <v>787</v>
      </c>
      <c r="D1513" t="s">
        <v>788</v>
      </c>
      <c r="E1513">
        <v>306</v>
      </c>
      <c r="F1513" t="s">
        <v>1336</v>
      </c>
    </row>
    <row r="1514" spans="1:6" x14ac:dyDescent="0.3">
      <c r="A1514" t="s">
        <v>0</v>
      </c>
      <c r="B1514" s="1">
        <v>45212</v>
      </c>
      <c r="C1514" t="s">
        <v>125</v>
      </c>
      <c r="D1514" t="s">
        <v>126</v>
      </c>
      <c r="E1514">
        <v>216</v>
      </c>
      <c r="F1514" t="s">
        <v>1336</v>
      </c>
    </row>
    <row r="1515" spans="1:6" x14ac:dyDescent="0.3">
      <c r="A1515" t="s">
        <v>0</v>
      </c>
      <c r="B1515" s="1">
        <v>45212</v>
      </c>
      <c r="C1515" t="s">
        <v>125</v>
      </c>
      <c r="D1515" t="s">
        <v>126</v>
      </c>
      <c r="E1515">
        <v>216</v>
      </c>
      <c r="F1515" t="s">
        <v>1336</v>
      </c>
    </row>
    <row r="1516" spans="1:6" x14ac:dyDescent="0.3">
      <c r="A1516" t="s">
        <v>0</v>
      </c>
      <c r="B1516" s="1">
        <v>45212</v>
      </c>
      <c r="C1516" t="s">
        <v>125</v>
      </c>
      <c r="D1516" t="s">
        <v>126</v>
      </c>
      <c r="E1516">
        <v>216</v>
      </c>
      <c r="F1516" t="s">
        <v>1336</v>
      </c>
    </row>
    <row r="1517" spans="1:6" x14ac:dyDescent="0.3">
      <c r="A1517" t="s">
        <v>0</v>
      </c>
      <c r="B1517" s="1">
        <v>45212</v>
      </c>
      <c r="C1517" t="s">
        <v>125</v>
      </c>
      <c r="D1517" t="s">
        <v>126</v>
      </c>
      <c r="E1517">
        <v>216</v>
      </c>
      <c r="F1517" t="s">
        <v>1336</v>
      </c>
    </row>
    <row r="1518" spans="1:6" x14ac:dyDescent="0.3">
      <c r="A1518" t="s">
        <v>0</v>
      </c>
      <c r="B1518" s="1">
        <v>45212</v>
      </c>
      <c r="C1518" t="s">
        <v>125</v>
      </c>
      <c r="D1518" t="s">
        <v>126</v>
      </c>
      <c r="E1518">
        <v>216</v>
      </c>
      <c r="F1518" t="s">
        <v>1336</v>
      </c>
    </row>
    <row r="1519" spans="1:6" x14ac:dyDescent="0.3">
      <c r="A1519" t="s">
        <v>0</v>
      </c>
      <c r="B1519" s="1">
        <v>45212</v>
      </c>
      <c r="C1519" t="s">
        <v>125</v>
      </c>
      <c r="D1519" t="s">
        <v>126</v>
      </c>
      <c r="E1519">
        <v>216</v>
      </c>
      <c r="F1519" t="s">
        <v>1336</v>
      </c>
    </row>
    <row r="1520" spans="1:6" x14ac:dyDescent="0.3">
      <c r="A1520" t="s">
        <v>0</v>
      </c>
      <c r="B1520" s="1">
        <v>45212</v>
      </c>
      <c r="C1520" t="s">
        <v>125</v>
      </c>
      <c r="D1520" t="s">
        <v>126</v>
      </c>
      <c r="E1520">
        <v>216</v>
      </c>
      <c r="F1520" t="s">
        <v>1336</v>
      </c>
    </row>
    <row r="1521" spans="1:6" x14ac:dyDescent="0.3">
      <c r="A1521" t="s">
        <v>0</v>
      </c>
      <c r="B1521" s="1">
        <v>45212</v>
      </c>
      <c r="C1521" t="s">
        <v>789</v>
      </c>
      <c r="D1521" t="s">
        <v>790</v>
      </c>
      <c r="E1521">
        <v>216</v>
      </c>
      <c r="F1521" t="s">
        <v>1336</v>
      </c>
    </row>
    <row r="1522" spans="1:6" x14ac:dyDescent="0.3">
      <c r="A1522" t="s">
        <v>0</v>
      </c>
      <c r="B1522" s="1">
        <v>45212</v>
      </c>
      <c r="C1522" t="s">
        <v>791</v>
      </c>
      <c r="D1522" t="s">
        <v>792</v>
      </c>
      <c r="E1522">
        <v>216</v>
      </c>
      <c r="F1522" t="s">
        <v>1336</v>
      </c>
    </row>
    <row r="1523" spans="1:6" x14ac:dyDescent="0.3">
      <c r="A1523" t="s">
        <v>0</v>
      </c>
      <c r="B1523" s="1">
        <v>45212</v>
      </c>
      <c r="C1523" t="s">
        <v>791</v>
      </c>
      <c r="D1523" t="s">
        <v>792</v>
      </c>
      <c r="E1523">
        <v>216</v>
      </c>
      <c r="F1523" t="s">
        <v>1336</v>
      </c>
    </row>
    <row r="1524" spans="1:6" x14ac:dyDescent="0.3">
      <c r="A1524" t="s">
        <v>0</v>
      </c>
      <c r="B1524" s="1">
        <v>45212</v>
      </c>
      <c r="C1524" t="s">
        <v>793</v>
      </c>
      <c r="D1524" t="s">
        <v>456</v>
      </c>
      <c r="E1524">
        <v>240</v>
      </c>
      <c r="F1524" t="s">
        <v>1336</v>
      </c>
    </row>
    <row r="1525" spans="1:6" x14ac:dyDescent="0.3">
      <c r="A1525" t="s">
        <v>0</v>
      </c>
      <c r="B1525" s="1">
        <v>45212</v>
      </c>
      <c r="C1525" t="s">
        <v>794</v>
      </c>
      <c r="D1525" t="s">
        <v>795</v>
      </c>
      <c r="E1525">
        <v>216</v>
      </c>
      <c r="F1525" t="s">
        <v>1336</v>
      </c>
    </row>
    <row r="1526" spans="1:6" x14ac:dyDescent="0.3">
      <c r="A1526" t="s">
        <v>0</v>
      </c>
      <c r="B1526" s="1">
        <v>45212</v>
      </c>
      <c r="C1526" t="s">
        <v>794</v>
      </c>
      <c r="D1526" t="s">
        <v>795</v>
      </c>
      <c r="E1526">
        <v>216</v>
      </c>
      <c r="F1526" t="s">
        <v>1336</v>
      </c>
    </row>
    <row r="1527" spans="1:6" x14ac:dyDescent="0.3">
      <c r="A1527" t="s">
        <v>0</v>
      </c>
      <c r="B1527" s="1">
        <v>45212</v>
      </c>
      <c r="C1527" t="s">
        <v>796</v>
      </c>
      <c r="D1527" t="s">
        <v>797</v>
      </c>
      <c r="E1527">
        <v>216</v>
      </c>
      <c r="F1527" t="s">
        <v>1336</v>
      </c>
    </row>
    <row r="1528" spans="1:6" x14ac:dyDescent="0.3">
      <c r="A1528" t="s">
        <v>0</v>
      </c>
      <c r="B1528" s="1">
        <v>45212</v>
      </c>
      <c r="C1528" t="s">
        <v>796</v>
      </c>
      <c r="D1528" t="s">
        <v>797</v>
      </c>
      <c r="E1528">
        <v>216</v>
      </c>
      <c r="F1528" t="s">
        <v>1336</v>
      </c>
    </row>
    <row r="1529" spans="1:6" x14ac:dyDescent="0.3">
      <c r="A1529" t="s">
        <v>0</v>
      </c>
      <c r="B1529" s="1">
        <v>45212</v>
      </c>
      <c r="C1529" t="s">
        <v>798</v>
      </c>
      <c r="D1529" t="s">
        <v>799</v>
      </c>
      <c r="E1529">
        <v>448</v>
      </c>
      <c r="F1529" t="s">
        <v>1336</v>
      </c>
    </row>
    <row r="1530" spans="1:6" x14ac:dyDescent="0.3">
      <c r="A1530" t="s">
        <v>0</v>
      </c>
      <c r="B1530" s="1">
        <v>45212</v>
      </c>
      <c r="C1530" t="s">
        <v>798</v>
      </c>
      <c r="D1530" t="s">
        <v>799</v>
      </c>
      <c r="E1530">
        <v>448</v>
      </c>
      <c r="F1530" t="s">
        <v>1336</v>
      </c>
    </row>
    <row r="1531" spans="1:6" x14ac:dyDescent="0.3">
      <c r="A1531" t="s">
        <v>0</v>
      </c>
      <c r="B1531" s="1">
        <v>45212</v>
      </c>
      <c r="C1531" t="s">
        <v>800</v>
      </c>
      <c r="D1531" t="s">
        <v>801</v>
      </c>
      <c r="E1531">
        <v>448</v>
      </c>
      <c r="F1531" t="s">
        <v>1336</v>
      </c>
    </row>
    <row r="1532" spans="1:6" x14ac:dyDescent="0.3">
      <c r="A1532" t="s">
        <v>0</v>
      </c>
      <c r="B1532" s="1">
        <v>45212</v>
      </c>
      <c r="C1532" t="s">
        <v>800</v>
      </c>
      <c r="D1532" t="s">
        <v>801</v>
      </c>
      <c r="E1532">
        <v>448</v>
      </c>
      <c r="F1532" t="s">
        <v>1336</v>
      </c>
    </row>
    <row r="1533" spans="1:6" x14ac:dyDescent="0.3">
      <c r="A1533" t="s">
        <v>0</v>
      </c>
      <c r="B1533" s="1">
        <v>45212</v>
      </c>
      <c r="C1533" t="s">
        <v>802</v>
      </c>
      <c r="D1533" t="s">
        <v>803</v>
      </c>
      <c r="E1533">
        <v>512</v>
      </c>
      <c r="F1533" t="s">
        <v>1336</v>
      </c>
    </row>
    <row r="1534" spans="1:6" x14ac:dyDescent="0.3">
      <c r="A1534" t="s">
        <v>0</v>
      </c>
      <c r="B1534" s="1">
        <v>45212</v>
      </c>
      <c r="C1534" t="s">
        <v>359</v>
      </c>
      <c r="D1534" t="s">
        <v>360</v>
      </c>
      <c r="E1534">
        <v>486</v>
      </c>
      <c r="F1534" t="s">
        <v>1336</v>
      </c>
    </row>
    <row r="1535" spans="1:6" x14ac:dyDescent="0.3">
      <c r="A1535" t="s">
        <v>0</v>
      </c>
      <c r="B1535" s="1">
        <v>45212</v>
      </c>
      <c r="C1535" t="s">
        <v>359</v>
      </c>
      <c r="D1535" t="s">
        <v>360</v>
      </c>
      <c r="E1535">
        <v>486</v>
      </c>
      <c r="F1535" t="s">
        <v>1336</v>
      </c>
    </row>
    <row r="1536" spans="1:6" x14ac:dyDescent="0.3">
      <c r="A1536" t="s">
        <v>0</v>
      </c>
      <c r="B1536" s="1">
        <v>45212</v>
      </c>
      <c r="C1536" t="s">
        <v>789</v>
      </c>
      <c r="D1536" t="s">
        <v>790</v>
      </c>
      <c r="E1536">
        <v>204</v>
      </c>
      <c r="F1536" t="s">
        <v>1336</v>
      </c>
    </row>
    <row r="1537" spans="1:6" x14ac:dyDescent="0.3">
      <c r="A1537" t="s">
        <v>0</v>
      </c>
      <c r="B1537" s="1">
        <v>45212</v>
      </c>
      <c r="C1537" t="s">
        <v>789</v>
      </c>
      <c r="D1537" t="s">
        <v>790</v>
      </c>
      <c r="E1537">
        <v>216</v>
      </c>
      <c r="F1537" t="s">
        <v>1336</v>
      </c>
    </row>
    <row r="1538" spans="1:6" x14ac:dyDescent="0.3">
      <c r="A1538" t="s">
        <v>0</v>
      </c>
      <c r="B1538" s="1">
        <v>45212</v>
      </c>
      <c r="C1538" t="s">
        <v>259</v>
      </c>
      <c r="D1538" t="s">
        <v>260</v>
      </c>
      <c r="E1538">
        <v>486</v>
      </c>
      <c r="F1538" t="s">
        <v>1336</v>
      </c>
    </row>
    <row r="1539" spans="1:6" x14ac:dyDescent="0.3">
      <c r="A1539" t="s">
        <v>0</v>
      </c>
      <c r="B1539" s="1">
        <v>45212</v>
      </c>
      <c r="C1539" t="s">
        <v>259</v>
      </c>
      <c r="D1539" t="s">
        <v>260</v>
      </c>
      <c r="E1539">
        <v>486</v>
      </c>
      <c r="F1539" t="s">
        <v>1336</v>
      </c>
    </row>
    <row r="1540" spans="1:6" x14ac:dyDescent="0.3">
      <c r="A1540" t="s">
        <v>0</v>
      </c>
      <c r="B1540" s="1">
        <v>45212</v>
      </c>
      <c r="C1540" t="s">
        <v>259</v>
      </c>
      <c r="D1540" t="s">
        <v>260</v>
      </c>
      <c r="E1540">
        <v>486</v>
      </c>
      <c r="F1540" t="s">
        <v>1336</v>
      </c>
    </row>
    <row r="1541" spans="1:6" x14ac:dyDescent="0.3">
      <c r="A1541" t="s">
        <v>0</v>
      </c>
      <c r="B1541" s="1">
        <v>45212</v>
      </c>
      <c r="C1541" t="s">
        <v>259</v>
      </c>
      <c r="D1541" t="s">
        <v>260</v>
      </c>
      <c r="E1541">
        <v>486</v>
      </c>
      <c r="F1541" t="s">
        <v>1336</v>
      </c>
    </row>
    <row r="1542" spans="1:6" x14ac:dyDescent="0.3">
      <c r="A1542" t="s">
        <v>0</v>
      </c>
      <c r="B1542" s="1">
        <v>45212</v>
      </c>
      <c r="C1542" t="s">
        <v>259</v>
      </c>
      <c r="D1542" t="s">
        <v>260</v>
      </c>
      <c r="E1542">
        <v>486</v>
      </c>
      <c r="F1542" t="s">
        <v>1336</v>
      </c>
    </row>
    <row r="1543" spans="1:6" x14ac:dyDescent="0.3">
      <c r="A1543" t="s">
        <v>0</v>
      </c>
      <c r="B1543" s="1">
        <v>45212</v>
      </c>
      <c r="C1543" t="s">
        <v>259</v>
      </c>
      <c r="D1543" t="s">
        <v>260</v>
      </c>
      <c r="E1543">
        <v>486</v>
      </c>
      <c r="F1543" t="s">
        <v>1336</v>
      </c>
    </row>
    <row r="1544" spans="1:6" x14ac:dyDescent="0.3">
      <c r="A1544" t="s">
        <v>0</v>
      </c>
      <c r="B1544" s="1">
        <v>45212</v>
      </c>
      <c r="C1544" t="s">
        <v>259</v>
      </c>
      <c r="D1544" t="s">
        <v>260</v>
      </c>
      <c r="E1544">
        <v>486</v>
      </c>
      <c r="F1544" t="s">
        <v>1336</v>
      </c>
    </row>
    <row r="1545" spans="1:6" x14ac:dyDescent="0.3">
      <c r="A1545" t="s">
        <v>0</v>
      </c>
      <c r="B1545" s="1">
        <v>45212</v>
      </c>
      <c r="C1545" t="s">
        <v>259</v>
      </c>
      <c r="D1545" t="s">
        <v>260</v>
      </c>
      <c r="E1545">
        <v>486</v>
      </c>
      <c r="F1545" t="s">
        <v>1336</v>
      </c>
    </row>
    <row r="1546" spans="1:6" x14ac:dyDescent="0.3">
      <c r="A1546" t="s">
        <v>0</v>
      </c>
      <c r="B1546" s="1">
        <v>45212</v>
      </c>
      <c r="C1546" t="s">
        <v>259</v>
      </c>
      <c r="D1546" t="s">
        <v>260</v>
      </c>
      <c r="E1546">
        <v>486</v>
      </c>
      <c r="F1546" t="s">
        <v>1336</v>
      </c>
    </row>
    <row r="1547" spans="1:6" x14ac:dyDescent="0.3">
      <c r="A1547" t="s">
        <v>0</v>
      </c>
      <c r="B1547" s="1">
        <v>45212</v>
      </c>
      <c r="C1547" t="s">
        <v>804</v>
      </c>
      <c r="D1547" t="s">
        <v>805</v>
      </c>
      <c r="E1547">
        <v>896</v>
      </c>
      <c r="F1547" t="s">
        <v>1336</v>
      </c>
    </row>
    <row r="1548" spans="1:6" x14ac:dyDescent="0.3">
      <c r="A1548" t="s">
        <v>0</v>
      </c>
      <c r="B1548" s="1">
        <v>45212</v>
      </c>
      <c r="C1548" t="s">
        <v>804</v>
      </c>
      <c r="D1548" t="s">
        <v>805</v>
      </c>
      <c r="E1548">
        <v>896</v>
      </c>
      <c r="F1548" t="s">
        <v>1336</v>
      </c>
    </row>
    <row r="1549" spans="1:6" x14ac:dyDescent="0.3">
      <c r="A1549" t="s">
        <v>0</v>
      </c>
      <c r="B1549" s="1">
        <v>45212</v>
      </c>
      <c r="C1549" t="s">
        <v>804</v>
      </c>
      <c r="D1549" t="s">
        <v>805</v>
      </c>
      <c r="E1549">
        <v>896</v>
      </c>
      <c r="F1549" t="s">
        <v>1336</v>
      </c>
    </row>
    <row r="1550" spans="1:6" x14ac:dyDescent="0.3">
      <c r="A1550" t="s">
        <v>0</v>
      </c>
      <c r="B1550" s="1">
        <v>45212</v>
      </c>
      <c r="C1550" t="s">
        <v>804</v>
      </c>
      <c r="D1550" t="s">
        <v>805</v>
      </c>
      <c r="E1550">
        <v>896</v>
      </c>
      <c r="F1550" t="s">
        <v>1336</v>
      </c>
    </row>
    <row r="1551" spans="1:6" x14ac:dyDescent="0.3">
      <c r="A1551" t="s">
        <v>0</v>
      </c>
      <c r="B1551" s="1">
        <v>45212</v>
      </c>
      <c r="C1551" t="s">
        <v>257</v>
      </c>
      <c r="D1551" t="s">
        <v>258</v>
      </c>
      <c r="E1551">
        <v>80</v>
      </c>
      <c r="F1551" t="s">
        <v>1336</v>
      </c>
    </row>
    <row r="1552" spans="1:6" x14ac:dyDescent="0.3">
      <c r="A1552" t="s">
        <v>0</v>
      </c>
      <c r="B1552" s="1">
        <v>45212</v>
      </c>
      <c r="C1552" t="s">
        <v>257</v>
      </c>
      <c r="D1552" t="s">
        <v>258</v>
      </c>
      <c r="E1552">
        <v>80</v>
      </c>
      <c r="F1552" t="s">
        <v>1336</v>
      </c>
    </row>
    <row r="1553" spans="1:6" x14ac:dyDescent="0.3">
      <c r="A1553" t="s">
        <v>0</v>
      </c>
      <c r="B1553" s="1">
        <v>45212</v>
      </c>
      <c r="C1553" t="s">
        <v>257</v>
      </c>
      <c r="D1553" t="s">
        <v>258</v>
      </c>
      <c r="E1553">
        <v>80</v>
      </c>
      <c r="F1553" t="s">
        <v>1336</v>
      </c>
    </row>
    <row r="1554" spans="1:6" x14ac:dyDescent="0.3">
      <c r="A1554" t="s">
        <v>0</v>
      </c>
      <c r="B1554" s="1">
        <v>45212</v>
      </c>
      <c r="C1554" t="s">
        <v>257</v>
      </c>
      <c r="D1554" t="s">
        <v>258</v>
      </c>
      <c r="E1554">
        <v>80</v>
      </c>
      <c r="F1554" t="s">
        <v>1336</v>
      </c>
    </row>
    <row r="1555" spans="1:6" x14ac:dyDescent="0.3">
      <c r="A1555" t="s">
        <v>0</v>
      </c>
      <c r="B1555" s="1">
        <v>45212</v>
      </c>
      <c r="C1555" t="s">
        <v>257</v>
      </c>
      <c r="D1555" t="s">
        <v>258</v>
      </c>
      <c r="E1555">
        <v>80</v>
      </c>
      <c r="F1555" t="s">
        <v>1336</v>
      </c>
    </row>
    <row r="1556" spans="1:6" x14ac:dyDescent="0.3">
      <c r="A1556" t="s">
        <v>0</v>
      </c>
      <c r="B1556" s="1">
        <v>45212</v>
      </c>
      <c r="C1556" t="s">
        <v>257</v>
      </c>
      <c r="D1556" t="s">
        <v>258</v>
      </c>
      <c r="E1556">
        <v>80</v>
      </c>
      <c r="F1556" t="s">
        <v>1336</v>
      </c>
    </row>
    <row r="1557" spans="1:6" x14ac:dyDescent="0.3">
      <c r="A1557" t="s">
        <v>0</v>
      </c>
      <c r="B1557" s="1">
        <v>45212</v>
      </c>
      <c r="C1557" t="s">
        <v>257</v>
      </c>
      <c r="D1557" t="s">
        <v>258</v>
      </c>
      <c r="E1557">
        <v>80</v>
      </c>
      <c r="F1557" t="s">
        <v>1336</v>
      </c>
    </row>
    <row r="1558" spans="1:6" x14ac:dyDescent="0.3">
      <c r="A1558" t="s">
        <v>0</v>
      </c>
      <c r="B1558" s="1">
        <v>45212</v>
      </c>
      <c r="C1558" t="s">
        <v>257</v>
      </c>
      <c r="D1558" t="s">
        <v>258</v>
      </c>
      <c r="E1558">
        <v>80</v>
      </c>
      <c r="F1558" t="s">
        <v>1336</v>
      </c>
    </row>
    <row r="1559" spans="1:6" x14ac:dyDescent="0.3">
      <c r="A1559" t="s">
        <v>0</v>
      </c>
      <c r="B1559" s="1">
        <v>45212</v>
      </c>
      <c r="C1559" t="s">
        <v>806</v>
      </c>
      <c r="D1559" t="s">
        <v>807</v>
      </c>
      <c r="E1559">
        <v>432</v>
      </c>
      <c r="F1559" t="s">
        <v>1336</v>
      </c>
    </row>
    <row r="1560" spans="1:6" x14ac:dyDescent="0.3">
      <c r="A1560" t="s">
        <v>0</v>
      </c>
      <c r="B1560" s="1">
        <v>45212</v>
      </c>
      <c r="C1560" t="s">
        <v>806</v>
      </c>
      <c r="D1560" t="s">
        <v>807</v>
      </c>
      <c r="E1560">
        <v>432</v>
      </c>
      <c r="F1560" t="s">
        <v>1336</v>
      </c>
    </row>
    <row r="1561" spans="1:6" x14ac:dyDescent="0.3">
      <c r="A1561" t="s">
        <v>0</v>
      </c>
      <c r="B1561" s="1">
        <v>45212</v>
      </c>
      <c r="C1561" t="s">
        <v>806</v>
      </c>
      <c r="D1561" t="s">
        <v>807</v>
      </c>
      <c r="E1561">
        <v>432</v>
      </c>
      <c r="F1561" t="s">
        <v>1336</v>
      </c>
    </row>
    <row r="1562" spans="1:6" x14ac:dyDescent="0.3">
      <c r="A1562" t="s">
        <v>0</v>
      </c>
      <c r="B1562" s="1">
        <v>45212</v>
      </c>
      <c r="C1562" t="s">
        <v>806</v>
      </c>
      <c r="D1562" t="s">
        <v>807</v>
      </c>
      <c r="E1562">
        <v>432</v>
      </c>
      <c r="F1562" t="s">
        <v>1336</v>
      </c>
    </row>
    <row r="1563" spans="1:6" x14ac:dyDescent="0.3">
      <c r="A1563" t="s">
        <v>0</v>
      </c>
      <c r="B1563" s="1">
        <v>45212</v>
      </c>
      <c r="C1563" t="s">
        <v>808</v>
      </c>
      <c r="D1563" t="s">
        <v>809</v>
      </c>
      <c r="E1563">
        <v>800</v>
      </c>
      <c r="F1563" t="s">
        <v>1336</v>
      </c>
    </row>
    <row r="1564" spans="1:6" x14ac:dyDescent="0.3">
      <c r="A1564" t="s">
        <v>0</v>
      </c>
      <c r="B1564" s="1">
        <v>45212</v>
      </c>
      <c r="C1564" t="s">
        <v>808</v>
      </c>
      <c r="D1564" t="s">
        <v>809</v>
      </c>
      <c r="E1564">
        <v>800</v>
      </c>
      <c r="F1564" t="s">
        <v>1336</v>
      </c>
    </row>
    <row r="1565" spans="1:6" x14ac:dyDescent="0.3">
      <c r="A1565" t="s">
        <v>0</v>
      </c>
      <c r="B1565" s="1">
        <v>45212</v>
      </c>
      <c r="C1565" t="s">
        <v>810</v>
      </c>
      <c r="D1565" t="s">
        <v>811</v>
      </c>
      <c r="E1565">
        <v>480</v>
      </c>
      <c r="F1565" t="s">
        <v>1336</v>
      </c>
    </row>
    <row r="1566" spans="1:6" x14ac:dyDescent="0.3">
      <c r="A1566" t="s">
        <v>0</v>
      </c>
      <c r="B1566" s="1">
        <v>45212</v>
      </c>
      <c r="C1566" t="s">
        <v>810</v>
      </c>
      <c r="D1566" t="s">
        <v>811</v>
      </c>
      <c r="E1566">
        <v>480</v>
      </c>
      <c r="F1566" t="s">
        <v>1336</v>
      </c>
    </row>
    <row r="1567" spans="1:6" x14ac:dyDescent="0.3">
      <c r="A1567" t="s">
        <v>0</v>
      </c>
      <c r="B1567" s="1">
        <v>45212</v>
      </c>
      <c r="C1567" t="s">
        <v>810</v>
      </c>
      <c r="D1567" t="s">
        <v>811</v>
      </c>
      <c r="E1567">
        <v>480</v>
      </c>
      <c r="F1567" t="s">
        <v>1336</v>
      </c>
    </row>
    <row r="1568" spans="1:6" x14ac:dyDescent="0.3">
      <c r="A1568" t="s">
        <v>0</v>
      </c>
      <c r="B1568" s="1">
        <v>45212</v>
      </c>
      <c r="C1568" t="s">
        <v>810</v>
      </c>
      <c r="D1568" t="s">
        <v>811</v>
      </c>
      <c r="E1568">
        <v>480</v>
      </c>
      <c r="F1568" t="s">
        <v>1336</v>
      </c>
    </row>
    <row r="1569" spans="1:6" x14ac:dyDescent="0.3">
      <c r="A1569" t="s">
        <v>0</v>
      </c>
      <c r="B1569" s="1">
        <v>45212</v>
      </c>
      <c r="C1569" t="s">
        <v>810</v>
      </c>
      <c r="D1569" t="s">
        <v>811</v>
      </c>
      <c r="E1569">
        <v>480</v>
      </c>
      <c r="F1569" t="s">
        <v>1336</v>
      </c>
    </row>
    <row r="1570" spans="1:6" x14ac:dyDescent="0.3">
      <c r="A1570" t="s">
        <v>0</v>
      </c>
      <c r="B1570" s="1">
        <v>45212</v>
      </c>
      <c r="C1570" t="s">
        <v>810</v>
      </c>
      <c r="D1570" t="s">
        <v>811</v>
      </c>
      <c r="E1570">
        <v>480</v>
      </c>
      <c r="F1570" t="s">
        <v>1336</v>
      </c>
    </row>
    <row r="1571" spans="1:6" x14ac:dyDescent="0.3">
      <c r="A1571" t="s">
        <v>0</v>
      </c>
      <c r="B1571" s="1">
        <v>45212</v>
      </c>
      <c r="C1571" t="s">
        <v>812</v>
      </c>
      <c r="D1571" t="s">
        <v>813</v>
      </c>
      <c r="E1571">
        <v>800</v>
      </c>
      <c r="F1571" t="s">
        <v>1336</v>
      </c>
    </row>
    <row r="1572" spans="1:6" x14ac:dyDescent="0.3">
      <c r="A1572" t="s">
        <v>0</v>
      </c>
      <c r="B1572" s="1">
        <v>45212</v>
      </c>
      <c r="C1572" t="s">
        <v>812</v>
      </c>
      <c r="D1572" t="s">
        <v>813</v>
      </c>
      <c r="E1572">
        <v>800</v>
      </c>
      <c r="F1572" t="s">
        <v>1336</v>
      </c>
    </row>
    <row r="1573" spans="1:6" x14ac:dyDescent="0.3">
      <c r="A1573" t="s">
        <v>0</v>
      </c>
      <c r="B1573" s="1">
        <v>45212</v>
      </c>
      <c r="C1573" t="s">
        <v>397</v>
      </c>
      <c r="D1573" t="s">
        <v>398</v>
      </c>
      <c r="E1573">
        <v>480</v>
      </c>
      <c r="F1573" t="s">
        <v>1336</v>
      </c>
    </row>
    <row r="1574" spans="1:6" x14ac:dyDescent="0.3">
      <c r="A1574" t="s">
        <v>0</v>
      </c>
      <c r="B1574" s="1">
        <v>45212</v>
      </c>
      <c r="C1574" t="s">
        <v>397</v>
      </c>
      <c r="D1574" t="s">
        <v>398</v>
      </c>
      <c r="E1574">
        <v>480</v>
      </c>
      <c r="F1574" t="s">
        <v>1336</v>
      </c>
    </row>
    <row r="1575" spans="1:6" x14ac:dyDescent="0.3">
      <c r="A1575" t="s">
        <v>0</v>
      </c>
      <c r="B1575" s="1">
        <v>45212</v>
      </c>
      <c r="C1575" t="s">
        <v>814</v>
      </c>
      <c r="D1575" t="s">
        <v>815</v>
      </c>
      <c r="E1575">
        <v>288</v>
      </c>
      <c r="F1575" t="s">
        <v>1336</v>
      </c>
    </row>
    <row r="1576" spans="1:6" x14ac:dyDescent="0.3">
      <c r="A1576" t="s">
        <v>0</v>
      </c>
      <c r="B1576" s="1">
        <v>45212</v>
      </c>
      <c r="C1576" t="s">
        <v>814</v>
      </c>
      <c r="D1576" t="s">
        <v>815</v>
      </c>
      <c r="E1576">
        <v>288</v>
      </c>
      <c r="F1576" t="s">
        <v>1336</v>
      </c>
    </row>
    <row r="1577" spans="1:6" x14ac:dyDescent="0.3">
      <c r="A1577" t="s">
        <v>0</v>
      </c>
      <c r="B1577" s="1">
        <v>45212</v>
      </c>
      <c r="C1577" t="s">
        <v>814</v>
      </c>
      <c r="D1577" t="s">
        <v>815</v>
      </c>
      <c r="E1577">
        <v>288</v>
      </c>
      <c r="F1577" t="s">
        <v>1336</v>
      </c>
    </row>
    <row r="1578" spans="1:6" x14ac:dyDescent="0.3">
      <c r="A1578" t="s">
        <v>0</v>
      </c>
      <c r="B1578" s="1">
        <v>45212</v>
      </c>
      <c r="C1578" t="s">
        <v>814</v>
      </c>
      <c r="D1578" t="s">
        <v>815</v>
      </c>
      <c r="E1578">
        <v>288</v>
      </c>
      <c r="F1578" t="s">
        <v>1336</v>
      </c>
    </row>
    <row r="1579" spans="1:6" x14ac:dyDescent="0.3">
      <c r="A1579" t="s">
        <v>0</v>
      </c>
      <c r="B1579" s="1">
        <v>45212</v>
      </c>
      <c r="C1579" t="s">
        <v>816</v>
      </c>
      <c r="D1579" t="s">
        <v>817</v>
      </c>
      <c r="E1579">
        <v>648</v>
      </c>
      <c r="F1579" t="s">
        <v>1336</v>
      </c>
    </row>
    <row r="1580" spans="1:6" x14ac:dyDescent="0.3">
      <c r="A1580" t="s">
        <v>0</v>
      </c>
      <c r="B1580" s="1">
        <v>45212</v>
      </c>
      <c r="C1580" t="s">
        <v>816</v>
      </c>
      <c r="D1580" t="s">
        <v>817</v>
      </c>
      <c r="E1580">
        <v>672</v>
      </c>
      <c r="F1580" t="s">
        <v>1336</v>
      </c>
    </row>
    <row r="1581" spans="1:6" x14ac:dyDescent="0.3">
      <c r="A1581" t="s">
        <v>0</v>
      </c>
      <c r="B1581" s="1">
        <v>45212</v>
      </c>
      <c r="C1581" t="s">
        <v>816</v>
      </c>
      <c r="D1581" t="s">
        <v>817</v>
      </c>
      <c r="E1581">
        <v>672</v>
      </c>
      <c r="F1581" t="s">
        <v>1336</v>
      </c>
    </row>
    <row r="1582" spans="1:6" x14ac:dyDescent="0.3">
      <c r="A1582" t="s">
        <v>0</v>
      </c>
      <c r="B1582" s="1">
        <v>45212</v>
      </c>
      <c r="C1582" t="s">
        <v>818</v>
      </c>
      <c r="D1582" t="s">
        <v>819</v>
      </c>
      <c r="E1582">
        <v>1536</v>
      </c>
      <c r="F1582" t="s">
        <v>1336</v>
      </c>
    </row>
    <row r="1583" spans="1:6" x14ac:dyDescent="0.3">
      <c r="A1583" t="s">
        <v>0</v>
      </c>
      <c r="B1583" s="1">
        <v>45212</v>
      </c>
      <c r="C1583" t="s">
        <v>820</v>
      </c>
      <c r="D1583" t="s">
        <v>821</v>
      </c>
      <c r="E1583">
        <v>1536</v>
      </c>
      <c r="F1583" t="s">
        <v>1336</v>
      </c>
    </row>
    <row r="1584" spans="1:6" x14ac:dyDescent="0.3">
      <c r="A1584" t="s">
        <v>0</v>
      </c>
      <c r="B1584" s="1">
        <v>45212</v>
      </c>
      <c r="C1584" t="s">
        <v>822</v>
      </c>
      <c r="D1584" t="s">
        <v>823</v>
      </c>
      <c r="E1584">
        <v>1536</v>
      </c>
      <c r="F1584" t="s">
        <v>1336</v>
      </c>
    </row>
    <row r="1585" spans="1:6" x14ac:dyDescent="0.3">
      <c r="A1585" t="s">
        <v>0</v>
      </c>
      <c r="B1585" s="1">
        <v>45212</v>
      </c>
      <c r="C1585" t="s">
        <v>824</v>
      </c>
      <c r="D1585" t="s">
        <v>825</v>
      </c>
      <c r="E1585">
        <v>64</v>
      </c>
      <c r="F1585" t="s">
        <v>1336</v>
      </c>
    </row>
    <row r="1586" spans="1:6" x14ac:dyDescent="0.3">
      <c r="A1586" t="s">
        <v>0</v>
      </c>
      <c r="B1586" s="1">
        <v>45212</v>
      </c>
      <c r="C1586" t="s">
        <v>824</v>
      </c>
      <c r="D1586" t="s">
        <v>825</v>
      </c>
      <c r="E1586">
        <v>168</v>
      </c>
      <c r="F1586" t="s">
        <v>1336</v>
      </c>
    </row>
    <row r="1587" spans="1:6" x14ac:dyDescent="0.3">
      <c r="A1587" t="s">
        <v>0</v>
      </c>
      <c r="B1587" s="1">
        <v>45212</v>
      </c>
      <c r="C1587" t="s">
        <v>824</v>
      </c>
      <c r="D1587" t="s">
        <v>825</v>
      </c>
      <c r="E1587">
        <v>168</v>
      </c>
      <c r="F1587" t="s">
        <v>1336</v>
      </c>
    </row>
    <row r="1588" spans="1:6" x14ac:dyDescent="0.3">
      <c r="A1588" t="s">
        <v>0</v>
      </c>
      <c r="B1588" s="1">
        <v>45212</v>
      </c>
      <c r="C1588" t="s">
        <v>826</v>
      </c>
      <c r="D1588" t="s">
        <v>827</v>
      </c>
      <c r="E1588">
        <v>936</v>
      </c>
      <c r="F1588" t="s">
        <v>1336</v>
      </c>
    </row>
    <row r="1589" spans="1:6" x14ac:dyDescent="0.3">
      <c r="A1589" t="s">
        <v>0</v>
      </c>
      <c r="B1589" s="1">
        <v>45212</v>
      </c>
      <c r="C1589" t="s">
        <v>826</v>
      </c>
      <c r="D1589" t="s">
        <v>827</v>
      </c>
      <c r="E1589">
        <v>936</v>
      </c>
      <c r="F1589" t="s">
        <v>1336</v>
      </c>
    </row>
    <row r="1590" spans="1:6" x14ac:dyDescent="0.3">
      <c r="A1590" t="s">
        <v>0</v>
      </c>
      <c r="B1590" s="1">
        <v>45212</v>
      </c>
      <c r="C1590" t="s">
        <v>826</v>
      </c>
      <c r="D1590" t="s">
        <v>827</v>
      </c>
      <c r="E1590">
        <v>936</v>
      </c>
      <c r="F1590" t="s">
        <v>1336</v>
      </c>
    </row>
    <row r="1591" spans="1:6" x14ac:dyDescent="0.3">
      <c r="A1591" t="s">
        <v>0</v>
      </c>
      <c r="B1591" s="1">
        <v>45212</v>
      </c>
      <c r="C1591" t="s">
        <v>828</v>
      </c>
      <c r="D1591" t="s">
        <v>829</v>
      </c>
      <c r="E1591">
        <v>616</v>
      </c>
      <c r="F1591" t="s">
        <v>1336</v>
      </c>
    </row>
    <row r="1592" spans="1:6" x14ac:dyDescent="0.3">
      <c r="A1592" t="s">
        <v>0</v>
      </c>
      <c r="B1592" s="1">
        <v>45212</v>
      </c>
      <c r="C1592" t="s">
        <v>828</v>
      </c>
      <c r="D1592" t="s">
        <v>829</v>
      </c>
      <c r="E1592">
        <v>616</v>
      </c>
      <c r="F1592" t="s">
        <v>1336</v>
      </c>
    </row>
    <row r="1593" spans="1:6" x14ac:dyDescent="0.3">
      <c r="A1593" t="s">
        <v>0</v>
      </c>
      <c r="B1593" s="1">
        <v>45212</v>
      </c>
      <c r="C1593" t="s">
        <v>828</v>
      </c>
      <c r="D1593" t="s">
        <v>829</v>
      </c>
      <c r="E1593">
        <v>616</v>
      </c>
      <c r="F1593" t="s">
        <v>1336</v>
      </c>
    </row>
    <row r="1594" spans="1:6" x14ac:dyDescent="0.3">
      <c r="A1594" t="s">
        <v>0</v>
      </c>
      <c r="B1594" s="1">
        <v>45212</v>
      </c>
      <c r="C1594" t="s">
        <v>828</v>
      </c>
      <c r="D1594" t="s">
        <v>829</v>
      </c>
      <c r="E1594">
        <v>616</v>
      </c>
      <c r="F1594" t="s">
        <v>1336</v>
      </c>
    </row>
    <row r="1595" spans="1:6" x14ac:dyDescent="0.3">
      <c r="A1595" t="s">
        <v>0</v>
      </c>
      <c r="B1595" s="1">
        <v>45212</v>
      </c>
      <c r="C1595" t="s">
        <v>830</v>
      </c>
      <c r="D1595" t="s">
        <v>831</v>
      </c>
      <c r="E1595">
        <v>720</v>
      </c>
      <c r="F1595" t="s">
        <v>1336</v>
      </c>
    </row>
    <row r="1596" spans="1:6" x14ac:dyDescent="0.3">
      <c r="A1596" t="s">
        <v>0</v>
      </c>
      <c r="B1596" s="1">
        <v>45212</v>
      </c>
      <c r="C1596" t="s">
        <v>830</v>
      </c>
      <c r="D1596" t="s">
        <v>831</v>
      </c>
      <c r="E1596">
        <v>720</v>
      </c>
      <c r="F1596" t="s">
        <v>1336</v>
      </c>
    </row>
    <row r="1597" spans="1:6" x14ac:dyDescent="0.3">
      <c r="A1597" t="s">
        <v>0</v>
      </c>
      <c r="B1597" s="1">
        <v>45212</v>
      </c>
      <c r="C1597" t="s">
        <v>830</v>
      </c>
      <c r="D1597" t="s">
        <v>831</v>
      </c>
      <c r="E1597">
        <v>720</v>
      </c>
      <c r="F1597" t="s">
        <v>1336</v>
      </c>
    </row>
    <row r="1598" spans="1:6" x14ac:dyDescent="0.3">
      <c r="A1598" t="s">
        <v>0</v>
      </c>
      <c r="B1598" s="1">
        <v>45212</v>
      </c>
      <c r="C1598" t="s">
        <v>832</v>
      </c>
      <c r="D1598" t="s">
        <v>833</v>
      </c>
      <c r="E1598">
        <v>270</v>
      </c>
      <c r="F1598" t="s">
        <v>1338</v>
      </c>
    </row>
    <row r="1599" spans="1:6" x14ac:dyDescent="0.3">
      <c r="A1599" t="s">
        <v>0</v>
      </c>
      <c r="B1599" s="1">
        <v>45212</v>
      </c>
      <c r="C1599" t="s">
        <v>834</v>
      </c>
      <c r="D1599" t="s">
        <v>835</v>
      </c>
      <c r="E1599">
        <v>770</v>
      </c>
      <c r="F1599" t="s">
        <v>1336</v>
      </c>
    </row>
    <row r="1600" spans="1:6" x14ac:dyDescent="0.3">
      <c r="A1600" t="s">
        <v>0</v>
      </c>
      <c r="B1600" s="1">
        <v>45212</v>
      </c>
      <c r="C1600" t="s">
        <v>834</v>
      </c>
      <c r="D1600" t="s">
        <v>835</v>
      </c>
      <c r="E1600">
        <v>770</v>
      </c>
      <c r="F1600" t="s">
        <v>1336</v>
      </c>
    </row>
    <row r="1601" spans="1:6" x14ac:dyDescent="0.3">
      <c r="A1601" t="s">
        <v>0</v>
      </c>
      <c r="B1601" s="1">
        <v>45212</v>
      </c>
      <c r="C1601" t="s">
        <v>834</v>
      </c>
      <c r="D1601" t="s">
        <v>835</v>
      </c>
      <c r="E1601">
        <v>770</v>
      </c>
      <c r="F1601" t="s">
        <v>1336</v>
      </c>
    </row>
    <row r="1602" spans="1:6" x14ac:dyDescent="0.3">
      <c r="A1602" t="s">
        <v>0</v>
      </c>
      <c r="B1602" s="1">
        <v>45212</v>
      </c>
      <c r="C1602" t="s">
        <v>834</v>
      </c>
      <c r="D1602" t="s">
        <v>835</v>
      </c>
      <c r="E1602">
        <v>770</v>
      </c>
      <c r="F1602" t="s">
        <v>1336</v>
      </c>
    </row>
    <row r="1603" spans="1:6" x14ac:dyDescent="0.3">
      <c r="A1603" t="s">
        <v>0</v>
      </c>
      <c r="B1603" s="1">
        <v>45212</v>
      </c>
      <c r="C1603" t="s">
        <v>834</v>
      </c>
      <c r="D1603" t="s">
        <v>835</v>
      </c>
      <c r="E1603">
        <v>770</v>
      </c>
      <c r="F1603" t="s">
        <v>1336</v>
      </c>
    </row>
    <row r="1604" spans="1:6" x14ac:dyDescent="0.3">
      <c r="A1604" t="s">
        <v>0</v>
      </c>
      <c r="B1604" s="1">
        <v>45212</v>
      </c>
      <c r="C1604" t="s">
        <v>836</v>
      </c>
      <c r="D1604" t="s">
        <v>837</v>
      </c>
      <c r="E1604">
        <v>288</v>
      </c>
      <c r="F1604" t="s">
        <v>1338</v>
      </c>
    </row>
    <row r="1605" spans="1:6" x14ac:dyDescent="0.3">
      <c r="A1605" t="s">
        <v>0</v>
      </c>
      <c r="B1605" s="1">
        <v>45212</v>
      </c>
      <c r="C1605" t="s">
        <v>836</v>
      </c>
      <c r="D1605" t="s">
        <v>837</v>
      </c>
      <c r="E1605">
        <v>288</v>
      </c>
      <c r="F1605" t="s">
        <v>1338</v>
      </c>
    </row>
    <row r="1606" spans="1:6" x14ac:dyDescent="0.3">
      <c r="A1606" t="s">
        <v>0</v>
      </c>
      <c r="B1606" s="1">
        <v>45212</v>
      </c>
      <c r="C1606" t="s">
        <v>836</v>
      </c>
      <c r="D1606" t="s">
        <v>837</v>
      </c>
      <c r="E1606">
        <v>288</v>
      </c>
      <c r="F1606" t="s">
        <v>1338</v>
      </c>
    </row>
    <row r="1607" spans="1:6" x14ac:dyDescent="0.3">
      <c r="A1607" t="s">
        <v>0</v>
      </c>
      <c r="B1607" s="1">
        <v>45212</v>
      </c>
      <c r="C1607" t="s">
        <v>836</v>
      </c>
      <c r="D1607" t="s">
        <v>837</v>
      </c>
      <c r="E1607">
        <v>288</v>
      </c>
      <c r="F1607" t="s">
        <v>1338</v>
      </c>
    </row>
    <row r="1608" spans="1:6" x14ac:dyDescent="0.3">
      <c r="A1608" t="s">
        <v>0</v>
      </c>
      <c r="B1608" s="1">
        <v>45212</v>
      </c>
      <c r="C1608" t="s">
        <v>836</v>
      </c>
      <c r="D1608" t="s">
        <v>837</v>
      </c>
      <c r="E1608">
        <v>288</v>
      </c>
      <c r="F1608" t="s">
        <v>1338</v>
      </c>
    </row>
    <row r="1609" spans="1:6" x14ac:dyDescent="0.3">
      <c r="A1609" t="s">
        <v>0</v>
      </c>
      <c r="B1609" s="1">
        <v>45212</v>
      </c>
      <c r="C1609" t="s">
        <v>836</v>
      </c>
      <c r="D1609" t="s">
        <v>837</v>
      </c>
      <c r="E1609">
        <v>288</v>
      </c>
      <c r="F1609" t="s">
        <v>1338</v>
      </c>
    </row>
    <row r="1610" spans="1:6" x14ac:dyDescent="0.3">
      <c r="A1610" t="s">
        <v>0</v>
      </c>
      <c r="B1610" s="1">
        <v>45212</v>
      </c>
      <c r="C1610" t="s">
        <v>836</v>
      </c>
      <c r="D1610" t="s">
        <v>837</v>
      </c>
      <c r="E1610">
        <v>288</v>
      </c>
      <c r="F1610" t="s">
        <v>1338</v>
      </c>
    </row>
    <row r="1611" spans="1:6" x14ac:dyDescent="0.3">
      <c r="A1611" t="s">
        <v>0</v>
      </c>
      <c r="B1611" s="1">
        <v>45212</v>
      </c>
      <c r="C1611" t="s">
        <v>836</v>
      </c>
      <c r="D1611" t="s">
        <v>837</v>
      </c>
      <c r="E1611">
        <v>288</v>
      </c>
      <c r="F1611" t="s">
        <v>1338</v>
      </c>
    </row>
    <row r="1612" spans="1:6" x14ac:dyDescent="0.3">
      <c r="A1612" t="s">
        <v>0</v>
      </c>
      <c r="B1612" s="1">
        <v>45212</v>
      </c>
      <c r="C1612" t="s">
        <v>836</v>
      </c>
      <c r="D1612" t="s">
        <v>837</v>
      </c>
      <c r="E1612">
        <v>288</v>
      </c>
      <c r="F1612" t="s">
        <v>1338</v>
      </c>
    </row>
    <row r="1613" spans="1:6" x14ac:dyDescent="0.3">
      <c r="A1613" t="s">
        <v>0</v>
      </c>
      <c r="B1613" s="1">
        <v>45212</v>
      </c>
      <c r="C1613" t="s">
        <v>836</v>
      </c>
      <c r="D1613" t="s">
        <v>837</v>
      </c>
      <c r="E1613">
        <v>288</v>
      </c>
      <c r="F1613" t="s">
        <v>1338</v>
      </c>
    </row>
    <row r="1614" spans="1:6" x14ac:dyDescent="0.3">
      <c r="A1614" t="s">
        <v>0</v>
      </c>
      <c r="B1614" s="1">
        <v>45212</v>
      </c>
      <c r="C1614" t="s">
        <v>836</v>
      </c>
      <c r="D1614" t="s">
        <v>837</v>
      </c>
      <c r="E1614">
        <v>288</v>
      </c>
      <c r="F1614" t="s">
        <v>1338</v>
      </c>
    </row>
    <row r="1615" spans="1:6" x14ac:dyDescent="0.3">
      <c r="A1615" t="s">
        <v>0</v>
      </c>
      <c r="B1615" s="1">
        <v>45212</v>
      </c>
      <c r="C1615" t="s">
        <v>836</v>
      </c>
      <c r="D1615" t="s">
        <v>837</v>
      </c>
      <c r="E1615">
        <v>288</v>
      </c>
      <c r="F1615" t="s">
        <v>1338</v>
      </c>
    </row>
    <row r="1616" spans="1:6" x14ac:dyDescent="0.3">
      <c r="A1616" t="s">
        <v>0</v>
      </c>
      <c r="B1616" s="1">
        <v>45212</v>
      </c>
      <c r="C1616" t="s">
        <v>836</v>
      </c>
      <c r="D1616" t="s">
        <v>837</v>
      </c>
      <c r="E1616">
        <v>288</v>
      </c>
      <c r="F1616" t="s">
        <v>1338</v>
      </c>
    </row>
    <row r="1617" spans="1:6" x14ac:dyDescent="0.3">
      <c r="A1617" t="s">
        <v>0</v>
      </c>
      <c r="B1617" s="1">
        <v>45212</v>
      </c>
      <c r="C1617" t="s">
        <v>836</v>
      </c>
      <c r="D1617" t="s">
        <v>837</v>
      </c>
      <c r="E1617">
        <v>288</v>
      </c>
      <c r="F1617" t="s">
        <v>1338</v>
      </c>
    </row>
    <row r="1618" spans="1:6" x14ac:dyDescent="0.3">
      <c r="A1618" t="s">
        <v>0</v>
      </c>
      <c r="B1618" s="1">
        <v>45212</v>
      </c>
      <c r="C1618" t="s">
        <v>836</v>
      </c>
      <c r="D1618" t="s">
        <v>837</v>
      </c>
      <c r="E1618">
        <v>288</v>
      </c>
      <c r="F1618" t="s">
        <v>1338</v>
      </c>
    </row>
    <row r="1619" spans="1:6" x14ac:dyDescent="0.3">
      <c r="A1619" t="s">
        <v>0</v>
      </c>
      <c r="B1619" s="1">
        <v>45212</v>
      </c>
      <c r="C1619" t="s">
        <v>836</v>
      </c>
      <c r="D1619" t="s">
        <v>837</v>
      </c>
      <c r="E1619">
        <v>288</v>
      </c>
      <c r="F1619" t="s">
        <v>1338</v>
      </c>
    </row>
    <row r="1620" spans="1:6" x14ac:dyDescent="0.3">
      <c r="A1620" t="s">
        <v>0</v>
      </c>
      <c r="B1620" s="1">
        <v>45212</v>
      </c>
      <c r="C1620" t="s">
        <v>836</v>
      </c>
      <c r="D1620" t="s">
        <v>837</v>
      </c>
      <c r="E1620">
        <v>288</v>
      </c>
      <c r="F1620" t="s">
        <v>1338</v>
      </c>
    </row>
    <row r="1621" spans="1:6" x14ac:dyDescent="0.3">
      <c r="A1621" t="s">
        <v>0</v>
      </c>
      <c r="B1621" s="1">
        <v>45212</v>
      </c>
      <c r="C1621" t="s">
        <v>836</v>
      </c>
      <c r="D1621" t="s">
        <v>837</v>
      </c>
      <c r="E1621">
        <v>288</v>
      </c>
      <c r="F1621" t="s">
        <v>1338</v>
      </c>
    </row>
    <row r="1622" spans="1:6" x14ac:dyDescent="0.3">
      <c r="A1622" t="s">
        <v>0</v>
      </c>
      <c r="B1622" s="1">
        <v>45212</v>
      </c>
      <c r="C1622" t="s">
        <v>836</v>
      </c>
      <c r="D1622" t="s">
        <v>837</v>
      </c>
      <c r="E1622">
        <v>288</v>
      </c>
      <c r="F1622" t="s">
        <v>1338</v>
      </c>
    </row>
    <row r="1623" spans="1:6" x14ac:dyDescent="0.3">
      <c r="A1623" t="s">
        <v>0</v>
      </c>
      <c r="B1623" s="1">
        <v>45212</v>
      </c>
      <c r="C1623" t="s">
        <v>836</v>
      </c>
      <c r="D1623" t="s">
        <v>837</v>
      </c>
      <c r="E1623">
        <v>288</v>
      </c>
      <c r="F1623" t="s">
        <v>1338</v>
      </c>
    </row>
    <row r="1624" spans="1:6" x14ac:dyDescent="0.3">
      <c r="A1624" t="s">
        <v>0</v>
      </c>
      <c r="B1624" s="1">
        <v>45212</v>
      </c>
      <c r="C1624" t="s">
        <v>832</v>
      </c>
      <c r="D1624" t="s">
        <v>833</v>
      </c>
      <c r="E1624">
        <v>270</v>
      </c>
      <c r="F1624" t="s">
        <v>1338</v>
      </c>
    </row>
    <row r="1625" spans="1:6" x14ac:dyDescent="0.3">
      <c r="A1625" t="s">
        <v>0</v>
      </c>
      <c r="B1625" s="1">
        <v>45212</v>
      </c>
      <c r="C1625" t="s">
        <v>832</v>
      </c>
      <c r="D1625" t="s">
        <v>833</v>
      </c>
      <c r="E1625">
        <v>270</v>
      </c>
      <c r="F1625" t="s">
        <v>1338</v>
      </c>
    </row>
    <row r="1626" spans="1:6" x14ac:dyDescent="0.3">
      <c r="A1626" t="s">
        <v>0</v>
      </c>
      <c r="B1626" s="1">
        <v>45212</v>
      </c>
      <c r="C1626" t="s">
        <v>832</v>
      </c>
      <c r="D1626" t="s">
        <v>833</v>
      </c>
      <c r="E1626">
        <v>270</v>
      </c>
      <c r="F1626" t="s">
        <v>1338</v>
      </c>
    </row>
    <row r="1627" spans="1:6" x14ac:dyDescent="0.3">
      <c r="A1627" t="s">
        <v>0</v>
      </c>
      <c r="B1627" s="1">
        <v>45212</v>
      </c>
      <c r="C1627" t="s">
        <v>832</v>
      </c>
      <c r="D1627" t="s">
        <v>833</v>
      </c>
      <c r="E1627">
        <v>270</v>
      </c>
      <c r="F1627" t="s">
        <v>1338</v>
      </c>
    </row>
    <row r="1628" spans="1:6" x14ac:dyDescent="0.3">
      <c r="A1628" t="s">
        <v>0</v>
      </c>
      <c r="B1628" s="1">
        <v>45212</v>
      </c>
      <c r="C1628" t="s">
        <v>832</v>
      </c>
      <c r="D1628" t="s">
        <v>833</v>
      </c>
      <c r="E1628">
        <v>270</v>
      </c>
      <c r="F1628" t="s">
        <v>1338</v>
      </c>
    </row>
    <row r="1629" spans="1:6" x14ac:dyDescent="0.3">
      <c r="A1629" t="s">
        <v>0</v>
      </c>
      <c r="B1629" s="1">
        <v>45212</v>
      </c>
      <c r="C1629" t="s">
        <v>832</v>
      </c>
      <c r="D1629" t="s">
        <v>833</v>
      </c>
      <c r="E1629">
        <v>270</v>
      </c>
      <c r="F1629" t="s">
        <v>1338</v>
      </c>
    </row>
    <row r="1630" spans="1:6" x14ac:dyDescent="0.3">
      <c r="A1630" t="s">
        <v>0</v>
      </c>
      <c r="B1630" s="1">
        <v>45212</v>
      </c>
      <c r="C1630" t="s">
        <v>832</v>
      </c>
      <c r="D1630" t="s">
        <v>833</v>
      </c>
      <c r="E1630">
        <v>270</v>
      </c>
      <c r="F1630" t="s">
        <v>1338</v>
      </c>
    </row>
    <row r="1631" spans="1:6" x14ac:dyDescent="0.3">
      <c r="A1631" t="s">
        <v>0</v>
      </c>
      <c r="B1631" s="1">
        <v>45212</v>
      </c>
      <c r="C1631" t="s">
        <v>832</v>
      </c>
      <c r="D1631" t="s">
        <v>833</v>
      </c>
      <c r="E1631">
        <v>270</v>
      </c>
      <c r="F1631" t="s">
        <v>1338</v>
      </c>
    </row>
    <row r="1632" spans="1:6" x14ac:dyDescent="0.3">
      <c r="A1632" t="s">
        <v>0</v>
      </c>
      <c r="B1632" s="1">
        <v>45212</v>
      </c>
      <c r="C1632" t="s">
        <v>832</v>
      </c>
      <c r="D1632" t="s">
        <v>833</v>
      </c>
      <c r="E1632">
        <v>270</v>
      </c>
      <c r="F1632" t="s">
        <v>1338</v>
      </c>
    </row>
    <row r="1633" spans="1:6" x14ac:dyDescent="0.3">
      <c r="A1633" t="s">
        <v>0</v>
      </c>
      <c r="B1633" s="1">
        <v>45212</v>
      </c>
      <c r="C1633" t="s">
        <v>838</v>
      </c>
      <c r="D1633" t="s">
        <v>839</v>
      </c>
      <c r="E1633">
        <v>324</v>
      </c>
      <c r="F1633" t="s">
        <v>1338</v>
      </c>
    </row>
    <row r="1634" spans="1:6" x14ac:dyDescent="0.3">
      <c r="A1634" t="s">
        <v>0</v>
      </c>
      <c r="B1634" s="1">
        <v>45212</v>
      </c>
      <c r="C1634" t="s">
        <v>838</v>
      </c>
      <c r="D1634" t="s">
        <v>839</v>
      </c>
      <c r="E1634">
        <v>324</v>
      </c>
      <c r="F1634" t="s">
        <v>1338</v>
      </c>
    </row>
    <row r="1635" spans="1:6" x14ac:dyDescent="0.3">
      <c r="A1635" t="s">
        <v>0</v>
      </c>
      <c r="B1635" s="1">
        <v>45212</v>
      </c>
      <c r="C1635" t="s">
        <v>838</v>
      </c>
      <c r="D1635" t="s">
        <v>839</v>
      </c>
      <c r="E1635">
        <v>324</v>
      </c>
      <c r="F1635" t="s">
        <v>1338</v>
      </c>
    </row>
    <row r="1636" spans="1:6" x14ac:dyDescent="0.3">
      <c r="A1636" t="s">
        <v>0</v>
      </c>
      <c r="B1636" s="1">
        <v>45212</v>
      </c>
      <c r="C1636" t="s">
        <v>838</v>
      </c>
      <c r="D1636" t="s">
        <v>839</v>
      </c>
      <c r="E1636">
        <v>324</v>
      </c>
      <c r="F1636" t="s">
        <v>1338</v>
      </c>
    </row>
    <row r="1637" spans="1:6" x14ac:dyDescent="0.3">
      <c r="A1637" t="s">
        <v>0</v>
      </c>
      <c r="B1637" s="1">
        <v>45212</v>
      </c>
      <c r="C1637" t="s">
        <v>840</v>
      </c>
      <c r="D1637" t="s">
        <v>841</v>
      </c>
      <c r="E1637">
        <v>128</v>
      </c>
      <c r="F1637" t="s">
        <v>1338</v>
      </c>
    </row>
    <row r="1638" spans="1:6" x14ac:dyDescent="0.3">
      <c r="A1638" t="s">
        <v>0</v>
      </c>
      <c r="B1638" s="1">
        <v>45212</v>
      </c>
      <c r="C1638" t="s">
        <v>840</v>
      </c>
      <c r="D1638" t="s">
        <v>841</v>
      </c>
      <c r="E1638">
        <v>128</v>
      </c>
      <c r="F1638" t="s">
        <v>1338</v>
      </c>
    </row>
    <row r="1639" spans="1:6" x14ac:dyDescent="0.3">
      <c r="A1639" t="s">
        <v>0</v>
      </c>
      <c r="B1639" s="1">
        <v>45212</v>
      </c>
      <c r="C1639" t="s">
        <v>840</v>
      </c>
      <c r="D1639" t="s">
        <v>841</v>
      </c>
      <c r="E1639">
        <v>128</v>
      </c>
      <c r="F1639" t="s">
        <v>1338</v>
      </c>
    </row>
    <row r="1640" spans="1:6" x14ac:dyDescent="0.3">
      <c r="A1640" t="s">
        <v>0</v>
      </c>
      <c r="B1640" s="1">
        <v>45212</v>
      </c>
      <c r="C1640" t="s">
        <v>840</v>
      </c>
      <c r="D1640" t="s">
        <v>841</v>
      </c>
      <c r="E1640">
        <v>128</v>
      </c>
      <c r="F1640" t="s">
        <v>1338</v>
      </c>
    </row>
    <row r="1641" spans="1:6" x14ac:dyDescent="0.3">
      <c r="A1641" t="s">
        <v>0</v>
      </c>
      <c r="B1641" s="1">
        <v>45212</v>
      </c>
      <c r="C1641" t="s">
        <v>840</v>
      </c>
      <c r="D1641" t="s">
        <v>841</v>
      </c>
      <c r="E1641">
        <v>128</v>
      </c>
      <c r="F1641" t="s">
        <v>1338</v>
      </c>
    </row>
    <row r="1642" spans="1:6" x14ac:dyDescent="0.3">
      <c r="A1642" t="s">
        <v>0</v>
      </c>
      <c r="B1642" s="1">
        <v>45212</v>
      </c>
      <c r="C1642" t="s">
        <v>840</v>
      </c>
      <c r="D1642" t="s">
        <v>841</v>
      </c>
      <c r="E1642">
        <v>128</v>
      </c>
      <c r="F1642" t="s">
        <v>1338</v>
      </c>
    </row>
    <row r="1643" spans="1:6" x14ac:dyDescent="0.3">
      <c r="A1643" t="s">
        <v>0</v>
      </c>
      <c r="B1643" s="1">
        <v>45212</v>
      </c>
      <c r="C1643" t="s">
        <v>840</v>
      </c>
      <c r="D1643" t="s">
        <v>841</v>
      </c>
      <c r="E1643">
        <v>128</v>
      </c>
      <c r="F1643" t="s">
        <v>1338</v>
      </c>
    </row>
    <row r="1644" spans="1:6" x14ac:dyDescent="0.3">
      <c r="A1644" t="s">
        <v>0</v>
      </c>
      <c r="B1644" s="1">
        <v>45212</v>
      </c>
      <c r="C1644" t="s">
        <v>840</v>
      </c>
      <c r="D1644" t="s">
        <v>841</v>
      </c>
      <c r="E1644">
        <v>128</v>
      </c>
      <c r="F1644" t="s">
        <v>1338</v>
      </c>
    </row>
    <row r="1645" spans="1:6" x14ac:dyDescent="0.3">
      <c r="A1645" t="s">
        <v>0</v>
      </c>
      <c r="B1645" s="1">
        <v>45212</v>
      </c>
      <c r="C1645" t="s">
        <v>840</v>
      </c>
      <c r="D1645" t="s">
        <v>841</v>
      </c>
      <c r="E1645">
        <v>128</v>
      </c>
      <c r="F1645" t="s">
        <v>1338</v>
      </c>
    </row>
    <row r="1646" spans="1:6" x14ac:dyDescent="0.3">
      <c r="A1646" t="s">
        <v>0</v>
      </c>
      <c r="B1646" s="1">
        <v>45212</v>
      </c>
      <c r="C1646" t="s">
        <v>840</v>
      </c>
      <c r="D1646" t="s">
        <v>841</v>
      </c>
      <c r="E1646">
        <v>128</v>
      </c>
      <c r="F1646" t="s">
        <v>1338</v>
      </c>
    </row>
    <row r="1647" spans="1:6" x14ac:dyDescent="0.3">
      <c r="A1647" t="s">
        <v>0</v>
      </c>
      <c r="B1647" s="1">
        <v>45212</v>
      </c>
      <c r="C1647" t="s">
        <v>840</v>
      </c>
      <c r="D1647" t="s">
        <v>841</v>
      </c>
      <c r="E1647">
        <v>128</v>
      </c>
      <c r="F1647" t="s">
        <v>1338</v>
      </c>
    </row>
    <row r="1648" spans="1:6" x14ac:dyDescent="0.3">
      <c r="A1648" t="s">
        <v>0</v>
      </c>
      <c r="B1648" s="1">
        <v>45212</v>
      </c>
      <c r="C1648" t="s">
        <v>838</v>
      </c>
      <c r="D1648" t="s">
        <v>839</v>
      </c>
      <c r="E1648">
        <v>48</v>
      </c>
      <c r="F1648" t="s">
        <v>1338</v>
      </c>
    </row>
    <row r="1649" spans="1:6" x14ac:dyDescent="0.3">
      <c r="A1649" t="s">
        <v>0</v>
      </c>
      <c r="B1649" s="1">
        <v>45212</v>
      </c>
      <c r="C1649" t="s">
        <v>838</v>
      </c>
      <c r="D1649" t="s">
        <v>839</v>
      </c>
      <c r="E1649">
        <v>324</v>
      </c>
      <c r="F1649" t="s">
        <v>1338</v>
      </c>
    </row>
    <row r="1650" spans="1:6" x14ac:dyDescent="0.3">
      <c r="A1650" t="s">
        <v>0</v>
      </c>
      <c r="B1650" s="1">
        <v>45212</v>
      </c>
      <c r="C1650" t="s">
        <v>838</v>
      </c>
      <c r="D1650" t="s">
        <v>839</v>
      </c>
      <c r="E1650">
        <v>324</v>
      </c>
      <c r="F1650" t="s">
        <v>1338</v>
      </c>
    </row>
    <row r="1651" spans="1:6" x14ac:dyDescent="0.3">
      <c r="A1651" t="s">
        <v>0</v>
      </c>
      <c r="B1651" s="1">
        <v>45212</v>
      </c>
      <c r="C1651" t="s">
        <v>838</v>
      </c>
      <c r="D1651" t="s">
        <v>839</v>
      </c>
      <c r="E1651">
        <v>324</v>
      </c>
      <c r="F1651" t="s">
        <v>1338</v>
      </c>
    </row>
    <row r="1652" spans="1:6" x14ac:dyDescent="0.3">
      <c r="A1652" t="s">
        <v>0</v>
      </c>
      <c r="B1652" s="1">
        <v>45212</v>
      </c>
      <c r="C1652" t="s">
        <v>838</v>
      </c>
      <c r="D1652" t="s">
        <v>839</v>
      </c>
      <c r="E1652">
        <v>324</v>
      </c>
      <c r="F1652" t="s">
        <v>1338</v>
      </c>
    </row>
    <row r="1653" spans="1:6" x14ac:dyDescent="0.3">
      <c r="A1653" t="s">
        <v>0</v>
      </c>
      <c r="B1653" s="1">
        <v>45212</v>
      </c>
      <c r="C1653" t="s">
        <v>838</v>
      </c>
      <c r="D1653" t="s">
        <v>839</v>
      </c>
      <c r="E1653">
        <v>324</v>
      </c>
      <c r="F1653" t="s">
        <v>1338</v>
      </c>
    </row>
    <row r="1654" spans="1:6" x14ac:dyDescent="0.3">
      <c r="A1654" t="s">
        <v>0</v>
      </c>
      <c r="B1654" s="1">
        <v>45212</v>
      </c>
      <c r="C1654" t="s">
        <v>838</v>
      </c>
      <c r="D1654" t="s">
        <v>839</v>
      </c>
      <c r="E1654">
        <v>324</v>
      </c>
      <c r="F1654" t="s">
        <v>1338</v>
      </c>
    </row>
    <row r="1655" spans="1:6" x14ac:dyDescent="0.3">
      <c r="A1655" t="s">
        <v>0</v>
      </c>
      <c r="B1655" s="1">
        <v>45212</v>
      </c>
      <c r="C1655" t="s">
        <v>838</v>
      </c>
      <c r="D1655" t="s">
        <v>839</v>
      </c>
      <c r="E1655">
        <v>324</v>
      </c>
      <c r="F1655" t="s">
        <v>1338</v>
      </c>
    </row>
    <row r="1656" spans="1:6" x14ac:dyDescent="0.3">
      <c r="A1656" t="s">
        <v>0</v>
      </c>
      <c r="B1656" s="1">
        <v>45212</v>
      </c>
      <c r="C1656" t="s">
        <v>838</v>
      </c>
      <c r="D1656" t="s">
        <v>839</v>
      </c>
      <c r="E1656">
        <v>324</v>
      </c>
      <c r="F1656" t="s">
        <v>1338</v>
      </c>
    </row>
    <row r="1657" spans="1:6" x14ac:dyDescent="0.3">
      <c r="A1657" t="s">
        <v>0</v>
      </c>
      <c r="B1657" s="1">
        <v>45212</v>
      </c>
      <c r="C1657" t="s">
        <v>838</v>
      </c>
      <c r="D1657" t="s">
        <v>839</v>
      </c>
      <c r="E1657">
        <v>324</v>
      </c>
      <c r="F1657" t="s">
        <v>1338</v>
      </c>
    </row>
    <row r="1658" spans="1:6" x14ac:dyDescent="0.3">
      <c r="A1658" t="s">
        <v>0</v>
      </c>
      <c r="B1658" s="1">
        <v>45212</v>
      </c>
      <c r="C1658" t="s">
        <v>838</v>
      </c>
      <c r="D1658" t="s">
        <v>839</v>
      </c>
      <c r="E1658">
        <v>324</v>
      </c>
      <c r="F1658" t="s">
        <v>1338</v>
      </c>
    </row>
    <row r="1659" spans="1:6" x14ac:dyDescent="0.3">
      <c r="A1659" t="s">
        <v>0</v>
      </c>
      <c r="B1659" s="1">
        <v>45212</v>
      </c>
      <c r="C1659" t="s">
        <v>838</v>
      </c>
      <c r="D1659" t="s">
        <v>839</v>
      </c>
      <c r="E1659">
        <v>324</v>
      </c>
      <c r="F1659" t="s">
        <v>1338</v>
      </c>
    </row>
    <row r="1660" spans="1:6" x14ac:dyDescent="0.3">
      <c r="A1660" t="s">
        <v>0</v>
      </c>
      <c r="B1660" s="1">
        <v>45212</v>
      </c>
      <c r="C1660" t="s">
        <v>838</v>
      </c>
      <c r="D1660" t="s">
        <v>839</v>
      </c>
      <c r="E1660">
        <v>324</v>
      </c>
      <c r="F1660" t="s">
        <v>1338</v>
      </c>
    </row>
    <row r="1661" spans="1:6" x14ac:dyDescent="0.3">
      <c r="A1661" t="s">
        <v>0</v>
      </c>
      <c r="B1661" s="1">
        <v>45212</v>
      </c>
      <c r="C1661" t="s">
        <v>838</v>
      </c>
      <c r="D1661" t="s">
        <v>839</v>
      </c>
      <c r="E1661">
        <v>324</v>
      </c>
      <c r="F1661" t="s">
        <v>1338</v>
      </c>
    </row>
    <row r="1662" spans="1:6" x14ac:dyDescent="0.3">
      <c r="A1662" t="s">
        <v>0</v>
      </c>
      <c r="B1662" s="1">
        <v>45212</v>
      </c>
      <c r="C1662" t="s">
        <v>838</v>
      </c>
      <c r="D1662" t="s">
        <v>839</v>
      </c>
      <c r="E1662">
        <v>324</v>
      </c>
      <c r="F1662" t="s">
        <v>1338</v>
      </c>
    </row>
    <row r="1663" spans="1:6" x14ac:dyDescent="0.3">
      <c r="A1663" t="s">
        <v>0</v>
      </c>
      <c r="B1663" s="1">
        <v>45212</v>
      </c>
      <c r="C1663" t="s">
        <v>838</v>
      </c>
      <c r="D1663" t="s">
        <v>839</v>
      </c>
      <c r="E1663">
        <v>324</v>
      </c>
      <c r="F1663" t="s">
        <v>1338</v>
      </c>
    </row>
    <row r="1664" spans="1:6" x14ac:dyDescent="0.3">
      <c r="A1664" t="s">
        <v>0</v>
      </c>
      <c r="B1664" s="1">
        <v>45212</v>
      </c>
      <c r="C1664" t="s">
        <v>838</v>
      </c>
      <c r="D1664" t="s">
        <v>839</v>
      </c>
      <c r="E1664">
        <v>324</v>
      </c>
      <c r="F1664" t="s">
        <v>1338</v>
      </c>
    </row>
    <row r="1665" spans="1:6" x14ac:dyDescent="0.3">
      <c r="A1665" t="s">
        <v>0</v>
      </c>
      <c r="B1665" s="1">
        <v>45212</v>
      </c>
      <c r="C1665" t="s">
        <v>838</v>
      </c>
      <c r="D1665" t="s">
        <v>839</v>
      </c>
      <c r="E1665">
        <v>324</v>
      </c>
      <c r="F1665" t="s">
        <v>1338</v>
      </c>
    </row>
    <row r="1666" spans="1:6" x14ac:dyDescent="0.3">
      <c r="A1666" t="s">
        <v>0</v>
      </c>
      <c r="B1666" s="1">
        <v>45212</v>
      </c>
      <c r="C1666" t="s">
        <v>838</v>
      </c>
      <c r="D1666" t="s">
        <v>839</v>
      </c>
      <c r="E1666">
        <v>324</v>
      </c>
      <c r="F1666" t="s">
        <v>1338</v>
      </c>
    </row>
    <row r="1667" spans="1:6" x14ac:dyDescent="0.3">
      <c r="A1667" t="s">
        <v>0</v>
      </c>
      <c r="B1667" s="1">
        <v>45212</v>
      </c>
      <c r="C1667" t="s">
        <v>838</v>
      </c>
      <c r="D1667" t="s">
        <v>839</v>
      </c>
      <c r="E1667">
        <v>324</v>
      </c>
      <c r="F1667" t="s">
        <v>1338</v>
      </c>
    </row>
    <row r="1668" spans="1:6" x14ac:dyDescent="0.3">
      <c r="A1668" t="s">
        <v>0</v>
      </c>
      <c r="B1668" s="1">
        <v>45212</v>
      </c>
      <c r="C1668" t="s">
        <v>838</v>
      </c>
      <c r="D1668" t="s">
        <v>839</v>
      </c>
      <c r="E1668">
        <v>324</v>
      </c>
      <c r="F1668" t="s">
        <v>1338</v>
      </c>
    </row>
    <row r="1669" spans="1:6" x14ac:dyDescent="0.3">
      <c r="A1669" t="s">
        <v>0</v>
      </c>
      <c r="B1669" s="1">
        <v>45212</v>
      </c>
      <c r="C1669" t="s">
        <v>838</v>
      </c>
      <c r="D1669" t="s">
        <v>839</v>
      </c>
      <c r="E1669">
        <v>324</v>
      </c>
      <c r="F1669" t="s">
        <v>1338</v>
      </c>
    </row>
    <row r="1670" spans="1:6" x14ac:dyDescent="0.3">
      <c r="A1670" t="s">
        <v>0</v>
      </c>
      <c r="B1670" s="1">
        <v>45212</v>
      </c>
      <c r="C1670" t="s">
        <v>842</v>
      </c>
      <c r="D1670" t="s">
        <v>843</v>
      </c>
      <c r="E1670">
        <v>288</v>
      </c>
      <c r="F1670" t="s">
        <v>1338</v>
      </c>
    </row>
    <row r="1671" spans="1:6" x14ac:dyDescent="0.3">
      <c r="A1671" t="s">
        <v>0</v>
      </c>
      <c r="B1671" s="1">
        <v>45212</v>
      </c>
      <c r="C1671" t="s">
        <v>842</v>
      </c>
      <c r="D1671" t="s">
        <v>843</v>
      </c>
      <c r="E1671">
        <v>288</v>
      </c>
      <c r="F1671" t="s">
        <v>1338</v>
      </c>
    </row>
    <row r="1672" spans="1:6" x14ac:dyDescent="0.3">
      <c r="A1672" t="s">
        <v>0</v>
      </c>
      <c r="B1672" s="1">
        <v>45212</v>
      </c>
      <c r="C1672" t="s">
        <v>842</v>
      </c>
      <c r="D1672" t="s">
        <v>843</v>
      </c>
      <c r="E1672">
        <v>288</v>
      </c>
      <c r="F1672" t="s">
        <v>1338</v>
      </c>
    </row>
    <row r="1673" spans="1:6" x14ac:dyDescent="0.3">
      <c r="A1673" t="s">
        <v>0</v>
      </c>
      <c r="B1673" s="1">
        <v>45212</v>
      </c>
      <c r="C1673" t="s">
        <v>842</v>
      </c>
      <c r="D1673" t="s">
        <v>843</v>
      </c>
      <c r="E1673">
        <v>288</v>
      </c>
      <c r="F1673" t="s">
        <v>1338</v>
      </c>
    </row>
    <row r="1674" spans="1:6" x14ac:dyDescent="0.3">
      <c r="A1674" t="s">
        <v>0</v>
      </c>
      <c r="B1674" s="1">
        <v>45212</v>
      </c>
      <c r="C1674" t="s">
        <v>842</v>
      </c>
      <c r="D1674" t="s">
        <v>843</v>
      </c>
      <c r="E1674">
        <v>288</v>
      </c>
      <c r="F1674" t="s">
        <v>1338</v>
      </c>
    </row>
    <row r="1675" spans="1:6" x14ac:dyDescent="0.3">
      <c r="A1675" t="s">
        <v>0</v>
      </c>
      <c r="B1675" s="1">
        <v>45212</v>
      </c>
      <c r="C1675" t="s">
        <v>842</v>
      </c>
      <c r="D1675" t="s">
        <v>843</v>
      </c>
      <c r="E1675">
        <v>288</v>
      </c>
      <c r="F1675" t="s">
        <v>1338</v>
      </c>
    </row>
    <row r="1676" spans="1:6" x14ac:dyDescent="0.3">
      <c r="A1676" t="s">
        <v>0</v>
      </c>
      <c r="B1676" s="1">
        <v>45212</v>
      </c>
      <c r="C1676" t="s">
        <v>842</v>
      </c>
      <c r="D1676" t="s">
        <v>843</v>
      </c>
      <c r="E1676">
        <v>288</v>
      </c>
      <c r="F1676" t="s">
        <v>1338</v>
      </c>
    </row>
    <row r="1677" spans="1:6" x14ac:dyDescent="0.3">
      <c r="A1677" t="s">
        <v>0</v>
      </c>
      <c r="B1677" s="1">
        <v>45212</v>
      </c>
      <c r="C1677" t="s">
        <v>842</v>
      </c>
      <c r="D1677" t="s">
        <v>843</v>
      </c>
      <c r="E1677">
        <v>288</v>
      </c>
      <c r="F1677" t="s">
        <v>1338</v>
      </c>
    </row>
    <row r="1678" spans="1:6" x14ac:dyDescent="0.3">
      <c r="A1678" t="s">
        <v>0</v>
      </c>
      <c r="B1678" s="1">
        <v>45212</v>
      </c>
      <c r="C1678" t="s">
        <v>842</v>
      </c>
      <c r="D1678" t="s">
        <v>843</v>
      </c>
      <c r="E1678">
        <v>288</v>
      </c>
      <c r="F1678" t="s">
        <v>1338</v>
      </c>
    </row>
    <row r="1679" spans="1:6" x14ac:dyDescent="0.3">
      <c r="A1679" t="s">
        <v>0</v>
      </c>
      <c r="B1679" s="1">
        <v>45212</v>
      </c>
      <c r="C1679" t="s">
        <v>840</v>
      </c>
      <c r="D1679" t="s">
        <v>841</v>
      </c>
      <c r="E1679">
        <v>128</v>
      </c>
      <c r="F1679" t="s">
        <v>1338</v>
      </c>
    </row>
    <row r="1680" spans="1:6" x14ac:dyDescent="0.3">
      <c r="A1680" t="s">
        <v>0</v>
      </c>
      <c r="B1680" s="1">
        <v>45212</v>
      </c>
      <c r="C1680" t="s">
        <v>840</v>
      </c>
      <c r="D1680" t="s">
        <v>841</v>
      </c>
      <c r="E1680">
        <v>128</v>
      </c>
      <c r="F1680" t="s">
        <v>1338</v>
      </c>
    </row>
    <row r="1681" spans="1:6" x14ac:dyDescent="0.3">
      <c r="A1681" t="s">
        <v>0</v>
      </c>
      <c r="B1681" s="1">
        <v>45212</v>
      </c>
      <c r="C1681" t="s">
        <v>840</v>
      </c>
      <c r="D1681" t="s">
        <v>841</v>
      </c>
      <c r="E1681">
        <v>128</v>
      </c>
      <c r="F1681" t="s">
        <v>1338</v>
      </c>
    </row>
    <row r="1682" spans="1:6" x14ac:dyDescent="0.3">
      <c r="A1682" t="s">
        <v>0</v>
      </c>
      <c r="B1682" s="1">
        <v>45212</v>
      </c>
      <c r="C1682" t="s">
        <v>840</v>
      </c>
      <c r="D1682" t="s">
        <v>841</v>
      </c>
      <c r="E1682">
        <v>128</v>
      </c>
      <c r="F1682" t="s">
        <v>1338</v>
      </c>
    </row>
    <row r="1683" spans="1:6" x14ac:dyDescent="0.3">
      <c r="A1683" t="s">
        <v>0</v>
      </c>
      <c r="B1683" s="1">
        <v>45212</v>
      </c>
      <c r="C1683" t="s">
        <v>840</v>
      </c>
      <c r="D1683" t="s">
        <v>841</v>
      </c>
      <c r="E1683">
        <v>128</v>
      </c>
      <c r="F1683" t="s">
        <v>1338</v>
      </c>
    </row>
    <row r="1684" spans="1:6" x14ac:dyDescent="0.3">
      <c r="A1684" t="s">
        <v>0</v>
      </c>
      <c r="B1684" s="1">
        <v>45212</v>
      </c>
      <c r="C1684" t="s">
        <v>840</v>
      </c>
      <c r="D1684" t="s">
        <v>841</v>
      </c>
      <c r="E1684">
        <v>128</v>
      </c>
      <c r="F1684" t="s">
        <v>1338</v>
      </c>
    </row>
    <row r="1685" spans="1:6" x14ac:dyDescent="0.3">
      <c r="A1685" t="s">
        <v>0</v>
      </c>
      <c r="B1685" s="1">
        <v>45212</v>
      </c>
      <c r="C1685" t="s">
        <v>840</v>
      </c>
      <c r="D1685" t="s">
        <v>841</v>
      </c>
      <c r="E1685">
        <v>128</v>
      </c>
      <c r="F1685" t="s">
        <v>1338</v>
      </c>
    </row>
    <row r="1686" spans="1:6" x14ac:dyDescent="0.3">
      <c r="A1686" t="s">
        <v>0</v>
      </c>
      <c r="B1686" s="1">
        <v>45212</v>
      </c>
      <c r="C1686" t="s">
        <v>840</v>
      </c>
      <c r="D1686" t="s">
        <v>841</v>
      </c>
      <c r="E1686">
        <v>128</v>
      </c>
      <c r="F1686" t="s">
        <v>1338</v>
      </c>
    </row>
    <row r="1687" spans="1:6" x14ac:dyDescent="0.3">
      <c r="A1687" t="s">
        <v>0</v>
      </c>
      <c r="B1687" s="1">
        <v>45212</v>
      </c>
      <c r="C1687" t="s">
        <v>840</v>
      </c>
      <c r="D1687" t="s">
        <v>841</v>
      </c>
      <c r="E1687">
        <v>128</v>
      </c>
      <c r="F1687" t="s">
        <v>1338</v>
      </c>
    </row>
    <row r="1688" spans="1:6" x14ac:dyDescent="0.3">
      <c r="A1688" t="s">
        <v>0</v>
      </c>
      <c r="B1688" s="1">
        <v>45212</v>
      </c>
      <c r="C1688" t="s">
        <v>840</v>
      </c>
      <c r="D1688" t="s">
        <v>841</v>
      </c>
      <c r="E1688">
        <v>128</v>
      </c>
      <c r="F1688" t="s">
        <v>1338</v>
      </c>
    </row>
    <row r="1689" spans="1:6" x14ac:dyDescent="0.3">
      <c r="A1689" t="s">
        <v>0</v>
      </c>
      <c r="B1689" s="1">
        <v>45212</v>
      </c>
      <c r="C1689" t="s">
        <v>840</v>
      </c>
      <c r="D1689" t="s">
        <v>841</v>
      </c>
      <c r="E1689">
        <v>128</v>
      </c>
      <c r="F1689" t="s">
        <v>1338</v>
      </c>
    </row>
    <row r="1690" spans="1:6" x14ac:dyDescent="0.3">
      <c r="A1690" t="s">
        <v>0</v>
      </c>
      <c r="B1690" s="1">
        <v>45212</v>
      </c>
      <c r="C1690" t="s">
        <v>840</v>
      </c>
      <c r="D1690" t="s">
        <v>841</v>
      </c>
      <c r="E1690">
        <v>128</v>
      </c>
      <c r="F1690" t="s">
        <v>1338</v>
      </c>
    </row>
    <row r="1691" spans="1:6" x14ac:dyDescent="0.3">
      <c r="A1691" t="s">
        <v>0</v>
      </c>
      <c r="B1691" s="1">
        <v>45212</v>
      </c>
      <c r="C1691" t="s">
        <v>840</v>
      </c>
      <c r="D1691" t="s">
        <v>841</v>
      </c>
      <c r="E1691">
        <v>128</v>
      </c>
      <c r="F1691" t="s">
        <v>1338</v>
      </c>
    </row>
    <row r="1692" spans="1:6" x14ac:dyDescent="0.3">
      <c r="A1692" t="s">
        <v>0</v>
      </c>
      <c r="B1692" s="1">
        <v>45212</v>
      </c>
      <c r="C1692" t="s">
        <v>840</v>
      </c>
      <c r="D1692" t="s">
        <v>841</v>
      </c>
      <c r="E1692">
        <v>128</v>
      </c>
      <c r="F1692" t="s">
        <v>1338</v>
      </c>
    </row>
    <row r="1693" spans="1:6" x14ac:dyDescent="0.3">
      <c r="A1693" t="s">
        <v>0</v>
      </c>
      <c r="B1693" s="1">
        <v>45212</v>
      </c>
      <c r="C1693" t="s">
        <v>840</v>
      </c>
      <c r="D1693" t="s">
        <v>841</v>
      </c>
      <c r="E1693">
        <v>128</v>
      </c>
      <c r="F1693" t="s">
        <v>1338</v>
      </c>
    </row>
    <row r="1694" spans="1:6" x14ac:dyDescent="0.3">
      <c r="A1694" t="s">
        <v>0</v>
      </c>
      <c r="B1694" s="1">
        <v>45212</v>
      </c>
      <c r="C1694" t="s">
        <v>840</v>
      </c>
      <c r="D1694" t="s">
        <v>841</v>
      </c>
      <c r="E1694">
        <v>128</v>
      </c>
      <c r="F1694" t="s">
        <v>1338</v>
      </c>
    </row>
    <row r="1695" spans="1:6" x14ac:dyDescent="0.3">
      <c r="A1695" t="s">
        <v>0</v>
      </c>
      <c r="B1695" s="1">
        <v>45212</v>
      </c>
      <c r="C1695" t="s">
        <v>840</v>
      </c>
      <c r="D1695" t="s">
        <v>841</v>
      </c>
      <c r="E1695">
        <v>128</v>
      </c>
      <c r="F1695" t="s">
        <v>1338</v>
      </c>
    </row>
    <row r="1696" spans="1:6" x14ac:dyDescent="0.3">
      <c r="A1696" t="s">
        <v>0</v>
      </c>
      <c r="B1696" s="1">
        <v>45212</v>
      </c>
      <c r="C1696" t="s">
        <v>840</v>
      </c>
      <c r="D1696" t="s">
        <v>841</v>
      </c>
      <c r="E1696">
        <v>128</v>
      </c>
      <c r="F1696" t="s">
        <v>1338</v>
      </c>
    </row>
    <row r="1697" spans="1:6" x14ac:dyDescent="0.3">
      <c r="A1697" t="s">
        <v>0</v>
      </c>
      <c r="B1697" s="1">
        <v>45212</v>
      </c>
      <c r="C1697" t="s">
        <v>840</v>
      </c>
      <c r="D1697" t="s">
        <v>841</v>
      </c>
      <c r="E1697">
        <v>128</v>
      </c>
      <c r="F1697" t="s">
        <v>1338</v>
      </c>
    </row>
    <row r="1698" spans="1:6" x14ac:dyDescent="0.3">
      <c r="A1698" t="s">
        <v>0</v>
      </c>
      <c r="B1698" s="1">
        <v>45212</v>
      </c>
      <c r="C1698" t="s">
        <v>840</v>
      </c>
      <c r="D1698" t="s">
        <v>841</v>
      </c>
      <c r="E1698">
        <v>128</v>
      </c>
      <c r="F1698" t="s">
        <v>1338</v>
      </c>
    </row>
    <row r="1699" spans="1:6" x14ac:dyDescent="0.3">
      <c r="A1699" t="s">
        <v>0</v>
      </c>
      <c r="B1699" s="1">
        <v>45212</v>
      </c>
      <c r="C1699" t="s">
        <v>840</v>
      </c>
      <c r="D1699" t="s">
        <v>841</v>
      </c>
      <c r="E1699">
        <v>128</v>
      </c>
      <c r="F1699" t="s">
        <v>1338</v>
      </c>
    </row>
    <row r="1700" spans="1:6" x14ac:dyDescent="0.3">
      <c r="A1700" t="s">
        <v>0</v>
      </c>
      <c r="B1700" s="1">
        <v>45212</v>
      </c>
      <c r="C1700" t="s">
        <v>840</v>
      </c>
      <c r="D1700" t="s">
        <v>841</v>
      </c>
      <c r="E1700">
        <v>128</v>
      </c>
      <c r="F1700" t="s">
        <v>1338</v>
      </c>
    </row>
    <row r="1701" spans="1:6" x14ac:dyDescent="0.3">
      <c r="A1701" t="s">
        <v>0</v>
      </c>
      <c r="B1701" s="1">
        <v>45212</v>
      </c>
      <c r="C1701" t="s">
        <v>840</v>
      </c>
      <c r="D1701" t="s">
        <v>841</v>
      </c>
      <c r="E1701">
        <v>128</v>
      </c>
      <c r="F1701" t="s">
        <v>1338</v>
      </c>
    </row>
    <row r="1702" spans="1:6" x14ac:dyDescent="0.3">
      <c r="A1702" t="s">
        <v>0</v>
      </c>
      <c r="B1702" s="1">
        <v>45212</v>
      </c>
      <c r="C1702" t="s">
        <v>840</v>
      </c>
      <c r="D1702" t="s">
        <v>841</v>
      </c>
      <c r="E1702">
        <v>128</v>
      </c>
      <c r="F1702" t="s">
        <v>1338</v>
      </c>
    </row>
    <row r="1703" spans="1:6" x14ac:dyDescent="0.3">
      <c r="A1703" t="s">
        <v>0</v>
      </c>
      <c r="B1703" s="1">
        <v>45212</v>
      </c>
      <c r="C1703" t="s">
        <v>842</v>
      </c>
      <c r="D1703" t="s">
        <v>843</v>
      </c>
      <c r="E1703">
        <v>288</v>
      </c>
      <c r="F1703" t="s">
        <v>1338</v>
      </c>
    </row>
    <row r="1704" spans="1:6" x14ac:dyDescent="0.3">
      <c r="A1704" t="s">
        <v>0</v>
      </c>
      <c r="B1704" s="1">
        <v>45212</v>
      </c>
      <c r="C1704" t="s">
        <v>842</v>
      </c>
      <c r="D1704" t="s">
        <v>843</v>
      </c>
      <c r="E1704">
        <v>288</v>
      </c>
      <c r="F1704" t="s">
        <v>1338</v>
      </c>
    </row>
    <row r="1705" spans="1:6" x14ac:dyDescent="0.3">
      <c r="A1705" t="s">
        <v>0</v>
      </c>
      <c r="B1705" s="1">
        <v>45212</v>
      </c>
      <c r="C1705" t="s">
        <v>842</v>
      </c>
      <c r="D1705" t="s">
        <v>843</v>
      </c>
      <c r="E1705">
        <v>288</v>
      </c>
      <c r="F1705" t="s">
        <v>1338</v>
      </c>
    </row>
    <row r="1706" spans="1:6" x14ac:dyDescent="0.3">
      <c r="A1706" t="s">
        <v>0</v>
      </c>
      <c r="B1706" s="1">
        <v>45212</v>
      </c>
      <c r="C1706" t="s">
        <v>842</v>
      </c>
      <c r="D1706" t="s">
        <v>843</v>
      </c>
      <c r="E1706">
        <v>288</v>
      </c>
      <c r="F1706" t="s">
        <v>1338</v>
      </c>
    </row>
    <row r="1707" spans="1:6" x14ac:dyDescent="0.3">
      <c r="A1707" t="s">
        <v>0</v>
      </c>
      <c r="B1707" s="1">
        <v>45212</v>
      </c>
      <c r="C1707" t="s">
        <v>842</v>
      </c>
      <c r="D1707" t="s">
        <v>843</v>
      </c>
      <c r="E1707">
        <v>288</v>
      </c>
      <c r="F1707" t="s">
        <v>1338</v>
      </c>
    </row>
    <row r="1708" spans="1:6" x14ac:dyDescent="0.3">
      <c r="A1708" t="s">
        <v>0</v>
      </c>
      <c r="B1708" s="1">
        <v>45212</v>
      </c>
      <c r="C1708" t="s">
        <v>842</v>
      </c>
      <c r="D1708" t="s">
        <v>843</v>
      </c>
      <c r="E1708">
        <v>288</v>
      </c>
      <c r="F1708" t="s">
        <v>1338</v>
      </c>
    </row>
    <row r="1709" spans="1:6" x14ac:dyDescent="0.3">
      <c r="A1709" t="s">
        <v>0</v>
      </c>
      <c r="B1709" s="1">
        <v>45212</v>
      </c>
      <c r="C1709" t="s">
        <v>842</v>
      </c>
      <c r="D1709" t="s">
        <v>843</v>
      </c>
      <c r="E1709">
        <v>288</v>
      </c>
      <c r="F1709" t="s">
        <v>1338</v>
      </c>
    </row>
    <row r="1710" spans="1:6" x14ac:dyDescent="0.3">
      <c r="A1710" t="s">
        <v>0</v>
      </c>
      <c r="B1710" s="1">
        <v>45212</v>
      </c>
      <c r="C1710" t="s">
        <v>842</v>
      </c>
      <c r="D1710" t="s">
        <v>843</v>
      </c>
      <c r="E1710">
        <v>288</v>
      </c>
      <c r="F1710" t="s">
        <v>1338</v>
      </c>
    </row>
    <row r="1711" spans="1:6" x14ac:dyDescent="0.3">
      <c r="A1711" t="s">
        <v>0</v>
      </c>
      <c r="B1711" s="1">
        <v>45212</v>
      </c>
      <c r="C1711" t="s">
        <v>842</v>
      </c>
      <c r="D1711" t="s">
        <v>843</v>
      </c>
      <c r="E1711">
        <v>288</v>
      </c>
      <c r="F1711" t="s">
        <v>1338</v>
      </c>
    </row>
    <row r="1712" spans="1:6" x14ac:dyDescent="0.3">
      <c r="A1712" t="s">
        <v>0</v>
      </c>
      <c r="B1712" s="1">
        <v>45212</v>
      </c>
      <c r="C1712" t="s">
        <v>842</v>
      </c>
      <c r="D1712" t="s">
        <v>843</v>
      </c>
      <c r="E1712">
        <v>288</v>
      </c>
      <c r="F1712" t="s">
        <v>1338</v>
      </c>
    </row>
    <row r="1713" spans="1:6" x14ac:dyDescent="0.3">
      <c r="A1713" t="s">
        <v>0</v>
      </c>
      <c r="B1713" s="1">
        <v>45212</v>
      </c>
      <c r="C1713" t="s">
        <v>842</v>
      </c>
      <c r="D1713" t="s">
        <v>843</v>
      </c>
      <c r="E1713">
        <v>288</v>
      </c>
      <c r="F1713" t="s">
        <v>1338</v>
      </c>
    </row>
    <row r="1714" spans="1:6" x14ac:dyDescent="0.3">
      <c r="A1714" t="s">
        <v>0</v>
      </c>
      <c r="B1714" s="1">
        <v>45212</v>
      </c>
      <c r="C1714" t="s">
        <v>842</v>
      </c>
      <c r="D1714" t="s">
        <v>843</v>
      </c>
      <c r="E1714">
        <v>288</v>
      </c>
      <c r="F1714" t="s">
        <v>1338</v>
      </c>
    </row>
    <row r="1715" spans="1:6" x14ac:dyDescent="0.3">
      <c r="A1715" t="s">
        <v>0</v>
      </c>
      <c r="B1715" s="1">
        <v>45212</v>
      </c>
      <c r="C1715" t="s">
        <v>842</v>
      </c>
      <c r="D1715" t="s">
        <v>843</v>
      </c>
      <c r="E1715">
        <v>288</v>
      </c>
      <c r="F1715" t="s">
        <v>1338</v>
      </c>
    </row>
    <row r="1716" spans="1:6" x14ac:dyDescent="0.3">
      <c r="A1716" t="s">
        <v>0</v>
      </c>
      <c r="B1716" s="1">
        <v>45212</v>
      </c>
      <c r="C1716" t="s">
        <v>842</v>
      </c>
      <c r="D1716" t="s">
        <v>843</v>
      </c>
      <c r="E1716">
        <v>288</v>
      </c>
      <c r="F1716" t="s">
        <v>1338</v>
      </c>
    </row>
    <row r="1717" spans="1:6" x14ac:dyDescent="0.3">
      <c r="A1717" t="s">
        <v>0</v>
      </c>
      <c r="B1717" s="1">
        <v>45212</v>
      </c>
      <c r="C1717" t="s">
        <v>842</v>
      </c>
      <c r="D1717" t="s">
        <v>843</v>
      </c>
      <c r="E1717">
        <v>288</v>
      </c>
      <c r="F1717" t="s">
        <v>1338</v>
      </c>
    </row>
    <row r="1718" spans="1:6" x14ac:dyDescent="0.3">
      <c r="A1718" t="s">
        <v>0</v>
      </c>
      <c r="B1718" s="1">
        <v>45212</v>
      </c>
      <c r="C1718" t="s">
        <v>842</v>
      </c>
      <c r="D1718" t="s">
        <v>843</v>
      </c>
      <c r="E1718">
        <v>288</v>
      </c>
      <c r="F1718" t="s">
        <v>1338</v>
      </c>
    </row>
    <row r="1719" spans="1:6" x14ac:dyDescent="0.3">
      <c r="A1719" t="s">
        <v>0</v>
      </c>
      <c r="B1719" s="1">
        <v>45212</v>
      </c>
      <c r="C1719" t="s">
        <v>842</v>
      </c>
      <c r="D1719" t="s">
        <v>843</v>
      </c>
      <c r="E1719">
        <v>288</v>
      </c>
      <c r="F1719" t="s">
        <v>1338</v>
      </c>
    </row>
    <row r="1720" spans="1:6" x14ac:dyDescent="0.3">
      <c r="A1720" t="s">
        <v>0</v>
      </c>
      <c r="B1720" s="1">
        <v>45212</v>
      </c>
      <c r="C1720" t="s">
        <v>842</v>
      </c>
      <c r="D1720" t="s">
        <v>843</v>
      </c>
      <c r="E1720">
        <v>288</v>
      </c>
      <c r="F1720" t="s">
        <v>1338</v>
      </c>
    </row>
    <row r="1721" spans="1:6" x14ac:dyDescent="0.3">
      <c r="A1721" t="s">
        <v>0</v>
      </c>
      <c r="B1721" s="1">
        <v>45212</v>
      </c>
      <c r="C1721" t="s">
        <v>842</v>
      </c>
      <c r="D1721" t="s">
        <v>843</v>
      </c>
      <c r="E1721">
        <v>288</v>
      </c>
      <c r="F1721" t="s">
        <v>1338</v>
      </c>
    </row>
    <row r="1722" spans="1:6" x14ac:dyDescent="0.3">
      <c r="A1722" t="s">
        <v>0</v>
      </c>
      <c r="B1722" s="1">
        <v>45212</v>
      </c>
      <c r="C1722" t="s">
        <v>842</v>
      </c>
      <c r="D1722" t="s">
        <v>843</v>
      </c>
      <c r="E1722">
        <v>288</v>
      </c>
      <c r="F1722" t="s">
        <v>1338</v>
      </c>
    </row>
    <row r="1723" spans="1:6" x14ac:dyDescent="0.3">
      <c r="A1723" t="s">
        <v>0</v>
      </c>
      <c r="B1723" s="1">
        <v>45212</v>
      </c>
      <c r="C1723" t="s">
        <v>842</v>
      </c>
      <c r="D1723" t="s">
        <v>843</v>
      </c>
      <c r="E1723">
        <v>288</v>
      </c>
      <c r="F1723" t="s">
        <v>1338</v>
      </c>
    </row>
    <row r="1724" spans="1:6" x14ac:dyDescent="0.3">
      <c r="A1724" t="s">
        <v>0</v>
      </c>
      <c r="B1724" s="1">
        <v>45212</v>
      </c>
      <c r="C1724" t="s">
        <v>842</v>
      </c>
      <c r="D1724" t="s">
        <v>843</v>
      </c>
      <c r="E1724">
        <v>288</v>
      </c>
      <c r="F1724" t="s">
        <v>1338</v>
      </c>
    </row>
    <row r="1725" spans="1:6" x14ac:dyDescent="0.3">
      <c r="A1725" t="s">
        <v>0</v>
      </c>
      <c r="B1725" s="1">
        <v>45212</v>
      </c>
      <c r="C1725" t="s">
        <v>842</v>
      </c>
      <c r="D1725" t="s">
        <v>843</v>
      </c>
      <c r="E1725">
        <v>288</v>
      </c>
      <c r="F1725" t="s">
        <v>1338</v>
      </c>
    </row>
    <row r="1726" spans="1:6" x14ac:dyDescent="0.3">
      <c r="A1726" t="s">
        <v>0</v>
      </c>
      <c r="B1726" s="1">
        <v>45212</v>
      </c>
      <c r="C1726" t="s">
        <v>842</v>
      </c>
      <c r="D1726" t="s">
        <v>843</v>
      </c>
      <c r="E1726">
        <v>288</v>
      </c>
      <c r="F1726" t="s">
        <v>1338</v>
      </c>
    </row>
    <row r="1727" spans="1:6" x14ac:dyDescent="0.3">
      <c r="A1727" t="s">
        <v>0</v>
      </c>
      <c r="B1727" s="1">
        <v>45212</v>
      </c>
      <c r="C1727" t="s">
        <v>842</v>
      </c>
      <c r="D1727" t="s">
        <v>843</v>
      </c>
      <c r="E1727">
        <v>288</v>
      </c>
      <c r="F1727" t="s">
        <v>1338</v>
      </c>
    </row>
    <row r="1728" spans="1:6" x14ac:dyDescent="0.3">
      <c r="A1728" t="s">
        <v>0</v>
      </c>
      <c r="B1728" s="1">
        <v>45212</v>
      </c>
      <c r="C1728" t="s">
        <v>842</v>
      </c>
      <c r="D1728" t="s">
        <v>843</v>
      </c>
      <c r="E1728">
        <v>288</v>
      </c>
      <c r="F1728" t="s">
        <v>1338</v>
      </c>
    </row>
    <row r="1729" spans="1:6" x14ac:dyDescent="0.3">
      <c r="A1729" t="s">
        <v>0</v>
      </c>
      <c r="B1729" s="1">
        <v>45212</v>
      </c>
      <c r="C1729" t="s">
        <v>842</v>
      </c>
      <c r="D1729" t="s">
        <v>843</v>
      </c>
      <c r="E1729">
        <v>288</v>
      </c>
      <c r="F1729" t="s">
        <v>1338</v>
      </c>
    </row>
    <row r="1730" spans="1:6" x14ac:dyDescent="0.3">
      <c r="A1730" t="s">
        <v>0</v>
      </c>
      <c r="B1730" s="1">
        <v>45212</v>
      </c>
      <c r="C1730" t="s">
        <v>842</v>
      </c>
      <c r="D1730" t="s">
        <v>843</v>
      </c>
      <c r="E1730">
        <v>288</v>
      </c>
      <c r="F1730" t="s">
        <v>1338</v>
      </c>
    </row>
    <row r="1731" spans="1:6" x14ac:dyDescent="0.3">
      <c r="A1731" t="s">
        <v>0</v>
      </c>
      <c r="B1731" s="1">
        <v>45212</v>
      </c>
      <c r="C1731" t="s">
        <v>842</v>
      </c>
      <c r="D1731" t="s">
        <v>843</v>
      </c>
      <c r="E1731">
        <v>288</v>
      </c>
      <c r="F1731" t="s">
        <v>1338</v>
      </c>
    </row>
    <row r="1732" spans="1:6" x14ac:dyDescent="0.3">
      <c r="A1732" t="s">
        <v>0</v>
      </c>
      <c r="B1732" s="1">
        <v>45212</v>
      </c>
      <c r="C1732" t="s">
        <v>842</v>
      </c>
      <c r="D1732" t="s">
        <v>843</v>
      </c>
      <c r="E1732">
        <v>288</v>
      </c>
      <c r="F1732" t="s">
        <v>1338</v>
      </c>
    </row>
    <row r="1733" spans="1:6" x14ac:dyDescent="0.3">
      <c r="A1733" t="s">
        <v>0</v>
      </c>
      <c r="B1733" s="1">
        <v>45212</v>
      </c>
      <c r="C1733" t="s">
        <v>842</v>
      </c>
      <c r="D1733" t="s">
        <v>843</v>
      </c>
      <c r="E1733">
        <v>288</v>
      </c>
      <c r="F1733" t="s">
        <v>1338</v>
      </c>
    </row>
    <row r="1734" spans="1:6" x14ac:dyDescent="0.3">
      <c r="A1734" t="s">
        <v>0</v>
      </c>
      <c r="B1734" s="1">
        <v>45212</v>
      </c>
      <c r="C1734" t="s">
        <v>842</v>
      </c>
      <c r="D1734" t="s">
        <v>843</v>
      </c>
      <c r="E1734">
        <v>288</v>
      </c>
      <c r="F1734" t="s">
        <v>1338</v>
      </c>
    </row>
    <row r="1735" spans="1:6" x14ac:dyDescent="0.3">
      <c r="A1735" t="s">
        <v>0</v>
      </c>
      <c r="B1735" s="1">
        <v>45212</v>
      </c>
      <c r="C1735" t="s">
        <v>842</v>
      </c>
      <c r="D1735" t="s">
        <v>843</v>
      </c>
      <c r="E1735">
        <v>288</v>
      </c>
      <c r="F1735" t="s">
        <v>1338</v>
      </c>
    </row>
    <row r="1736" spans="1:6" x14ac:dyDescent="0.3">
      <c r="A1736" t="s">
        <v>0</v>
      </c>
      <c r="B1736" s="1">
        <v>45212</v>
      </c>
      <c r="C1736" t="s">
        <v>844</v>
      </c>
      <c r="D1736" t="s">
        <v>845</v>
      </c>
      <c r="E1736">
        <v>465</v>
      </c>
      <c r="F1736" t="s">
        <v>1336</v>
      </c>
    </row>
    <row r="1737" spans="1:6" x14ac:dyDescent="0.3">
      <c r="A1737" t="s">
        <v>0</v>
      </c>
      <c r="B1737" s="1">
        <v>45212</v>
      </c>
      <c r="C1737" t="s">
        <v>844</v>
      </c>
      <c r="D1737" t="s">
        <v>845</v>
      </c>
      <c r="E1737">
        <v>440</v>
      </c>
      <c r="F1737" t="s">
        <v>1336</v>
      </c>
    </row>
    <row r="1738" spans="1:6" x14ac:dyDescent="0.3">
      <c r="A1738" t="s">
        <v>0</v>
      </c>
      <c r="B1738" s="1">
        <v>45212</v>
      </c>
      <c r="C1738" t="s">
        <v>844</v>
      </c>
      <c r="D1738" t="s">
        <v>845</v>
      </c>
      <c r="E1738">
        <v>450</v>
      </c>
      <c r="F1738" t="s">
        <v>1336</v>
      </c>
    </row>
    <row r="1739" spans="1:6" x14ac:dyDescent="0.3">
      <c r="A1739" t="s">
        <v>0</v>
      </c>
      <c r="B1739" s="1">
        <v>45212</v>
      </c>
      <c r="C1739" t="s">
        <v>846</v>
      </c>
      <c r="D1739" t="s">
        <v>847</v>
      </c>
      <c r="E1739">
        <v>144</v>
      </c>
      <c r="F1739" t="s">
        <v>1336</v>
      </c>
    </row>
    <row r="1740" spans="1:6" x14ac:dyDescent="0.3">
      <c r="A1740" t="s">
        <v>0</v>
      </c>
      <c r="B1740" s="1">
        <v>45212</v>
      </c>
      <c r="C1740" t="s">
        <v>848</v>
      </c>
      <c r="D1740" t="s">
        <v>849</v>
      </c>
      <c r="E1740">
        <v>192</v>
      </c>
      <c r="F1740" t="s">
        <v>1336</v>
      </c>
    </row>
    <row r="1741" spans="1:6" x14ac:dyDescent="0.3">
      <c r="A1741" t="s">
        <v>0</v>
      </c>
      <c r="B1741" s="1">
        <v>45212</v>
      </c>
      <c r="C1741" t="s">
        <v>848</v>
      </c>
      <c r="D1741" t="s">
        <v>849</v>
      </c>
      <c r="E1741">
        <v>192</v>
      </c>
      <c r="F1741" t="s">
        <v>1336</v>
      </c>
    </row>
    <row r="1742" spans="1:6" x14ac:dyDescent="0.3">
      <c r="A1742" t="s">
        <v>0</v>
      </c>
      <c r="B1742" s="1">
        <v>45212</v>
      </c>
      <c r="C1742" t="s">
        <v>850</v>
      </c>
      <c r="D1742" t="s">
        <v>851</v>
      </c>
      <c r="E1742">
        <v>204</v>
      </c>
      <c r="F1742" t="s">
        <v>1336</v>
      </c>
    </row>
    <row r="1743" spans="1:6" x14ac:dyDescent="0.3">
      <c r="A1743" t="s">
        <v>0</v>
      </c>
      <c r="B1743" s="1">
        <v>45212</v>
      </c>
      <c r="C1743" t="s">
        <v>850</v>
      </c>
      <c r="D1743" t="s">
        <v>851</v>
      </c>
      <c r="E1743">
        <v>204</v>
      </c>
      <c r="F1743" t="s">
        <v>1336</v>
      </c>
    </row>
    <row r="1744" spans="1:6" x14ac:dyDescent="0.3">
      <c r="A1744" t="s">
        <v>0</v>
      </c>
      <c r="B1744" s="1">
        <v>45212</v>
      </c>
      <c r="C1744" t="s">
        <v>848</v>
      </c>
      <c r="D1744" t="s">
        <v>849</v>
      </c>
      <c r="E1744">
        <v>192</v>
      </c>
      <c r="F1744" t="s">
        <v>1336</v>
      </c>
    </row>
    <row r="1745" spans="1:6" x14ac:dyDescent="0.3">
      <c r="A1745" t="s">
        <v>0</v>
      </c>
      <c r="B1745" s="1">
        <v>45212</v>
      </c>
      <c r="C1745" t="s">
        <v>848</v>
      </c>
      <c r="D1745" t="s">
        <v>849</v>
      </c>
      <c r="E1745">
        <v>192</v>
      </c>
      <c r="F1745" t="s">
        <v>1336</v>
      </c>
    </row>
    <row r="1746" spans="1:6" x14ac:dyDescent="0.3">
      <c r="A1746" t="s">
        <v>0</v>
      </c>
      <c r="B1746" s="1">
        <v>45212</v>
      </c>
      <c r="C1746" t="s">
        <v>848</v>
      </c>
      <c r="D1746" t="s">
        <v>849</v>
      </c>
      <c r="E1746">
        <v>192</v>
      </c>
      <c r="F1746" t="s">
        <v>1336</v>
      </c>
    </row>
    <row r="1747" spans="1:6" x14ac:dyDescent="0.3">
      <c r="A1747" t="s">
        <v>0</v>
      </c>
      <c r="B1747" s="1">
        <v>45212</v>
      </c>
      <c r="C1747" t="s">
        <v>848</v>
      </c>
      <c r="D1747" t="s">
        <v>849</v>
      </c>
      <c r="E1747">
        <v>192</v>
      </c>
      <c r="F1747" t="s">
        <v>1336</v>
      </c>
    </row>
    <row r="1748" spans="1:6" x14ac:dyDescent="0.3">
      <c r="A1748" t="s">
        <v>0</v>
      </c>
      <c r="B1748" s="1">
        <v>45212</v>
      </c>
      <c r="C1748" t="s">
        <v>852</v>
      </c>
      <c r="D1748" t="s">
        <v>853</v>
      </c>
      <c r="E1748">
        <v>156</v>
      </c>
      <c r="F1748" t="s">
        <v>1336</v>
      </c>
    </row>
    <row r="1749" spans="1:6" x14ac:dyDescent="0.3">
      <c r="A1749" t="s">
        <v>0</v>
      </c>
      <c r="B1749" s="1">
        <v>45212</v>
      </c>
      <c r="C1749" t="s">
        <v>854</v>
      </c>
      <c r="D1749" t="s">
        <v>855</v>
      </c>
      <c r="E1749">
        <v>768</v>
      </c>
      <c r="F1749" t="s">
        <v>1336</v>
      </c>
    </row>
    <row r="1750" spans="1:6" x14ac:dyDescent="0.3">
      <c r="A1750" t="s">
        <v>0</v>
      </c>
      <c r="B1750" s="1">
        <v>45212</v>
      </c>
      <c r="C1750" t="s">
        <v>856</v>
      </c>
      <c r="D1750" t="s">
        <v>857</v>
      </c>
      <c r="E1750">
        <v>864</v>
      </c>
      <c r="F1750" t="s">
        <v>1336</v>
      </c>
    </row>
    <row r="1751" spans="1:6" x14ac:dyDescent="0.3">
      <c r="A1751" t="s">
        <v>0</v>
      </c>
      <c r="B1751" s="1">
        <v>45212</v>
      </c>
      <c r="C1751" t="s">
        <v>858</v>
      </c>
      <c r="D1751" t="s">
        <v>859</v>
      </c>
      <c r="E1751">
        <v>717</v>
      </c>
      <c r="F1751" t="s">
        <v>1336</v>
      </c>
    </row>
    <row r="1752" spans="1:6" x14ac:dyDescent="0.3">
      <c r="A1752" t="s">
        <v>0</v>
      </c>
      <c r="B1752" s="1">
        <v>45212</v>
      </c>
      <c r="C1752" t="s">
        <v>291</v>
      </c>
      <c r="D1752" t="s">
        <v>292</v>
      </c>
      <c r="E1752">
        <v>910</v>
      </c>
      <c r="F1752" t="s">
        <v>1336</v>
      </c>
    </row>
    <row r="1753" spans="1:6" x14ac:dyDescent="0.3">
      <c r="A1753" t="s">
        <v>0</v>
      </c>
      <c r="B1753" s="1">
        <v>45212</v>
      </c>
      <c r="C1753" t="s">
        <v>291</v>
      </c>
      <c r="D1753" t="s">
        <v>292</v>
      </c>
      <c r="E1753">
        <v>910</v>
      </c>
      <c r="F1753" t="s">
        <v>1336</v>
      </c>
    </row>
    <row r="1754" spans="1:6" x14ac:dyDescent="0.3">
      <c r="A1754" t="s">
        <v>0</v>
      </c>
      <c r="B1754" s="1">
        <v>45212</v>
      </c>
      <c r="C1754" t="s">
        <v>852</v>
      </c>
      <c r="D1754" t="s">
        <v>853</v>
      </c>
      <c r="E1754">
        <v>156</v>
      </c>
      <c r="F1754" t="s">
        <v>1336</v>
      </c>
    </row>
    <row r="1755" spans="1:6" x14ac:dyDescent="0.3">
      <c r="A1755" t="s">
        <v>0</v>
      </c>
      <c r="B1755" s="1">
        <v>45212</v>
      </c>
      <c r="C1755" t="s">
        <v>860</v>
      </c>
      <c r="D1755" t="s">
        <v>861</v>
      </c>
      <c r="E1755">
        <v>504</v>
      </c>
      <c r="F1755" t="s">
        <v>1336</v>
      </c>
    </row>
    <row r="1756" spans="1:6" x14ac:dyDescent="0.3">
      <c r="A1756" t="s">
        <v>0</v>
      </c>
      <c r="B1756" s="1">
        <v>45212</v>
      </c>
      <c r="C1756" t="s">
        <v>860</v>
      </c>
      <c r="D1756" t="s">
        <v>861</v>
      </c>
      <c r="E1756">
        <v>504</v>
      </c>
      <c r="F1756" t="s">
        <v>1336</v>
      </c>
    </row>
    <row r="1757" spans="1:6" x14ac:dyDescent="0.3">
      <c r="A1757" t="s">
        <v>0</v>
      </c>
      <c r="B1757" s="1">
        <v>45212</v>
      </c>
      <c r="C1757" t="s">
        <v>860</v>
      </c>
      <c r="D1757" t="s">
        <v>861</v>
      </c>
      <c r="E1757">
        <v>504</v>
      </c>
      <c r="F1757" t="s">
        <v>1336</v>
      </c>
    </row>
    <row r="1758" spans="1:6" x14ac:dyDescent="0.3">
      <c r="A1758" t="s">
        <v>0</v>
      </c>
      <c r="B1758" s="1">
        <v>45212</v>
      </c>
      <c r="C1758" t="s">
        <v>860</v>
      </c>
      <c r="D1758" t="s">
        <v>861</v>
      </c>
      <c r="E1758">
        <v>504</v>
      </c>
      <c r="F1758" t="s">
        <v>1336</v>
      </c>
    </row>
    <row r="1759" spans="1:6" x14ac:dyDescent="0.3">
      <c r="A1759" t="s">
        <v>0</v>
      </c>
      <c r="B1759" s="1">
        <v>45212</v>
      </c>
      <c r="C1759" t="s">
        <v>860</v>
      </c>
      <c r="D1759" t="s">
        <v>861</v>
      </c>
      <c r="E1759">
        <v>504</v>
      </c>
      <c r="F1759" t="s">
        <v>1336</v>
      </c>
    </row>
    <row r="1760" spans="1:6" x14ac:dyDescent="0.3">
      <c r="A1760" t="s">
        <v>0</v>
      </c>
      <c r="B1760" s="1">
        <v>45212</v>
      </c>
      <c r="C1760" t="s">
        <v>860</v>
      </c>
      <c r="D1760" t="s">
        <v>861</v>
      </c>
      <c r="E1760">
        <v>504</v>
      </c>
      <c r="F1760" t="s">
        <v>1336</v>
      </c>
    </row>
    <row r="1761" spans="1:6" x14ac:dyDescent="0.3">
      <c r="A1761" t="s">
        <v>0</v>
      </c>
      <c r="B1761" s="1">
        <v>45212</v>
      </c>
      <c r="C1761" t="s">
        <v>862</v>
      </c>
      <c r="D1761" t="s">
        <v>863</v>
      </c>
      <c r="E1761">
        <v>640</v>
      </c>
      <c r="F1761" t="s">
        <v>1336</v>
      </c>
    </row>
    <row r="1762" spans="1:6" x14ac:dyDescent="0.3">
      <c r="A1762" t="s">
        <v>0</v>
      </c>
      <c r="B1762" s="1">
        <v>45212</v>
      </c>
      <c r="C1762" t="s">
        <v>862</v>
      </c>
      <c r="D1762" t="s">
        <v>863</v>
      </c>
      <c r="E1762">
        <v>640</v>
      </c>
      <c r="F1762" t="s">
        <v>1336</v>
      </c>
    </row>
    <row r="1763" spans="1:6" x14ac:dyDescent="0.3">
      <c r="A1763" t="s">
        <v>0</v>
      </c>
      <c r="B1763" s="1">
        <v>45212</v>
      </c>
      <c r="C1763" t="s">
        <v>864</v>
      </c>
      <c r="D1763" t="s">
        <v>865</v>
      </c>
      <c r="E1763">
        <v>2600</v>
      </c>
      <c r="F1763" t="s">
        <v>1336</v>
      </c>
    </row>
    <row r="1764" spans="1:6" x14ac:dyDescent="0.3">
      <c r="A1764" t="s">
        <v>0</v>
      </c>
      <c r="B1764" s="1">
        <v>45212</v>
      </c>
      <c r="C1764" t="s">
        <v>866</v>
      </c>
      <c r="D1764" t="s">
        <v>867</v>
      </c>
      <c r="E1764">
        <v>1536</v>
      </c>
      <c r="F1764" t="s">
        <v>1336</v>
      </c>
    </row>
    <row r="1765" spans="1:6" x14ac:dyDescent="0.3">
      <c r="A1765" t="s">
        <v>0</v>
      </c>
      <c r="B1765" s="1">
        <v>45212</v>
      </c>
      <c r="C1765" t="s">
        <v>868</v>
      </c>
      <c r="D1765" t="s">
        <v>869</v>
      </c>
      <c r="E1765">
        <v>840</v>
      </c>
      <c r="F1765" t="s">
        <v>1336</v>
      </c>
    </row>
    <row r="1766" spans="1:6" x14ac:dyDescent="0.3">
      <c r="A1766" t="s">
        <v>0</v>
      </c>
      <c r="B1766" s="1">
        <v>45212</v>
      </c>
      <c r="C1766" t="s">
        <v>868</v>
      </c>
      <c r="D1766" t="s">
        <v>869</v>
      </c>
      <c r="E1766">
        <v>840</v>
      </c>
      <c r="F1766" t="s">
        <v>1336</v>
      </c>
    </row>
    <row r="1767" spans="1:6" x14ac:dyDescent="0.3">
      <c r="A1767" t="s">
        <v>0</v>
      </c>
      <c r="B1767" s="1">
        <v>45212</v>
      </c>
      <c r="C1767" t="s">
        <v>868</v>
      </c>
      <c r="D1767" t="s">
        <v>869</v>
      </c>
      <c r="E1767">
        <v>840</v>
      </c>
      <c r="F1767" t="s">
        <v>1336</v>
      </c>
    </row>
    <row r="1768" spans="1:6" x14ac:dyDescent="0.3">
      <c r="A1768" t="s">
        <v>0</v>
      </c>
      <c r="B1768" s="1">
        <v>45212</v>
      </c>
      <c r="C1768" t="s">
        <v>868</v>
      </c>
      <c r="D1768" t="s">
        <v>869</v>
      </c>
      <c r="E1768">
        <v>840</v>
      </c>
      <c r="F1768" t="s">
        <v>1336</v>
      </c>
    </row>
    <row r="1769" spans="1:6" x14ac:dyDescent="0.3">
      <c r="A1769" t="s">
        <v>0</v>
      </c>
      <c r="B1769" s="1">
        <v>44848</v>
      </c>
      <c r="C1769" t="s">
        <v>870</v>
      </c>
      <c r="D1769" t="s">
        <v>871</v>
      </c>
      <c r="E1769">
        <v>263</v>
      </c>
      <c r="F1769" t="s">
        <v>1340</v>
      </c>
    </row>
    <row r="1770" spans="1:6" x14ac:dyDescent="0.3">
      <c r="A1770" t="s">
        <v>0</v>
      </c>
      <c r="B1770" s="1">
        <v>44848</v>
      </c>
      <c r="C1770" t="s">
        <v>844</v>
      </c>
      <c r="D1770" t="s">
        <v>845</v>
      </c>
      <c r="E1770">
        <v>540</v>
      </c>
      <c r="F1770" t="s">
        <v>1349</v>
      </c>
    </row>
    <row r="1771" spans="1:6" x14ac:dyDescent="0.3">
      <c r="A1771" t="s">
        <v>0</v>
      </c>
      <c r="B1771" s="1">
        <v>44848</v>
      </c>
      <c r="C1771" t="s">
        <v>844</v>
      </c>
      <c r="D1771" t="s">
        <v>845</v>
      </c>
      <c r="E1771">
        <v>540</v>
      </c>
      <c r="F1771" t="s">
        <v>1349</v>
      </c>
    </row>
    <row r="1772" spans="1:6" x14ac:dyDescent="0.3">
      <c r="A1772" t="s">
        <v>0</v>
      </c>
      <c r="B1772" s="1">
        <v>44848</v>
      </c>
      <c r="C1772" t="s">
        <v>844</v>
      </c>
      <c r="D1772" t="s">
        <v>845</v>
      </c>
      <c r="E1772">
        <v>540</v>
      </c>
      <c r="F1772" t="s">
        <v>1349</v>
      </c>
    </row>
    <row r="1773" spans="1:6" x14ac:dyDescent="0.3">
      <c r="A1773" t="s">
        <v>0</v>
      </c>
      <c r="B1773" s="1">
        <v>44848</v>
      </c>
      <c r="C1773" t="s">
        <v>389</v>
      </c>
      <c r="D1773" t="s">
        <v>390</v>
      </c>
      <c r="E1773">
        <v>144</v>
      </c>
      <c r="F1773" t="s">
        <v>1347</v>
      </c>
    </row>
    <row r="1774" spans="1:6" x14ac:dyDescent="0.3">
      <c r="A1774" t="s">
        <v>0</v>
      </c>
      <c r="B1774" s="1">
        <v>44848</v>
      </c>
      <c r="C1774" t="s">
        <v>872</v>
      </c>
      <c r="D1774" t="s">
        <v>873</v>
      </c>
      <c r="E1774">
        <v>200</v>
      </c>
      <c r="F1774" t="s">
        <v>1341</v>
      </c>
    </row>
    <row r="1775" spans="1:6" x14ac:dyDescent="0.3">
      <c r="A1775" t="s">
        <v>0</v>
      </c>
      <c r="B1775" s="1">
        <v>44848</v>
      </c>
      <c r="C1775" t="s">
        <v>874</v>
      </c>
      <c r="D1775" t="s">
        <v>875</v>
      </c>
      <c r="E1775">
        <v>288</v>
      </c>
      <c r="F1775" t="s">
        <v>1363</v>
      </c>
    </row>
    <row r="1776" spans="1:6" x14ac:dyDescent="0.3">
      <c r="A1776" t="s">
        <v>0</v>
      </c>
      <c r="B1776" s="1">
        <v>44848</v>
      </c>
      <c r="C1776" t="s">
        <v>876</v>
      </c>
      <c r="D1776" t="s">
        <v>877</v>
      </c>
      <c r="E1776">
        <v>480</v>
      </c>
      <c r="F1776" t="s">
        <v>1340</v>
      </c>
    </row>
    <row r="1777" spans="1:6" x14ac:dyDescent="0.3">
      <c r="A1777" t="s">
        <v>0</v>
      </c>
      <c r="B1777" s="1">
        <v>44848</v>
      </c>
      <c r="C1777" t="s">
        <v>878</v>
      </c>
      <c r="D1777" t="s">
        <v>879</v>
      </c>
      <c r="E1777">
        <v>640</v>
      </c>
      <c r="F1777" t="s">
        <v>1344</v>
      </c>
    </row>
    <row r="1778" spans="1:6" x14ac:dyDescent="0.3">
      <c r="A1778" t="s">
        <v>0</v>
      </c>
      <c r="B1778" s="1">
        <v>44848</v>
      </c>
      <c r="C1778" t="s">
        <v>403</v>
      </c>
      <c r="D1778" t="s">
        <v>404</v>
      </c>
      <c r="E1778">
        <v>40</v>
      </c>
      <c r="F1778" t="s">
        <v>1341</v>
      </c>
    </row>
    <row r="1779" spans="1:6" x14ac:dyDescent="0.3">
      <c r="A1779" t="s">
        <v>0</v>
      </c>
      <c r="B1779" s="1">
        <v>44848</v>
      </c>
      <c r="C1779" t="s">
        <v>403</v>
      </c>
      <c r="D1779" t="s">
        <v>404</v>
      </c>
      <c r="E1779">
        <v>40</v>
      </c>
      <c r="F1779" t="s">
        <v>1341</v>
      </c>
    </row>
    <row r="1780" spans="1:6" x14ac:dyDescent="0.3">
      <c r="A1780" t="s">
        <v>0</v>
      </c>
      <c r="B1780" s="1">
        <v>44848</v>
      </c>
      <c r="C1780" t="s">
        <v>793</v>
      </c>
      <c r="D1780" t="s">
        <v>456</v>
      </c>
      <c r="E1780">
        <v>216</v>
      </c>
      <c r="F1780" t="s">
        <v>1363</v>
      </c>
    </row>
    <row r="1781" spans="1:6" x14ac:dyDescent="0.3">
      <c r="A1781" t="s">
        <v>0</v>
      </c>
      <c r="B1781" s="1">
        <v>44848</v>
      </c>
      <c r="C1781" t="s">
        <v>880</v>
      </c>
      <c r="D1781" t="s">
        <v>881</v>
      </c>
      <c r="E1781">
        <v>560</v>
      </c>
      <c r="F1781" t="s">
        <v>1340</v>
      </c>
    </row>
    <row r="1782" spans="1:6" x14ac:dyDescent="0.3">
      <c r="A1782" t="s">
        <v>0</v>
      </c>
      <c r="B1782" s="1">
        <v>44848</v>
      </c>
      <c r="C1782" t="s">
        <v>431</v>
      </c>
      <c r="D1782" t="s">
        <v>432</v>
      </c>
      <c r="E1782">
        <v>240</v>
      </c>
      <c r="F1782" t="s">
        <v>1341</v>
      </c>
    </row>
    <row r="1783" spans="1:6" x14ac:dyDescent="0.3">
      <c r="A1783" t="s">
        <v>0</v>
      </c>
      <c r="B1783" s="1">
        <v>44848</v>
      </c>
      <c r="C1783" t="s">
        <v>882</v>
      </c>
      <c r="D1783" t="s">
        <v>883</v>
      </c>
      <c r="E1783">
        <v>252</v>
      </c>
      <c r="F1783" t="s">
        <v>1363</v>
      </c>
    </row>
    <row r="1784" spans="1:6" x14ac:dyDescent="0.3">
      <c r="A1784" t="s">
        <v>0</v>
      </c>
      <c r="B1784" s="1">
        <v>44848</v>
      </c>
      <c r="C1784" t="s">
        <v>217</v>
      </c>
      <c r="D1784" t="s">
        <v>218</v>
      </c>
      <c r="E1784">
        <v>144</v>
      </c>
      <c r="F1784" t="s">
        <v>1363</v>
      </c>
    </row>
    <row r="1785" spans="1:6" x14ac:dyDescent="0.3">
      <c r="A1785" t="s">
        <v>0</v>
      </c>
      <c r="B1785" s="1">
        <v>44848</v>
      </c>
      <c r="C1785" t="s">
        <v>884</v>
      </c>
      <c r="D1785" t="s">
        <v>885</v>
      </c>
      <c r="E1785">
        <v>1440</v>
      </c>
      <c r="F1785" t="s">
        <v>1344</v>
      </c>
    </row>
    <row r="1786" spans="1:6" x14ac:dyDescent="0.3">
      <c r="A1786" t="s">
        <v>0</v>
      </c>
      <c r="B1786" s="1">
        <v>44848</v>
      </c>
      <c r="C1786" t="s">
        <v>850</v>
      </c>
      <c r="D1786" t="s">
        <v>851</v>
      </c>
      <c r="E1786">
        <v>204</v>
      </c>
      <c r="F1786" t="s">
        <v>1363</v>
      </c>
    </row>
    <row r="1787" spans="1:6" x14ac:dyDescent="0.3">
      <c r="A1787" t="s">
        <v>0</v>
      </c>
      <c r="B1787" s="1">
        <v>44848</v>
      </c>
      <c r="C1787" t="s">
        <v>854</v>
      </c>
      <c r="D1787" t="s">
        <v>855</v>
      </c>
      <c r="E1787">
        <v>768</v>
      </c>
      <c r="F1787" t="s">
        <v>1349</v>
      </c>
    </row>
    <row r="1788" spans="1:6" x14ac:dyDescent="0.3">
      <c r="A1788" t="s">
        <v>0</v>
      </c>
      <c r="B1788" s="1">
        <v>44848</v>
      </c>
      <c r="C1788" t="s">
        <v>289</v>
      </c>
      <c r="D1788" t="s">
        <v>290</v>
      </c>
      <c r="E1788">
        <v>840</v>
      </c>
      <c r="F1788" t="s">
        <v>1343</v>
      </c>
    </row>
    <row r="1789" spans="1:6" x14ac:dyDescent="0.3">
      <c r="A1789" t="s">
        <v>0</v>
      </c>
      <c r="B1789" s="1">
        <v>44848</v>
      </c>
      <c r="C1789" t="s">
        <v>886</v>
      </c>
      <c r="D1789" t="s">
        <v>887</v>
      </c>
      <c r="E1789">
        <v>1260</v>
      </c>
      <c r="F1789" t="s">
        <v>1336</v>
      </c>
    </row>
    <row r="1790" spans="1:6" x14ac:dyDescent="0.3">
      <c r="A1790" t="s">
        <v>0</v>
      </c>
      <c r="B1790" s="1">
        <v>44848</v>
      </c>
      <c r="C1790" t="s">
        <v>437</v>
      </c>
      <c r="D1790" t="s">
        <v>438</v>
      </c>
      <c r="E1790">
        <v>672</v>
      </c>
      <c r="F1790" t="s">
        <v>1368</v>
      </c>
    </row>
    <row r="1791" spans="1:6" x14ac:dyDescent="0.3">
      <c r="A1791" t="s">
        <v>0</v>
      </c>
      <c r="B1791" s="1">
        <v>44848</v>
      </c>
      <c r="C1791" t="s">
        <v>844</v>
      </c>
      <c r="D1791" t="s">
        <v>845</v>
      </c>
      <c r="E1791">
        <v>235</v>
      </c>
      <c r="F1791" t="s">
        <v>1349</v>
      </c>
    </row>
    <row r="1792" spans="1:6" x14ac:dyDescent="0.3">
      <c r="A1792" t="s">
        <v>0</v>
      </c>
      <c r="B1792" s="1">
        <v>44848</v>
      </c>
      <c r="C1792" t="s">
        <v>888</v>
      </c>
      <c r="D1792" t="s">
        <v>889</v>
      </c>
      <c r="E1792">
        <v>144</v>
      </c>
      <c r="F1792" t="s">
        <v>1348</v>
      </c>
    </row>
    <row r="1793" spans="1:6" x14ac:dyDescent="0.3">
      <c r="A1793" t="s">
        <v>0</v>
      </c>
      <c r="B1793" s="1">
        <v>44848</v>
      </c>
      <c r="C1793" t="s">
        <v>890</v>
      </c>
      <c r="D1793" t="s">
        <v>891</v>
      </c>
      <c r="E1793">
        <v>168</v>
      </c>
      <c r="F1793" t="s">
        <v>1347</v>
      </c>
    </row>
    <row r="1794" spans="1:6" x14ac:dyDescent="0.3">
      <c r="A1794" t="s">
        <v>0</v>
      </c>
      <c r="B1794" s="1">
        <v>44848</v>
      </c>
      <c r="C1794" t="s">
        <v>437</v>
      </c>
      <c r="D1794" t="s">
        <v>438</v>
      </c>
      <c r="E1794">
        <v>672</v>
      </c>
      <c r="F1794" t="s">
        <v>1367</v>
      </c>
    </row>
    <row r="1795" spans="1:6" x14ac:dyDescent="0.3">
      <c r="A1795" t="s">
        <v>0</v>
      </c>
      <c r="B1795" s="1">
        <v>44848</v>
      </c>
      <c r="C1795" t="s">
        <v>393</v>
      </c>
      <c r="D1795" t="s">
        <v>394</v>
      </c>
      <c r="E1795">
        <v>80</v>
      </c>
      <c r="F1795" t="s">
        <v>1363</v>
      </c>
    </row>
    <row r="1796" spans="1:6" x14ac:dyDescent="0.3">
      <c r="A1796" t="s">
        <v>0</v>
      </c>
      <c r="B1796" s="1">
        <v>44848</v>
      </c>
      <c r="C1796" t="s">
        <v>793</v>
      </c>
      <c r="D1796" t="s">
        <v>456</v>
      </c>
      <c r="E1796">
        <v>216</v>
      </c>
      <c r="F1796" t="s">
        <v>1363</v>
      </c>
    </row>
    <row r="1797" spans="1:6" x14ac:dyDescent="0.3">
      <c r="A1797" t="s">
        <v>0</v>
      </c>
      <c r="B1797" s="1">
        <v>44848</v>
      </c>
      <c r="C1797" t="s">
        <v>888</v>
      </c>
      <c r="D1797" t="s">
        <v>889</v>
      </c>
      <c r="E1797">
        <v>216</v>
      </c>
      <c r="F1797" t="s">
        <v>1348</v>
      </c>
    </row>
    <row r="1798" spans="1:6" x14ac:dyDescent="0.3">
      <c r="A1798" t="s">
        <v>0</v>
      </c>
      <c r="B1798" s="1">
        <v>44848</v>
      </c>
      <c r="C1798" t="s">
        <v>844</v>
      </c>
      <c r="D1798" t="s">
        <v>845</v>
      </c>
      <c r="E1798">
        <v>540</v>
      </c>
      <c r="F1798" t="s">
        <v>1349</v>
      </c>
    </row>
    <row r="1799" spans="1:6" x14ac:dyDescent="0.3">
      <c r="A1799" t="s">
        <v>0</v>
      </c>
      <c r="B1799" s="1">
        <v>44848</v>
      </c>
      <c r="C1799" t="s">
        <v>437</v>
      </c>
      <c r="D1799" t="s">
        <v>438</v>
      </c>
      <c r="E1799">
        <v>672</v>
      </c>
      <c r="F1799" t="s">
        <v>1367</v>
      </c>
    </row>
    <row r="1800" spans="1:6" x14ac:dyDescent="0.3">
      <c r="A1800" t="s">
        <v>0</v>
      </c>
      <c r="B1800" s="1">
        <v>44848</v>
      </c>
      <c r="C1800" t="s">
        <v>267</v>
      </c>
      <c r="D1800" t="s">
        <v>268</v>
      </c>
      <c r="E1800">
        <v>50</v>
      </c>
      <c r="F1800" t="s">
        <v>1367</v>
      </c>
    </row>
    <row r="1801" spans="1:6" x14ac:dyDescent="0.3">
      <c r="A1801" t="s">
        <v>0</v>
      </c>
      <c r="B1801" s="1">
        <v>44848</v>
      </c>
      <c r="C1801" t="s">
        <v>850</v>
      </c>
      <c r="D1801" t="s">
        <v>851</v>
      </c>
      <c r="E1801">
        <v>204</v>
      </c>
      <c r="F1801" t="s">
        <v>1363</v>
      </c>
    </row>
    <row r="1802" spans="1:6" x14ac:dyDescent="0.3">
      <c r="A1802" t="s">
        <v>0</v>
      </c>
      <c r="B1802" s="1">
        <v>44848</v>
      </c>
      <c r="C1802" t="s">
        <v>267</v>
      </c>
      <c r="D1802" t="s">
        <v>268</v>
      </c>
      <c r="E1802">
        <v>120</v>
      </c>
      <c r="F1802" t="s">
        <v>1336</v>
      </c>
    </row>
    <row r="1803" spans="1:6" x14ac:dyDescent="0.3">
      <c r="A1803" t="s">
        <v>0</v>
      </c>
      <c r="B1803" s="1">
        <v>44848</v>
      </c>
      <c r="C1803" t="s">
        <v>267</v>
      </c>
      <c r="D1803" t="s">
        <v>268</v>
      </c>
      <c r="E1803">
        <v>120</v>
      </c>
      <c r="F1803" t="s">
        <v>1336</v>
      </c>
    </row>
    <row r="1804" spans="1:6" x14ac:dyDescent="0.3">
      <c r="A1804" t="s">
        <v>0</v>
      </c>
      <c r="B1804" s="1">
        <v>44848</v>
      </c>
      <c r="C1804" t="s">
        <v>267</v>
      </c>
      <c r="D1804" t="s">
        <v>268</v>
      </c>
      <c r="E1804">
        <v>120</v>
      </c>
      <c r="F1804" t="s">
        <v>1336</v>
      </c>
    </row>
    <row r="1805" spans="1:6" x14ac:dyDescent="0.3">
      <c r="A1805" t="s">
        <v>0</v>
      </c>
      <c r="B1805" s="1">
        <v>44848</v>
      </c>
      <c r="C1805" t="s">
        <v>267</v>
      </c>
      <c r="D1805" t="s">
        <v>268</v>
      </c>
      <c r="E1805">
        <v>120</v>
      </c>
      <c r="F1805" t="s">
        <v>1336</v>
      </c>
    </row>
    <row r="1806" spans="1:6" x14ac:dyDescent="0.3">
      <c r="A1806" t="s">
        <v>0</v>
      </c>
      <c r="B1806" s="1">
        <v>44848</v>
      </c>
      <c r="C1806" t="s">
        <v>267</v>
      </c>
      <c r="D1806" t="s">
        <v>268</v>
      </c>
      <c r="E1806">
        <v>120</v>
      </c>
      <c r="F1806" t="s">
        <v>1336</v>
      </c>
    </row>
    <row r="1807" spans="1:6" x14ac:dyDescent="0.3">
      <c r="A1807" t="s">
        <v>0</v>
      </c>
      <c r="B1807" s="1">
        <v>44848</v>
      </c>
      <c r="C1807" t="s">
        <v>267</v>
      </c>
      <c r="D1807" t="s">
        <v>268</v>
      </c>
      <c r="E1807">
        <v>120</v>
      </c>
      <c r="F1807" t="s">
        <v>1336</v>
      </c>
    </row>
    <row r="1808" spans="1:6" x14ac:dyDescent="0.3">
      <c r="A1808" t="s">
        <v>0</v>
      </c>
      <c r="B1808" s="1">
        <v>44848</v>
      </c>
      <c r="C1808" t="s">
        <v>267</v>
      </c>
      <c r="D1808" t="s">
        <v>268</v>
      </c>
      <c r="E1808">
        <v>120</v>
      </c>
      <c r="F1808" t="s">
        <v>1336</v>
      </c>
    </row>
    <row r="1809" spans="1:6" x14ac:dyDescent="0.3">
      <c r="A1809" t="s">
        <v>0</v>
      </c>
      <c r="B1809" s="1">
        <v>44848</v>
      </c>
      <c r="C1809" t="s">
        <v>267</v>
      </c>
      <c r="D1809" t="s">
        <v>268</v>
      </c>
      <c r="E1809">
        <v>120</v>
      </c>
      <c r="F1809" t="s">
        <v>1336</v>
      </c>
    </row>
    <row r="1810" spans="1:6" x14ac:dyDescent="0.3">
      <c r="A1810" t="s">
        <v>0</v>
      </c>
      <c r="B1810" s="1">
        <v>44848</v>
      </c>
      <c r="C1810" t="s">
        <v>267</v>
      </c>
      <c r="D1810" t="s">
        <v>268</v>
      </c>
      <c r="E1810">
        <v>120</v>
      </c>
      <c r="F1810" t="s">
        <v>1336</v>
      </c>
    </row>
    <row r="1811" spans="1:6" x14ac:dyDescent="0.3">
      <c r="A1811" t="s">
        <v>0</v>
      </c>
      <c r="B1811" s="1">
        <v>44848</v>
      </c>
      <c r="C1811" t="s">
        <v>267</v>
      </c>
      <c r="D1811" t="s">
        <v>268</v>
      </c>
      <c r="E1811">
        <v>120</v>
      </c>
      <c r="F1811" t="s">
        <v>1336</v>
      </c>
    </row>
    <row r="1812" spans="1:6" x14ac:dyDescent="0.3">
      <c r="A1812" t="s">
        <v>0</v>
      </c>
      <c r="B1812" s="1">
        <v>44848</v>
      </c>
      <c r="C1812" t="s">
        <v>267</v>
      </c>
      <c r="D1812" t="s">
        <v>268</v>
      </c>
      <c r="E1812">
        <v>120</v>
      </c>
      <c r="F1812" t="s">
        <v>1336</v>
      </c>
    </row>
    <row r="1813" spans="1:6" x14ac:dyDescent="0.3">
      <c r="A1813" t="s">
        <v>0</v>
      </c>
      <c r="B1813" s="1">
        <v>44848</v>
      </c>
      <c r="C1813" t="s">
        <v>267</v>
      </c>
      <c r="D1813" t="s">
        <v>268</v>
      </c>
      <c r="E1813">
        <v>120</v>
      </c>
      <c r="F1813" t="s">
        <v>1336</v>
      </c>
    </row>
    <row r="1814" spans="1:6" x14ac:dyDescent="0.3">
      <c r="A1814" t="s">
        <v>0</v>
      </c>
      <c r="B1814" s="1">
        <v>44848</v>
      </c>
      <c r="C1814" t="s">
        <v>267</v>
      </c>
      <c r="D1814" t="s">
        <v>268</v>
      </c>
      <c r="E1814">
        <v>120</v>
      </c>
      <c r="F1814" t="s">
        <v>1336</v>
      </c>
    </row>
    <row r="1815" spans="1:6" x14ac:dyDescent="0.3">
      <c r="A1815" t="s">
        <v>0</v>
      </c>
      <c r="B1815" s="1">
        <v>44848</v>
      </c>
      <c r="C1815" t="s">
        <v>267</v>
      </c>
      <c r="D1815" t="s">
        <v>268</v>
      </c>
      <c r="E1815">
        <v>120</v>
      </c>
      <c r="F1815" t="s">
        <v>1336</v>
      </c>
    </row>
    <row r="1816" spans="1:6" x14ac:dyDescent="0.3">
      <c r="A1816" t="s">
        <v>0</v>
      </c>
      <c r="B1816" s="1">
        <v>44848</v>
      </c>
      <c r="C1816" t="s">
        <v>267</v>
      </c>
      <c r="D1816" t="s">
        <v>268</v>
      </c>
      <c r="E1816">
        <v>120</v>
      </c>
      <c r="F1816" t="s">
        <v>1336</v>
      </c>
    </row>
    <row r="1817" spans="1:6" x14ac:dyDescent="0.3">
      <c r="A1817" t="s">
        <v>0</v>
      </c>
      <c r="B1817" s="1">
        <v>44848</v>
      </c>
      <c r="C1817" t="s">
        <v>267</v>
      </c>
      <c r="D1817" t="s">
        <v>268</v>
      </c>
      <c r="E1817">
        <v>120</v>
      </c>
      <c r="F1817" t="s">
        <v>1336</v>
      </c>
    </row>
    <row r="1818" spans="1:6" x14ac:dyDescent="0.3">
      <c r="A1818" t="s">
        <v>0</v>
      </c>
      <c r="B1818" s="1">
        <v>44848</v>
      </c>
      <c r="C1818" t="s">
        <v>267</v>
      </c>
      <c r="D1818" t="s">
        <v>268</v>
      </c>
      <c r="E1818">
        <v>120</v>
      </c>
      <c r="F1818" t="s">
        <v>1336</v>
      </c>
    </row>
    <row r="1819" spans="1:6" x14ac:dyDescent="0.3">
      <c r="A1819" t="s">
        <v>0</v>
      </c>
      <c r="B1819" s="1">
        <v>44848</v>
      </c>
      <c r="C1819" t="s">
        <v>267</v>
      </c>
      <c r="D1819" t="s">
        <v>268</v>
      </c>
      <c r="E1819">
        <v>120</v>
      </c>
      <c r="F1819" t="s">
        <v>1336</v>
      </c>
    </row>
    <row r="1820" spans="1:6" x14ac:dyDescent="0.3">
      <c r="A1820" t="s">
        <v>0</v>
      </c>
      <c r="B1820" s="1">
        <v>44848</v>
      </c>
      <c r="C1820" t="s">
        <v>267</v>
      </c>
      <c r="D1820" t="s">
        <v>268</v>
      </c>
      <c r="E1820">
        <v>120</v>
      </c>
      <c r="F1820" t="s">
        <v>1336</v>
      </c>
    </row>
    <row r="1821" spans="1:6" x14ac:dyDescent="0.3">
      <c r="A1821" t="s">
        <v>0</v>
      </c>
      <c r="B1821" s="1">
        <v>44848</v>
      </c>
      <c r="C1821" t="s">
        <v>267</v>
      </c>
      <c r="D1821" t="s">
        <v>268</v>
      </c>
      <c r="E1821">
        <v>120</v>
      </c>
      <c r="F1821" t="s">
        <v>1336</v>
      </c>
    </row>
    <row r="1822" spans="1:6" x14ac:dyDescent="0.3">
      <c r="A1822" t="s">
        <v>0</v>
      </c>
      <c r="B1822" s="1">
        <v>44848</v>
      </c>
      <c r="C1822" t="s">
        <v>267</v>
      </c>
      <c r="D1822" t="s">
        <v>268</v>
      </c>
      <c r="E1822">
        <v>120</v>
      </c>
      <c r="F1822" t="s">
        <v>1336</v>
      </c>
    </row>
    <row r="1823" spans="1:6" x14ac:dyDescent="0.3">
      <c r="A1823" t="s">
        <v>0</v>
      </c>
      <c r="B1823" s="1">
        <v>44848</v>
      </c>
      <c r="C1823" t="s">
        <v>267</v>
      </c>
      <c r="D1823" t="s">
        <v>268</v>
      </c>
      <c r="E1823">
        <v>120</v>
      </c>
      <c r="F1823" t="s">
        <v>1336</v>
      </c>
    </row>
    <row r="1824" spans="1:6" x14ac:dyDescent="0.3">
      <c r="A1824" t="s">
        <v>0</v>
      </c>
      <c r="B1824" s="1">
        <v>44848</v>
      </c>
      <c r="C1824" t="s">
        <v>267</v>
      </c>
      <c r="D1824" t="s">
        <v>268</v>
      </c>
      <c r="E1824">
        <v>120</v>
      </c>
      <c r="F1824" t="s">
        <v>1336</v>
      </c>
    </row>
    <row r="1825" spans="1:6" x14ac:dyDescent="0.3">
      <c r="A1825" t="s">
        <v>0</v>
      </c>
      <c r="B1825" s="1">
        <v>44848</v>
      </c>
      <c r="C1825" t="s">
        <v>267</v>
      </c>
      <c r="D1825" t="s">
        <v>268</v>
      </c>
      <c r="E1825">
        <v>120</v>
      </c>
      <c r="F1825" t="s">
        <v>1336</v>
      </c>
    </row>
    <row r="1826" spans="1:6" x14ac:dyDescent="0.3">
      <c r="A1826" t="s">
        <v>0</v>
      </c>
      <c r="B1826" s="1">
        <v>44848</v>
      </c>
      <c r="C1826" t="s">
        <v>267</v>
      </c>
      <c r="D1826" t="s">
        <v>268</v>
      </c>
      <c r="E1826">
        <v>120</v>
      </c>
      <c r="F1826" t="s">
        <v>1336</v>
      </c>
    </row>
    <row r="1827" spans="1:6" x14ac:dyDescent="0.3">
      <c r="A1827" t="s">
        <v>0</v>
      </c>
      <c r="B1827" s="1">
        <v>44848</v>
      </c>
      <c r="C1827" t="s">
        <v>267</v>
      </c>
      <c r="D1827" t="s">
        <v>268</v>
      </c>
      <c r="E1827">
        <v>120</v>
      </c>
      <c r="F1827" t="s">
        <v>1336</v>
      </c>
    </row>
    <row r="1828" spans="1:6" x14ac:dyDescent="0.3">
      <c r="A1828" t="s">
        <v>0</v>
      </c>
      <c r="B1828" s="1">
        <v>44848</v>
      </c>
      <c r="C1828" t="s">
        <v>267</v>
      </c>
      <c r="D1828" t="s">
        <v>268</v>
      </c>
      <c r="E1828">
        <v>120</v>
      </c>
      <c r="F1828" t="s">
        <v>1336</v>
      </c>
    </row>
    <row r="1829" spans="1:6" x14ac:dyDescent="0.3">
      <c r="A1829" t="s">
        <v>0</v>
      </c>
      <c r="B1829" s="1">
        <v>44848</v>
      </c>
      <c r="C1829" t="s">
        <v>267</v>
      </c>
      <c r="D1829" t="s">
        <v>268</v>
      </c>
      <c r="E1829">
        <v>120</v>
      </c>
      <c r="F1829" t="s">
        <v>1336</v>
      </c>
    </row>
    <row r="1830" spans="1:6" x14ac:dyDescent="0.3">
      <c r="A1830" t="s">
        <v>0</v>
      </c>
      <c r="B1830" s="1">
        <v>44848</v>
      </c>
      <c r="C1830" t="s">
        <v>267</v>
      </c>
      <c r="D1830" t="s">
        <v>268</v>
      </c>
      <c r="E1830">
        <v>120</v>
      </c>
      <c r="F1830" t="s">
        <v>1336</v>
      </c>
    </row>
    <row r="1831" spans="1:6" x14ac:dyDescent="0.3">
      <c r="A1831" t="s">
        <v>0</v>
      </c>
      <c r="B1831" s="1">
        <v>44848</v>
      </c>
      <c r="C1831" t="s">
        <v>267</v>
      </c>
      <c r="D1831" t="s">
        <v>268</v>
      </c>
      <c r="E1831">
        <v>120</v>
      </c>
      <c r="F1831" t="s">
        <v>1336</v>
      </c>
    </row>
    <row r="1832" spans="1:6" x14ac:dyDescent="0.3">
      <c r="A1832" t="s">
        <v>0</v>
      </c>
      <c r="B1832" s="1">
        <v>44848</v>
      </c>
      <c r="C1832" t="s">
        <v>267</v>
      </c>
      <c r="D1832" t="s">
        <v>268</v>
      </c>
      <c r="E1832">
        <v>120</v>
      </c>
      <c r="F1832" t="s">
        <v>1336</v>
      </c>
    </row>
    <row r="1833" spans="1:6" x14ac:dyDescent="0.3">
      <c r="A1833" t="s">
        <v>0</v>
      </c>
      <c r="B1833" s="1">
        <v>44848</v>
      </c>
      <c r="C1833" t="s">
        <v>267</v>
      </c>
      <c r="D1833" t="s">
        <v>268</v>
      </c>
      <c r="E1833">
        <v>120</v>
      </c>
      <c r="F1833" t="s">
        <v>1336</v>
      </c>
    </row>
    <row r="1834" spans="1:6" x14ac:dyDescent="0.3">
      <c r="A1834" t="s">
        <v>0</v>
      </c>
      <c r="B1834" s="1">
        <v>44848</v>
      </c>
      <c r="C1834" t="s">
        <v>267</v>
      </c>
      <c r="D1834" t="s">
        <v>268</v>
      </c>
      <c r="E1834">
        <v>120</v>
      </c>
      <c r="F1834" t="s">
        <v>1336</v>
      </c>
    </row>
    <row r="1835" spans="1:6" x14ac:dyDescent="0.3">
      <c r="A1835" t="s">
        <v>0</v>
      </c>
      <c r="B1835" s="1">
        <v>44848</v>
      </c>
      <c r="C1835" t="s">
        <v>888</v>
      </c>
      <c r="D1835" t="s">
        <v>889</v>
      </c>
      <c r="E1835">
        <v>192</v>
      </c>
      <c r="F1835" t="s">
        <v>1336</v>
      </c>
    </row>
    <row r="1836" spans="1:6" x14ac:dyDescent="0.3">
      <c r="A1836" t="s">
        <v>0</v>
      </c>
      <c r="B1836" s="1">
        <v>44848</v>
      </c>
      <c r="C1836" t="s">
        <v>267</v>
      </c>
      <c r="D1836" t="s">
        <v>268</v>
      </c>
      <c r="E1836">
        <v>120</v>
      </c>
      <c r="F1836" t="s">
        <v>1336</v>
      </c>
    </row>
    <row r="1837" spans="1:6" x14ac:dyDescent="0.3">
      <c r="A1837" t="s">
        <v>0</v>
      </c>
      <c r="B1837" s="1">
        <v>44848</v>
      </c>
      <c r="C1837" t="s">
        <v>850</v>
      </c>
      <c r="D1837" t="s">
        <v>851</v>
      </c>
      <c r="E1837">
        <v>204</v>
      </c>
      <c r="F1837" t="s">
        <v>1336</v>
      </c>
    </row>
    <row r="1838" spans="1:6" x14ac:dyDescent="0.3">
      <c r="A1838" t="s">
        <v>0</v>
      </c>
      <c r="B1838" s="1">
        <v>44848</v>
      </c>
      <c r="C1838" t="s">
        <v>850</v>
      </c>
      <c r="D1838" t="s">
        <v>851</v>
      </c>
      <c r="E1838">
        <v>204</v>
      </c>
      <c r="F1838" t="s">
        <v>1336</v>
      </c>
    </row>
    <row r="1839" spans="1:6" x14ac:dyDescent="0.3">
      <c r="A1839" t="s">
        <v>0</v>
      </c>
      <c r="B1839" s="1">
        <v>44848</v>
      </c>
      <c r="C1839" t="s">
        <v>850</v>
      </c>
      <c r="D1839" t="s">
        <v>851</v>
      </c>
      <c r="E1839">
        <v>204</v>
      </c>
      <c r="F1839" t="s">
        <v>1336</v>
      </c>
    </row>
    <row r="1840" spans="1:6" x14ac:dyDescent="0.3">
      <c r="A1840" t="s">
        <v>0</v>
      </c>
      <c r="B1840" s="1">
        <v>44848</v>
      </c>
      <c r="C1840" t="s">
        <v>850</v>
      </c>
      <c r="D1840" t="s">
        <v>851</v>
      </c>
      <c r="E1840">
        <v>204</v>
      </c>
      <c r="F1840" t="s">
        <v>1336</v>
      </c>
    </row>
    <row r="1841" spans="1:6" x14ac:dyDescent="0.3">
      <c r="A1841" t="s">
        <v>0</v>
      </c>
      <c r="B1841" s="1">
        <v>44848</v>
      </c>
      <c r="C1841" t="s">
        <v>850</v>
      </c>
      <c r="D1841" t="s">
        <v>851</v>
      </c>
      <c r="E1841">
        <v>204</v>
      </c>
      <c r="F1841" t="s">
        <v>1336</v>
      </c>
    </row>
    <row r="1842" spans="1:6" x14ac:dyDescent="0.3">
      <c r="A1842" t="s">
        <v>0</v>
      </c>
      <c r="B1842" s="1">
        <v>44848</v>
      </c>
      <c r="C1842" t="s">
        <v>850</v>
      </c>
      <c r="D1842" t="s">
        <v>851</v>
      </c>
      <c r="E1842">
        <v>204</v>
      </c>
      <c r="F1842" t="s">
        <v>1336</v>
      </c>
    </row>
    <row r="1843" spans="1:6" x14ac:dyDescent="0.3">
      <c r="A1843" t="s">
        <v>0</v>
      </c>
      <c r="B1843" s="1">
        <v>44848</v>
      </c>
      <c r="C1843" t="s">
        <v>850</v>
      </c>
      <c r="D1843" t="s">
        <v>851</v>
      </c>
      <c r="E1843">
        <v>204</v>
      </c>
      <c r="F1843" t="s">
        <v>1336</v>
      </c>
    </row>
    <row r="1844" spans="1:6" x14ac:dyDescent="0.3">
      <c r="A1844" t="s">
        <v>0</v>
      </c>
      <c r="B1844" s="1">
        <v>44848</v>
      </c>
      <c r="C1844" t="s">
        <v>850</v>
      </c>
      <c r="D1844" t="s">
        <v>851</v>
      </c>
      <c r="E1844">
        <v>204</v>
      </c>
      <c r="F1844" t="s">
        <v>1336</v>
      </c>
    </row>
    <row r="1845" spans="1:6" x14ac:dyDescent="0.3">
      <c r="A1845" t="s">
        <v>0</v>
      </c>
      <c r="B1845" s="1">
        <v>44848</v>
      </c>
      <c r="C1845" t="s">
        <v>267</v>
      </c>
      <c r="D1845" t="s">
        <v>268</v>
      </c>
      <c r="E1845">
        <v>120</v>
      </c>
      <c r="F1845" t="s">
        <v>1336</v>
      </c>
    </row>
    <row r="1846" spans="1:6" x14ac:dyDescent="0.3">
      <c r="A1846" t="s">
        <v>0</v>
      </c>
      <c r="B1846" s="1">
        <v>44848</v>
      </c>
      <c r="C1846" t="s">
        <v>267</v>
      </c>
      <c r="D1846" t="s">
        <v>268</v>
      </c>
      <c r="E1846">
        <v>120</v>
      </c>
      <c r="F1846" t="s">
        <v>1336</v>
      </c>
    </row>
    <row r="1847" spans="1:6" x14ac:dyDescent="0.3">
      <c r="A1847" t="s">
        <v>0</v>
      </c>
      <c r="B1847" s="1">
        <v>44848</v>
      </c>
      <c r="C1847" t="s">
        <v>267</v>
      </c>
      <c r="D1847" t="s">
        <v>268</v>
      </c>
      <c r="E1847">
        <v>120</v>
      </c>
      <c r="F1847" t="s">
        <v>1336</v>
      </c>
    </row>
    <row r="1848" spans="1:6" x14ac:dyDescent="0.3">
      <c r="A1848" t="s">
        <v>0</v>
      </c>
      <c r="B1848" s="1">
        <v>44848</v>
      </c>
      <c r="C1848" t="s">
        <v>892</v>
      </c>
      <c r="D1848" t="s">
        <v>893</v>
      </c>
      <c r="E1848">
        <v>1152</v>
      </c>
      <c r="F1848" t="s">
        <v>1336</v>
      </c>
    </row>
    <row r="1849" spans="1:6" x14ac:dyDescent="0.3">
      <c r="A1849" t="s">
        <v>0</v>
      </c>
      <c r="B1849" s="1">
        <v>44848</v>
      </c>
      <c r="C1849" t="s">
        <v>892</v>
      </c>
      <c r="D1849" t="s">
        <v>893</v>
      </c>
      <c r="E1849">
        <v>1152</v>
      </c>
      <c r="F1849" t="s">
        <v>1336</v>
      </c>
    </row>
    <row r="1850" spans="1:6" x14ac:dyDescent="0.3">
      <c r="A1850" t="s">
        <v>0</v>
      </c>
      <c r="B1850" s="1">
        <v>44848</v>
      </c>
      <c r="C1850" t="s">
        <v>870</v>
      </c>
      <c r="D1850" t="s">
        <v>871</v>
      </c>
      <c r="E1850">
        <v>360</v>
      </c>
      <c r="F1850" t="s">
        <v>1336</v>
      </c>
    </row>
    <row r="1851" spans="1:6" x14ac:dyDescent="0.3">
      <c r="A1851" t="s">
        <v>0</v>
      </c>
      <c r="B1851" s="1">
        <v>44848</v>
      </c>
      <c r="C1851" t="s">
        <v>894</v>
      </c>
      <c r="D1851" t="s">
        <v>895</v>
      </c>
      <c r="E1851">
        <v>512</v>
      </c>
      <c r="F1851" t="s">
        <v>1336</v>
      </c>
    </row>
    <row r="1852" spans="1:6" x14ac:dyDescent="0.3">
      <c r="A1852" t="s">
        <v>0</v>
      </c>
      <c r="B1852" s="1">
        <v>44848</v>
      </c>
      <c r="C1852" t="s">
        <v>896</v>
      </c>
      <c r="D1852" t="s">
        <v>897</v>
      </c>
      <c r="E1852">
        <v>332</v>
      </c>
      <c r="F1852" t="s">
        <v>1336</v>
      </c>
    </row>
    <row r="1853" spans="1:6" x14ac:dyDescent="0.3">
      <c r="A1853" t="s">
        <v>0</v>
      </c>
      <c r="B1853" s="1">
        <v>44848</v>
      </c>
      <c r="C1853" t="s">
        <v>898</v>
      </c>
      <c r="D1853" t="s">
        <v>899</v>
      </c>
      <c r="E1853">
        <v>440</v>
      </c>
      <c r="F1853" t="s">
        <v>1336</v>
      </c>
    </row>
    <row r="1854" spans="1:6" x14ac:dyDescent="0.3">
      <c r="A1854" t="s">
        <v>0</v>
      </c>
      <c r="B1854" s="1">
        <v>44848</v>
      </c>
      <c r="C1854" t="s">
        <v>900</v>
      </c>
      <c r="D1854" t="s">
        <v>901</v>
      </c>
      <c r="E1854">
        <v>300</v>
      </c>
      <c r="F1854" t="s">
        <v>1336</v>
      </c>
    </row>
    <row r="1855" spans="1:6" x14ac:dyDescent="0.3">
      <c r="A1855" t="s">
        <v>0</v>
      </c>
      <c r="B1855" s="1">
        <v>44848</v>
      </c>
      <c r="C1855" t="s">
        <v>902</v>
      </c>
      <c r="D1855" t="s">
        <v>903</v>
      </c>
      <c r="E1855">
        <v>650</v>
      </c>
      <c r="F1855" t="s">
        <v>1336</v>
      </c>
    </row>
    <row r="1856" spans="1:6" x14ac:dyDescent="0.3">
      <c r="A1856" t="s">
        <v>0</v>
      </c>
      <c r="B1856" s="1">
        <v>44848</v>
      </c>
      <c r="C1856" t="s">
        <v>904</v>
      </c>
      <c r="D1856" t="s">
        <v>905</v>
      </c>
      <c r="E1856">
        <v>450</v>
      </c>
      <c r="F1856" t="s">
        <v>1336</v>
      </c>
    </row>
    <row r="1857" spans="1:6" x14ac:dyDescent="0.3">
      <c r="A1857" t="s">
        <v>0</v>
      </c>
      <c r="B1857" s="1">
        <v>44848</v>
      </c>
      <c r="C1857" t="s">
        <v>906</v>
      </c>
      <c r="D1857" t="s">
        <v>907</v>
      </c>
      <c r="E1857">
        <v>150</v>
      </c>
      <c r="F1857" t="s">
        <v>1336</v>
      </c>
    </row>
    <row r="1858" spans="1:6" x14ac:dyDescent="0.3">
      <c r="A1858" t="s">
        <v>0</v>
      </c>
      <c r="B1858" s="1">
        <v>44848</v>
      </c>
      <c r="C1858" t="s">
        <v>908</v>
      </c>
      <c r="D1858" t="s">
        <v>909</v>
      </c>
      <c r="E1858">
        <v>336</v>
      </c>
      <c r="F1858" t="s">
        <v>1336</v>
      </c>
    </row>
    <row r="1859" spans="1:6" x14ac:dyDescent="0.3">
      <c r="A1859" t="s">
        <v>0</v>
      </c>
      <c r="B1859" s="1">
        <v>44848</v>
      </c>
      <c r="C1859" t="s">
        <v>910</v>
      </c>
      <c r="D1859" t="s">
        <v>911</v>
      </c>
      <c r="E1859">
        <v>150</v>
      </c>
      <c r="F1859" t="s">
        <v>1336</v>
      </c>
    </row>
    <row r="1860" spans="1:6" x14ac:dyDescent="0.3">
      <c r="A1860" t="s">
        <v>0</v>
      </c>
      <c r="B1860" s="1">
        <v>44848</v>
      </c>
      <c r="C1860" t="s">
        <v>912</v>
      </c>
      <c r="D1860" t="s">
        <v>913</v>
      </c>
      <c r="E1860">
        <v>100</v>
      </c>
      <c r="F1860" t="s">
        <v>1336</v>
      </c>
    </row>
    <row r="1861" spans="1:6" x14ac:dyDescent="0.3">
      <c r="A1861" t="s">
        <v>0</v>
      </c>
      <c r="B1861" s="1">
        <v>44848</v>
      </c>
      <c r="C1861" t="s">
        <v>914</v>
      </c>
      <c r="D1861" t="s">
        <v>915</v>
      </c>
      <c r="E1861">
        <v>490</v>
      </c>
      <c r="F1861" t="s">
        <v>1336</v>
      </c>
    </row>
    <row r="1862" spans="1:6" x14ac:dyDescent="0.3">
      <c r="A1862" t="s">
        <v>0</v>
      </c>
      <c r="B1862" s="1">
        <v>44848</v>
      </c>
      <c r="C1862" t="s">
        <v>916</v>
      </c>
      <c r="D1862" t="s">
        <v>917</v>
      </c>
      <c r="E1862">
        <v>480</v>
      </c>
      <c r="F1862" t="s">
        <v>1336</v>
      </c>
    </row>
    <row r="1863" spans="1:6" x14ac:dyDescent="0.3">
      <c r="A1863" t="s">
        <v>0</v>
      </c>
      <c r="B1863" s="1">
        <v>44848</v>
      </c>
      <c r="C1863" t="s">
        <v>918</v>
      </c>
      <c r="D1863" t="s">
        <v>919</v>
      </c>
      <c r="E1863">
        <v>40</v>
      </c>
      <c r="F1863" t="s">
        <v>1336</v>
      </c>
    </row>
    <row r="1864" spans="1:6" x14ac:dyDescent="0.3">
      <c r="A1864" t="s">
        <v>0</v>
      </c>
      <c r="B1864" s="1">
        <v>44848</v>
      </c>
      <c r="C1864" t="s">
        <v>920</v>
      </c>
      <c r="D1864" t="s">
        <v>921</v>
      </c>
      <c r="E1864">
        <v>216</v>
      </c>
      <c r="F1864" t="s">
        <v>1336</v>
      </c>
    </row>
    <row r="1865" spans="1:6" x14ac:dyDescent="0.3">
      <c r="A1865" t="s">
        <v>0</v>
      </c>
      <c r="B1865" s="1">
        <v>44848</v>
      </c>
      <c r="C1865" t="s">
        <v>922</v>
      </c>
      <c r="D1865" t="s">
        <v>923</v>
      </c>
      <c r="E1865">
        <v>1583</v>
      </c>
      <c r="F1865" t="s">
        <v>1336</v>
      </c>
    </row>
    <row r="1866" spans="1:6" x14ac:dyDescent="0.3">
      <c r="A1866" t="s">
        <v>0</v>
      </c>
      <c r="B1866" s="1">
        <v>44848</v>
      </c>
      <c r="C1866" t="s">
        <v>874</v>
      </c>
      <c r="D1866" t="s">
        <v>875</v>
      </c>
      <c r="E1866">
        <v>136</v>
      </c>
      <c r="F1866" t="s">
        <v>1336</v>
      </c>
    </row>
    <row r="1867" spans="1:6" x14ac:dyDescent="0.3">
      <c r="A1867" t="s">
        <v>0</v>
      </c>
      <c r="B1867" s="1">
        <v>44848</v>
      </c>
      <c r="C1867" t="s">
        <v>876</v>
      </c>
      <c r="D1867" t="s">
        <v>877</v>
      </c>
      <c r="E1867">
        <v>480</v>
      </c>
      <c r="F1867" t="s">
        <v>1336</v>
      </c>
    </row>
    <row r="1868" spans="1:6" x14ac:dyDescent="0.3">
      <c r="A1868" t="s">
        <v>0</v>
      </c>
      <c r="B1868" s="1">
        <v>44848</v>
      </c>
      <c r="C1868" t="s">
        <v>924</v>
      </c>
      <c r="D1868" t="s">
        <v>925</v>
      </c>
      <c r="E1868">
        <v>600</v>
      </c>
      <c r="F1868" t="s">
        <v>1336</v>
      </c>
    </row>
    <row r="1869" spans="1:6" x14ac:dyDescent="0.3">
      <c r="A1869" t="s">
        <v>0</v>
      </c>
      <c r="B1869" s="1">
        <v>44848</v>
      </c>
      <c r="C1869" t="s">
        <v>389</v>
      </c>
      <c r="D1869" t="s">
        <v>390</v>
      </c>
      <c r="E1869">
        <v>144</v>
      </c>
      <c r="F1869" t="s">
        <v>1336</v>
      </c>
    </row>
    <row r="1870" spans="1:6" x14ac:dyDescent="0.3">
      <c r="A1870" t="s">
        <v>0</v>
      </c>
      <c r="B1870" s="1">
        <v>44848</v>
      </c>
      <c r="C1870" t="s">
        <v>856</v>
      </c>
      <c r="D1870" t="s">
        <v>857</v>
      </c>
      <c r="E1870">
        <v>576</v>
      </c>
      <c r="F1870" t="s">
        <v>1336</v>
      </c>
    </row>
    <row r="1871" spans="1:6" x14ac:dyDescent="0.3">
      <c r="A1871" t="s">
        <v>0</v>
      </c>
      <c r="B1871" s="1">
        <v>44848</v>
      </c>
      <c r="C1871" t="s">
        <v>926</v>
      </c>
      <c r="D1871" t="s">
        <v>927</v>
      </c>
      <c r="E1871">
        <v>160</v>
      </c>
      <c r="F1871" t="s">
        <v>1336</v>
      </c>
    </row>
    <row r="1872" spans="1:6" x14ac:dyDescent="0.3">
      <c r="A1872" t="s">
        <v>0</v>
      </c>
      <c r="B1872" s="1">
        <v>44848</v>
      </c>
      <c r="C1872" t="s">
        <v>209</v>
      </c>
      <c r="D1872" t="s">
        <v>210</v>
      </c>
      <c r="E1872">
        <v>144</v>
      </c>
      <c r="F1872" t="s">
        <v>1336</v>
      </c>
    </row>
    <row r="1873" spans="1:6" x14ac:dyDescent="0.3">
      <c r="A1873" t="s">
        <v>0</v>
      </c>
      <c r="B1873" s="1">
        <v>44848</v>
      </c>
      <c r="C1873" t="s">
        <v>928</v>
      </c>
      <c r="D1873" t="s">
        <v>929</v>
      </c>
      <c r="E1873">
        <v>432</v>
      </c>
      <c r="F1873" t="s">
        <v>1336</v>
      </c>
    </row>
    <row r="1874" spans="1:6" x14ac:dyDescent="0.3">
      <c r="A1874" t="s">
        <v>0</v>
      </c>
      <c r="B1874" s="1">
        <v>44848</v>
      </c>
      <c r="C1874" t="s">
        <v>793</v>
      </c>
      <c r="D1874" t="s">
        <v>456</v>
      </c>
      <c r="E1874">
        <v>216</v>
      </c>
      <c r="F1874" t="s">
        <v>1336</v>
      </c>
    </row>
    <row r="1875" spans="1:6" x14ac:dyDescent="0.3">
      <c r="A1875" t="s">
        <v>0</v>
      </c>
      <c r="B1875" s="1">
        <v>44848</v>
      </c>
      <c r="C1875" t="s">
        <v>930</v>
      </c>
      <c r="D1875" t="s">
        <v>931</v>
      </c>
      <c r="E1875">
        <v>100</v>
      </c>
      <c r="F1875" t="s">
        <v>1336</v>
      </c>
    </row>
    <row r="1876" spans="1:6" x14ac:dyDescent="0.3">
      <c r="A1876" t="s">
        <v>0</v>
      </c>
      <c r="B1876" s="1">
        <v>44848</v>
      </c>
      <c r="C1876" t="s">
        <v>932</v>
      </c>
      <c r="D1876" t="s">
        <v>933</v>
      </c>
      <c r="E1876">
        <v>200</v>
      </c>
      <c r="F1876" t="s">
        <v>1336</v>
      </c>
    </row>
    <row r="1877" spans="1:6" x14ac:dyDescent="0.3">
      <c r="A1877" t="s">
        <v>0</v>
      </c>
      <c r="B1877" s="1">
        <v>44848</v>
      </c>
      <c r="C1877" t="s">
        <v>934</v>
      </c>
      <c r="D1877" t="s">
        <v>935</v>
      </c>
      <c r="E1877">
        <v>100</v>
      </c>
      <c r="F1877" t="s">
        <v>1336</v>
      </c>
    </row>
    <row r="1878" spans="1:6" x14ac:dyDescent="0.3">
      <c r="A1878" t="s">
        <v>0</v>
      </c>
      <c r="B1878" s="1">
        <v>44848</v>
      </c>
      <c r="C1878" t="s">
        <v>882</v>
      </c>
      <c r="D1878" t="s">
        <v>883</v>
      </c>
      <c r="E1878">
        <v>252</v>
      </c>
      <c r="F1878" t="s">
        <v>1336</v>
      </c>
    </row>
    <row r="1879" spans="1:6" x14ac:dyDescent="0.3">
      <c r="A1879" t="s">
        <v>0</v>
      </c>
      <c r="B1879" s="1">
        <v>44848</v>
      </c>
      <c r="C1879" t="s">
        <v>217</v>
      </c>
      <c r="D1879" t="s">
        <v>218</v>
      </c>
      <c r="E1879">
        <v>144</v>
      </c>
      <c r="F1879" t="s">
        <v>1336</v>
      </c>
    </row>
    <row r="1880" spans="1:6" x14ac:dyDescent="0.3">
      <c r="A1880" t="s">
        <v>0</v>
      </c>
      <c r="B1880" s="1">
        <v>44848</v>
      </c>
      <c r="C1880" t="s">
        <v>245</v>
      </c>
      <c r="D1880" t="s">
        <v>246</v>
      </c>
      <c r="E1880">
        <v>144</v>
      </c>
      <c r="F1880" t="s">
        <v>1336</v>
      </c>
    </row>
    <row r="1881" spans="1:6" x14ac:dyDescent="0.3">
      <c r="A1881" t="s">
        <v>0</v>
      </c>
      <c r="B1881" s="1">
        <v>44848</v>
      </c>
      <c r="C1881" t="s">
        <v>936</v>
      </c>
      <c r="D1881" t="s">
        <v>937</v>
      </c>
      <c r="E1881">
        <v>150</v>
      </c>
      <c r="F1881" t="s">
        <v>1336</v>
      </c>
    </row>
    <row r="1882" spans="1:6" x14ac:dyDescent="0.3">
      <c r="A1882" t="s">
        <v>0</v>
      </c>
      <c r="B1882" s="1">
        <v>44848</v>
      </c>
      <c r="C1882" t="s">
        <v>938</v>
      </c>
      <c r="D1882" t="s">
        <v>939</v>
      </c>
      <c r="E1882">
        <v>100</v>
      </c>
      <c r="F1882" t="s">
        <v>1336</v>
      </c>
    </row>
    <row r="1883" spans="1:6" x14ac:dyDescent="0.3">
      <c r="A1883" t="s">
        <v>0</v>
      </c>
      <c r="B1883" s="1">
        <v>44848</v>
      </c>
      <c r="C1883" t="s">
        <v>898</v>
      </c>
      <c r="D1883" t="s">
        <v>899</v>
      </c>
      <c r="E1883">
        <v>440</v>
      </c>
      <c r="F1883" t="s">
        <v>1336</v>
      </c>
    </row>
    <row r="1884" spans="1:6" x14ac:dyDescent="0.3">
      <c r="A1884" t="s">
        <v>0</v>
      </c>
      <c r="B1884" s="1">
        <v>44848</v>
      </c>
      <c r="C1884" t="s">
        <v>940</v>
      </c>
      <c r="D1884" t="s">
        <v>941</v>
      </c>
      <c r="E1884">
        <v>864</v>
      </c>
      <c r="F1884" t="s">
        <v>1336</v>
      </c>
    </row>
    <row r="1885" spans="1:6" x14ac:dyDescent="0.3">
      <c r="A1885" t="s">
        <v>0</v>
      </c>
      <c r="B1885" s="1">
        <v>44848</v>
      </c>
      <c r="C1885" t="s">
        <v>942</v>
      </c>
      <c r="D1885" t="s">
        <v>943</v>
      </c>
      <c r="E1885">
        <v>864</v>
      </c>
      <c r="F1885" t="s">
        <v>1336</v>
      </c>
    </row>
    <row r="1886" spans="1:6" x14ac:dyDescent="0.3">
      <c r="A1886" t="s">
        <v>0</v>
      </c>
      <c r="B1886" s="1">
        <v>44848</v>
      </c>
      <c r="C1886" t="s">
        <v>872</v>
      </c>
      <c r="D1886" t="s">
        <v>873</v>
      </c>
      <c r="E1886">
        <v>200</v>
      </c>
      <c r="F1886" t="s">
        <v>1336</v>
      </c>
    </row>
    <row r="1887" spans="1:6" x14ac:dyDescent="0.3">
      <c r="A1887" t="s">
        <v>0</v>
      </c>
      <c r="B1887" s="1">
        <v>44848</v>
      </c>
      <c r="C1887" t="s">
        <v>926</v>
      </c>
      <c r="D1887" t="s">
        <v>927</v>
      </c>
      <c r="E1887">
        <v>160</v>
      </c>
      <c r="F1887" t="s">
        <v>1336</v>
      </c>
    </row>
    <row r="1888" spans="1:6" x14ac:dyDescent="0.3">
      <c r="A1888" t="s">
        <v>0</v>
      </c>
      <c r="B1888" s="1">
        <v>44848</v>
      </c>
      <c r="C1888" t="s">
        <v>209</v>
      </c>
      <c r="D1888" t="s">
        <v>210</v>
      </c>
      <c r="E1888">
        <v>144</v>
      </c>
      <c r="F1888" t="s">
        <v>1336</v>
      </c>
    </row>
    <row r="1889" spans="1:6" x14ac:dyDescent="0.3">
      <c r="A1889" t="s">
        <v>0</v>
      </c>
      <c r="B1889" s="1">
        <v>44848</v>
      </c>
      <c r="C1889" t="s">
        <v>878</v>
      </c>
      <c r="D1889" t="s">
        <v>879</v>
      </c>
      <c r="E1889">
        <v>640</v>
      </c>
      <c r="F1889" t="s">
        <v>1336</v>
      </c>
    </row>
    <row r="1890" spans="1:6" x14ac:dyDescent="0.3">
      <c r="A1890" t="s">
        <v>0</v>
      </c>
      <c r="B1890" s="1">
        <v>44848</v>
      </c>
      <c r="C1890" t="s">
        <v>793</v>
      </c>
      <c r="D1890" t="s">
        <v>456</v>
      </c>
      <c r="E1890">
        <v>216</v>
      </c>
      <c r="F1890" t="s">
        <v>1336</v>
      </c>
    </row>
    <row r="1891" spans="1:6" x14ac:dyDescent="0.3">
      <c r="A1891" t="s">
        <v>0</v>
      </c>
      <c r="B1891" s="1">
        <v>44848</v>
      </c>
      <c r="C1891" t="s">
        <v>793</v>
      </c>
      <c r="D1891" t="s">
        <v>456</v>
      </c>
      <c r="E1891">
        <v>216</v>
      </c>
      <c r="F1891" t="s">
        <v>1336</v>
      </c>
    </row>
    <row r="1892" spans="1:6" x14ac:dyDescent="0.3">
      <c r="A1892" t="s">
        <v>0</v>
      </c>
      <c r="B1892" s="1">
        <v>44848</v>
      </c>
      <c r="C1892" t="s">
        <v>793</v>
      </c>
      <c r="D1892" t="s">
        <v>456</v>
      </c>
      <c r="E1892">
        <v>216</v>
      </c>
      <c r="F1892" t="s">
        <v>1336</v>
      </c>
    </row>
    <row r="1893" spans="1:6" x14ac:dyDescent="0.3">
      <c r="A1893" t="s">
        <v>0</v>
      </c>
      <c r="B1893" s="1">
        <v>44848</v>
      </c>
      <c r="C1893" t="s">
        <v>944</v>
      </c>
      <c r="D1893" t="s">
        <v>945</v>
      </c>
      <c r="E1893">
        <v>120</v>
      </c>
      <c r="F1893" t="s">
        <v>1336</v>
      </c>
    </row>
    <row r="1894" spans="1:6" x14ac:dyDescent="0.3">
      <c r="A1894" t="s">
        <v>0</v>
      </c>
      <c r="B1894" s="1">
        <v>44848</v>
      </c>
      <c r="C1894" t="s">
        <v>880</v>
      </c>
      <c r="D1894" t="s">
        <v>881</v>
      </c>
      <c r="E1894">
        <v>240</v>
      </c>
      <c r="F1894" t="s">
        <v>1336</v>
      </c>
    </row>
    <row r="1895" spans="1:6" x14ac:dyDescent="0.3">
      <c r="A1895" t="s">
        <v>0</v>
      </c>
      <c r="B1895" s="1">
        <v>44848</v>
      </c>
      <c r="C1895" t="s">
        <v>431</v>
      </c>
      <c r="D1895" t="s">
        <v>432</v>
      </c>
      <c r="E1895">
        <v>240</v>
      </c>
      <c r="F1895" t="s">
        <v>1336</v>
      </c>
    </row>
    <row r="1896" spans="1:6" x14ac:dyDescent="0.3">
      <c r="A1896" t="s">
        <v>0</v>
      </c>
      <c r="B1896" s="1">
        <v>44848</v>
      </c>
      <c r="C1896" t="s">
        <v>882</v>
      </c>
      <c r="D1896" t="s">
        <v>883</v>
      </c>
      <c r="E1896">
        <v>252</v>
      </c>
      <c r="F1896" t="s">
        <v>1336</v>
      </c>
    </row>
    <row r="1897" spans="1:6" x14ac:dyDescent="0.3">
      <c r="A1897" t="s">
        <v>0</v>
      </c>
      <c r="B1897" s="1">
        <v>44848</v>
      </c>
      <c r="C1897" t="s">
        <v>882</v>
      </c>
      <c r="D1897" t="s">
        <v>883</v>
      </c>
      <c r="E1897">
        <v>252</v>
      </c>
      <c r="F1897" t="s">
        <v>1336</v>
      </c>
    </row>
    <row r="1898" spans="1:6" x14ac:dyDescent="0.3">
      <c r="A1898" t="s">
        <v>0</v>
      </c>
      <c r="B1898" s="1">
        <v>44848</v>
      </c>
      <c r="C1898" t="s">
        <v>217</v>
      </c>
      <c r="D1898" t="s">
        <v>218</v>
      </c>
      <c r="E1898">
        <v>144</v>
      </c>
      <c r="F1898" t="s">
        <v>1336</v>
      </c>
    </row>
    <row r="1899" spans="1:6" x14ac:dyDescent="0.3">
      <c r="A1899" t="s">
        <v>0</v>
      </c>
      <c r="B1899" s="1">
        <v>44848</v>
      </c>
      <c r="C1899" t="s">
        <v>217</v>
      </c>
      <c r="D1899" t="s">
        <v>218</v>
      </c>
      <c r="E1899">
        <v>144</v>
      </c>
      <c r="F1899" t="s">
        <v>1336</v>
      </c>
    </row>
    <row r="1900" spans="1:6" x14ac:dyDescent="0.3">
      <c r="A1900" t="s">
        <v>0</v>
      </c>
      <c r="B1900" s="1">
        <v>44848</v>
      </c>
      <c r="C1900" t="s">
        <v>245</v>
      </c>
      <c r="D1900" t="s">
        <v>246</v>
      </c>
      <c r="E1900">
        <v>144</v>
      </c>
      <c r="F1900" t="s">
        <v>1336</v>
      </c>
    </row>
    <row r="1901" spans="1:6" x14ac:dyDescent="0.3">
      <c r="A1901" t="s">
        <v>0</v>
      </c>
      <c r="B1901" s="1">
        <v>44848</v>
      </c>
      <c r="C1901" t="s">
        <v>245</v>
      </c>
      <c r="D1901" t="s">
        <v>246</v>
      </c>
      <c r="E1901">
        <v>144</v>
      </c>
      <c r="F1901" t="s">
        <v>1336</v>
      </c>
    </row>
    <row r="1902" spans="1:6" x14ac:dyDescent="0.3">
      <c r="A1902" t="s">
        <v>0</v>
      </c>
      <c r="B1902" s="1">
        <v>44848</v>
      </c>
      <c r="C1902" t="s">
        <v>245</v>
      </c>
      <c r="D1902" t="s">
        <v>246</v>
      </c>
      <c r="E1902">
        <v>144</v>
      </c>
      <c r="F1902" t="s">
        <v>1336</v>
      </c>
    </row>
    <row r="1903" spans="1:6" x14ac:dyDescent="0.3">
      <c r="A1903" t="s">
        <v>0</v>
      </c>
      <c r="B1903" s="1">
        <v>44848</v>
      </c>
      <c r="C1903" t="s">
        <v>267</v>
      </c>
      <c r="D1903" t="s">
        <v>268</v>
      </c>
      <c r="E1903">
        <v>120</v>
      </c>
      <c r="F1903" t="s">
        <v>1336</v>
      </c>
    </row>
    <row r="1904" spans="1:6" x14ac:dyDescent="0.3">
      <c r="A1904" t="s">
        <v>0</v>
      </c>
      <c r="B1904" s="1">
        <v>44848</v>
      </c>
      <c r="C1904" t="s">
        <v>884</v>
      </c>
      <c r="D1904" t="s">
        <v>885</v>
      </c>
      <c r="E1904">
        <v>1440</v>
      </c>
      <c r="F1904" t="s">
        <v>1336</v>
      </c>
    </row>
    <row r="1905" spans="1:6" x14ac:dyDescent="0.3">
      <c r="A1905" t="s">
        <v>0</v>
      </c>
      <c r="B1905" s="1">
        <v>44848</v>
      </c>
      <c r="C1905" t="s">
        <v>850</v>
      </c>
      <c r="D1905" t="s">
        <v>851</v>
      </c>
      <c r="E1905">
        <v>204</v>
      </c>
      <c r="F1905" t="s">
        <v>1336</v>
      </c>
    </row>
    <row r="1906" spans="1:6" x14ac:dyDescent="0.3">
      <c r="A1906" t="s">
        <v>0</v>
      </c>
      <c r="B1906" s="1">
        <v>44848</v>
      </c>
      <c r="C1906" t="s">
        <v>848</v>
      </c>
      <c r="D1906" t="s">
        <v>849</v>
      </c>
      <c r="E1906">
        <v>192</v>
      </c>
      <c r="F1906" t="s">
        <v>1336</v>
      </c>
    </row>
    <row r="1907" spans="1:6" x14ac:dyDescent="0.3">
      <c r="A1907" t="s">
        <v>0</v>
      </c>
      <c r="B1907" s="1">
        <v>44848</v>
      </c>
      <c r="C1907" t="s">
        <v>946</v>
      </c>
      <c r="D1907" t="s">
        <v>947</v>
      </c>
      <c r="E1907">
        <v>150</v>
      </c>
      <c r="F1907" t="s">
        <v>1336</v>
      </c>
    </row>
    <row r="1908" spans="1:6" x14ac:dyDescent="0.3">
      <c r="A1908" t="s">
        <v>0</v>
      </c>
      <c r="B1908" s="1">
        <v>44848</v>
      </c>
      <c r="C1908" t="s">
        <v>433</v>
      </c>
      <c r="D1908" t="s">
        <v>434</v>
      </c>
      <c r="E1908">
        <v>1344</v>
      </c>
      <c r="F1908" t="s">
        <v>1336</v>
      </c>
    </row>
    <row r="1909" spans="1:6" x14ac:dyDescent="0.3">
      <c r="A1909" t="s">
        <v>0</v>
      </c>
      <c r="B1909" s="1">
        <v>44848</v>
      </c>
      <c r="C1909" t="s">
        <v>890</v>
      </c>
      <c r="D1909" t="s">
        <v>891</v>
      </c>
      <c r="E1909">
        <v>216</v>
      </c>
      <c r="F1909" t="s">
        <v>1336</v>
      </c>
    </row>
    <row r="1910" spans="1:6" x14ac:dyDescent="0.3">
      <c r="A1910" t="s">
        <v>0</v>
      </c>
      <c r="B1910" s="1">
        <v>44848</v>
      </c>
      <c r="C1910" t="s">
        <v>948</v>
      </c>
      <c r="D1910" t="s">
        <v>949</v>
      </c>
      <c r="E1910">
        <v>2800</v>
      </c>
      <c r="F1910" t="s">
        <v>1336</v>
      </c>
    </row>
    <row r="1911" spans="1:6" x14ac:dyDescent="0.3">
      <c r="A1911" t="s">
        <v>0</v>
      </c>
      <c r="B1911" s="1">
        <v>44848</v>
      </c>
      <c r="C1911" t="s">
        <v>950</v>
      </c>
      <c r="D1911" t="s">
        <v>951</v>
      </c>
      <c r="E1911">
        <v>240</v>
      </c>
      <c r="F1911" t="s">
        <v>1336</v>
      </c>
    </row>
    <row r="1912" spans="1:6" x14ac:dyDescent="0.3">
      <c r="A1912" t="s">
        <v>0</v>
      </c>
      <c r="B1912" s="1">
        <v>44848</v>
      </c>
      <c r="C1912" t="s">
        <v>435</v>
      </c>
      <c r="D1912" t="s">
        <v>436</v>
      </c>
      <c r="E1912">
        <v>672</v>
      </c>
      <c r="F1912" t="s">
        <v>1336</v>
      </c>
    </row>
    <row r="1913" spans="1:6" x14ac:dyDescent="0.3">
      <c r="A1913" t="s">
        <v>0</v>
      </c>
      <c r="B1913" s="1">
        <v>44848</v>
      </c>
      <c r="C1913" t="s">
        <v>854</v>
      </c>
      <c r="D1913" t="s">
        <v>855</v>
      </c>
      <c r="E1913">
        <v>768</v>
      </c>
      <c r="F1913" t="s">
        <v>1336</v>
      </c>
    </row>
    <row r="1914" spans="1:6" x14ac:dyDescent="0.3">
      <c r="A1914" t="s">
        <v>0</v>
      </c>
      <c r="B1914" s="1">
        <v>44848</v>
      </c>
      <c r="C1914" t="s">
        <v>289</v>
      </c>
      <c r="D1914" t="s">
        <v>290</v>
      </c>
      <c r="E1914">
        <v>840</v>
      </c>
      <c r="F1914" t="s">
        <v>1336</v>
      </c>
    </row>
    <row r="1915" spans="1:6" x14ac:dyDescent="0.3">
      <c r="A1915" t="s">
        <v>0</v>
      </c>
      <c r="B1915" s="1">
        <v>44848</v>
      </c>
      <c r="C1915" t="s">
        <v>952</v>
      </c>
      <c r="D1915" t="s">
        <v>953</v>
      </c>
      <c r="E1915">
        <v>264</v>
      </c>
      <c r="F1915" t="s">
        <v>1336</v>
      </c>
    </row>
    <row r="1916" spans="1:6" x14ac:dyDescent="0.3">
      <c r="A1916" t="s">
        <v>0</v>
      </c>
      <c r="B1916" s="1">
        <v>44848</v>
      </c>
      <c r="C1916" t="s">
        <v>940</v>
      </c>
      <c r="D1916" t="s">
        <v>941</v>
      </c>
      <c r="E1916">
        <v>864</v>
      </c>
      <c r="F1916" t="s">
        <v>1336</v>
      </c>
    </row>
    <row r="1917" spans="1:6" x14ac:dyDescent="0.3">
      <c r="A1917" t="s">
        <v>0</v>
      </c>
      <c r="B1917" s="1">
        <v>44848</v>
      </c>
      <c r="C1917" t="s">
        <v>856</v>
      </c>
      <c r="D1917" t="s">
        <v>857</v>
      </c>
      <c r="E1917">
        <v>432</v>
      </c>
      <c r="F1917" t="s">
        <v>1336</v>
      </c>
    </row>
    <row r="1918" spans="1:6" x14ac:dyDescent="0.3">
      <c r="A1918" t="s">
        <v>0</v>
      </c>
      <c r="B1918" s="1">
        <v>44848</v>
      </c>
      <c r="C1918" t="s">
        <v>926</v>
      </c>
      <c r="D1918" t="s">
        <v>927</v>
      </c>
      <c r="E1918">
        <v>160</v>
      </c>
      <c r="F1918" t="s">
        <v>1336</v>
      </c>
    </row>
    <row r="1919" spans="1:6" x14ac:dyDescent="0.3">
      <c r="A1919" t="s">
        <v>0</v>
      </c>
      <c r="B1919" s="1">
        <v>44848</v>
      </c>
      <c r="C1919" t="s">
        <v>431</v>
      </c>
      <c r="D1919" t="s">
        <v>432</v>
      </c>
      <c r="E1919">
        <v>240</v>
      </c>
      <c r="F1919" t="s">
        <v>1336</v>
      </c>
    </row>
    <row r="1920" spans="1:6" x14ac:dyDescent="0.3">
      <c r="A1920" t="s">
        <v>0</v>
      </c>
      <c r="B1920" s="1">
        <v>44848</v>
      </c>
      <c r="C1920" t="s">
        <v>431</v>
      </c>
      <c r="D1920" t="s">
        <v>432</v>
      </c>
      <c r="E1920">
        <v>240</v>
      </c>
      <c r="F1920" t="s">
        <v>1336</v>
      </c>
    </row>
    <row r="1921" spans="1:6" x14ac:dyDescent="0.3">
      <c r="A1921" t="s">
        <v>0</v>
      </c>
      <c r="B1921" s="1">
        <v>44848</v>
      </c>
      <c r="C1921" t="s">
        <v>431</v>
      </c>
      <c r="D1921" t="s">
        <v>432</v>
      </c>
      <c r="E1921">
        <v>240</v>
      </c>
      <c r="F1921" t="s">
        <v>1336</v>
      </c>
    </row>
    <row r="1922" spans="1:6" x14ac:dyDescent="0.3">
      <c r="A1922" t="s">
        <v>0</v>
      </c>
      <c r="B1922" s="1">
        <v>44848</v>
      </c>
      <c r="C1922" t="s">
        <v>431</v>
      </c>
      <c r="D1922" t="s">
        <v>432</v>
      </c>
      <c r="E1922">
        <v>240</v>
      </c>
      <c r="F1922" t="s">
        <v>1336</v>
      </c>
    </row>
    <row r="1923" spans="1:6" x14ac:dyDescent="0.3">
      <c r="A1923" t="s">
        <v>0</v>
      </c>
      <c r="B1923" s="1">
        <v>44848</v>
      </c>
      <c r="C1923" t="s">
        <v>848</v>
      </c>
      <c r="D1923" t="s">
        <v>849</v>
      </c>
      <c r="E1923">
        <v>192</v>
      </c>
      <c r="F1923" t="s">
        <v>1336</v>
      </c>
    </row>
    <row r="1924" spans="1:6" x14ac:dyDescent="0.3">
      <c r="A1924" t="s">
        <v>0</v>
      </c>
      <c r="B1924" s="1">
        <v>44848</v>
      </c>
      <c r="C1924" t="s">
        <v>850</v>
      </c>
      <c r="D1924" t="s">
        <v>851</v>
      </c>
      <c r="E1924">
        <v>204</v>
      </c>
      <c r="F1924" t="s">
        <v>1336</v>
      </c>
    </row>
    <row r="1925" spans="1:6" x14ac:dyDescent="0.3">
      <c r="A1925" t="s">
        <v>0</v>
      </c>
      <c r="B1925" s="1">
        <v>44848</v>
      </c>
      <c r="C1925" t="s">
        <v>884</v>
      </c>
      <c r="D1925" t="s">
        <v>885</v>
      </c>
      <c r="E1925">
        <v>1440</v>
      </c>
      <c r="F1925" t="s">
        <v>1336</v>
      </c>
    </row>
    <row r="1926" spans="1:6" x14ac:dyDescent="0.3">
      <c r="A1926" t="s">
        <v>0</v>
      </c>
      <c r="B1926" s="1">
        <v>44848</v>
      </c>
      <c r="C1926" t="s">
        <v>884</v>
      </c>
      <c r="D1926" t="s">
        <v>885</v>
      </c>
      <c r="E1926">
        <v>1440</v>
      </c>
      <c r="F1926" t="s">
        <v>1336</v>
      </c>
    </row>
    <row r="1927" spans="1:6" x14ac:dyDescent="0.3">
      <c r="A1927" t="s">
        <v>0</v>
      </c>
      <c r="B1927" s="1">
        <v>44848</v>
      </c>
      <c r="C1927" t="s">
        <v>884</v>
      </c>
      <c r="D1927" t="s">
        <v>885</v>
      </c>
      <c r="E1927">
        <v>1440</v>
      </c>
      <c r="F1927" t="s">
        <v>1336</v>
      </c>
    </row>
    <row r="1928" spans="1:6" x14ac:dyDescent="0.3">
      <c r="A1928" t="s">
        <v>0</v>
      </c>
      <c r="B1928" s="1">
        <v>44848</v>
      </c>
      <c r="C1928" t="s">
        <v>850</v>
      </c>
      <c r="D1928" t="s">
        <v>851</v>
      </c>
      <c r="E1928">
        <v>204</v>
      </c>
      <c r="F1928" t="s">
        <v>1336</v>
      </c>
    </row>
    <row r="1929" spans="1:6" x14ac:dyDescent="0.3">
      <c r="A1929" t="s">
        <v>0</v>
      </c>
      <c r="B1929" s="1">
        <v>44848</v>
      </c>
      <c r="C1929" t="s">
        <v>850</v>
      </c>
      <c r="D1929" t="s">
        <v>851</v>
      </c>
      <c r="E1929">
        <v>204</v>
      </c>
      <c r="F1929" t="s">
        <v>1336</v>
      </c>
    </row>
    <row r="1930" spans="1:6" x14ac:dyDescent="0.3">
      <c r="A1930" t="s">
        <v>0</v>
      </c>
      <c r="B1930" s="1">
        <v>44848</v>
      </c>
      <c r="C1930" t="s">
        <v>850</v>
      </c>
      <c r="D1930" t="s">
        <v>851</v>
      </c>
      <c r="E1930">
        <v>204</v>
      </c>
      <c r="F1930" t="s">
        <v>1336</v>
      </c>
    </row>
    <row r="1931" spans="1:6" x14ac:dyDescent="0.3">
      <c r="A1931" t="s">
        <v>0</v>
      </c>
      <c r="B1931" s="1">
        <v>44848</v>
      </c>
      <c r="C1931" t="s">
        <v>850</v>
      </c>
      <c r="D1931" t="s">
        <v>851</v>
      </c>
      <c r="E1931">
        <v>204</v>
      </c>
      <c r="F1931" t="s">
        <v>1336</v>
      </c>
    </row>
    <row r="1932" spans="1:6" x14ac:dyDescent="0.3">
      <c r="A1932" t="s">
        <v>0</v>
      </c>
      <c r="B1932" s="1">
        <v>44848</v>
      </c>
      <c r="C1932" t="s">
        <v>433</v>
      </c>
      <c r="D1932" t="s">
        <v>434</v>
      </c>
      <c r="E1932">
        <v>1344</v>
      </c>
      <c r="F1932" t="s">
        <v>1336</v>
      </c>
    </row>
    <row r="1933" spans="1:6" x14ac:dyDescent="0.3">
      <c r="A1933" t="s">
        <v>0</v>
      </c>
      <c r="B1933" s="1">
        <v>44848</v>
      </c>
      <c r="C1933" t="s">
        <v>890</v>
      </c>
      <c r="D1933" t="s">
        <v>891</v>
      </c>
      <c r="E1933">
        <v>216</v>
      </c>
      <c r="F1933" t="s">
        <v>1336</v>
      </c>
    </row>
    <row r="1934" spans="1:6" x14ac:dyDescent="0.3">
      <c r="A1934" t="s">
        <v>0</v>
      </c>
      <c r="B1934" s="1">
        <v>44848</v>
      </c>
      <c r="C1934" t="s">
        <v>890</v>
      </c>
      <c r="D1934" t="s">
        <v>891</v>
      </c>
      <c r="E1934">
        <v>216</v>
      </c>
      <c r="F1934" t="s">
        <v>1336</v>
      </c>
    </row>
    <row r="1935" spans="1:6" x14ac:dyDescent="0.3">
      <c r="A1935" t="s">
        <v>0</v>
      </c>
      <c r="B1935" s="1">
        <v>44848</v>
      </c>
      <c r="C1935" t="s">
        <v>890</v>
      </c>
      <c r="D1935" t="s">
        <v>891</v>
      </c>
      <c r="E1935">
        <v>216</v>
      </c>
      <c r="F1935" t="s">
        <v>1336</v>
      </c>
    </row>
    <row r="1936" spans="1:6" x14ac:dyDescent="0.3">
      <c r="A1936" t="s">
        <v>0</v>
      </c>
      <c r="B1936" s="1">
        <v>44848</v>
      </c>
      <c r="C1936" t="s">
        <v>890</v>
      </c>
      <c r="D1936" t="s">
        <v>891</v>
      </c>
      <c r="E1936">
        <v>216</v>
      </c>
      <c r="F1936" t="s">
        <v>1336</v>
      </c>
    </row>
    <row r="1937" spans="1:6" x14ac:dyDescent="0.3">
      <c r="A1937" t="s">
        <v>0</v>
      </c>
      <c r="B1937" s="1">
        <v>44848</v>
      </c>
      <c r="C1937" t="s">
        <v>890</v>
      </c>
      <c r="D1937" t="s">
        <v>891</v>
      </c>
      <c r="E1937">
        <v>216</v>
      </c>
      <c r="F1937" t="s">
        <v>1336</v>
      </c>
    </row>
    <row r="1938" spans="1:6" x14ac:dyDescent="0.3">
      <c r="A1938" t="s">
        <v>0</v>
      </c>
      <c r="B1938" s="1">
        <v>44848</v>
      </c>
      <c r="C1938" t="s">
        <v>948</v>
      </c>
      <c r="D1938" t="s">
        <v>949</v>
      </c>
      <c r="E1938">
        <v>2800</v>
      </c>
      <c r="F1938" t="s">
        <v>1336</v>
      </c>
    </row>
    <row r="1939" spans="1:6" x14ac:dyDescent="0.3">
      <c r="A1939" t="s">
        <v>0</v>
      </c>
      <c r="B1939" s="1">
        <v>44848</v>
      </c>
      <c r="C1939" t="s">
        <v>950</v>
      </c>
      <c r="D1939" t="s">
        <v>951</v>
      </c>
      <c r="E1939">
        <v>240</v>
      </c>
      <c r="F1939" t="s">
        <v>1336</v>
      </c>
    </row>
    <row r="1940" spans="1:6" x14ac:dyDescent="0.3">
      <c r="A1940" t="s">
        <v>0</v>
      </c>
      <c r="B1940" s="1">
        <v>44848</v>
      </c>
      <c r="C1940" t="s">
        <v>950</v>
      </c>
      <c r="D1940" t="s">
        <v>951</v>
      </c>
      <c r="E1940">
        <v>240</v>
      </c>
      <c r="F1940" t="s">
        <v>1336</v>
      </c>
    </row>
    <row r="1941" spans="1:6" x14ac:dyDescent="0.3">
      <c r="A1941" t="s">
        <v>0</v>
      </c>
      <c r="B1941" s="1">
        <v>44848</v>
      </c>
      <c r="C1941" t="s">
        <v>950</v>
      </c>
      <c r="D1941" t="s">
        <v>951</v>
      </c>
      <c r="E1941">
        <v>240</v>
      </c>
      <c r="F1941" t="s">
        <v>1336</v>
      </c>
    </row>
    <row r="1942" spans="1:6" x14ac:dyDescent="0.3">
      <c r="A1942" t="s">
        <v>0</v>
      </c>
      <c r="B1942" s="1">
        <v>44848</v>
      </c>
      <c r="C1942" t="s">
        <v>950</v>
      </c>
      <c r="D1942" t="s">
        <v>951</v>
      </c>
      <c r="E1942">
        <v>240</v>
      </c>
      <c r="F1942" t="s">
        <v>1336</v>
      </c>
    </row>
    <row r="1943" spans="1:6" x14ac:dyDescent="0.3">
      <c r="A1943" t="s">
        <v>0</v>
      </c>
      <c r="B1943" s="1">
        <v>44848</v>
      </c>
      <c r="C1943" t="s">
        <v>854</v>
      </c>
      <c r="D1943" t="s">
        <v>855</v>
      </c>
      <c r="E1943">
        <v>768</v>
      </c>
      <c r="F1943" t="s">
        <v>1336</v>
      </c>
    </row>
    <row r="1944" spans="1:6" x14ac:dyDescent="0.3">
      <c r="A1944" t="s">
        <v>0</v>
      </c>
      <c r="B1944" s="1">
        <v>44848</v>
      </c>
      <c r="C1944" t="s">
        <v>952</v>
      </c>
      <c r="D1944" t="s">
        <v>953</v>
      </c>
      <c r="E1944">
        <v>264</v>
      </c>
      <c r="F1944" t="s">
        <v>1336</v>
      </c>
    </row>
    <row r="1945" spans="1:6" x14ac:dyDescent="0.3">
      <c r="A1945" t="s">
        <v>0</v>
      </c>
      <c r="B1945" s="1">
        <v>44848</v>
      </c>
      <c r="C1945" t="s">
        <v>952</v>
      </c>
      <c r="D1945" t="s">
        <v>953</v>
      </c>
      <c r="E1945">
        <v>264</v>
      </c>
      <c r="F1945" t="s">
        <v>1336</v>
      </c>
    </row>
    <row r="1946" spans="1:6" x14ac:dyDescent="0.3">
      <c r="A1946" t="s">
        <v>0</v>
      </c>
      <c r="B1946" s="1">
        <v>44848</v>
      </c>
      <c r="C1946" t="s">
        <v>952</v>
      </c>
      <c r="D1946" t="s">
        <v>953</v>
      </c>
      <c r="E1946">
        <v>264</v>
      </c>
      <c r="F1946" t="s">
        <v>1336</v>
      </c>
    </row>
    <row r="1947" spans="1:6" x14ac:dyDescent="0.3">
      <c r="A1947" t="s">
        <v>0</v>
      </c>
      <c r="B1947" s="1">
        <v>44848</v>
      </c>
      <c r="C1947" t="s">
        <v>952</v>
      </c>
      <c r="D1947" t="s">
        <v>953</v>
      </c>
      <c r="E1947">
        <v>264</v>
      </c>
      <c r="F1947" t="s">
        <v>1336</v>
      </c>
    </row>
    <row r="1948" spans="1:6" x14ac:dyDescent="0.3">
      <c r="A1948" t="s">
        <v>0</v>
      </c>
      <c r="B1948" s="1">
        <v>44848</v>
      </c>
      <c r="C1948" t="s">
        <v>952</v>
      </c>
      <c r="D1948" t="s">
        <v>953</v>
      </c>
      <c r="E1948">
        <v>264</v>
      </c>
      <c r="F1948" t="s">
        <v>1336</v>
      </c>
    </row>
    <row r="1949" spans="1:6" x14ac:dyDescent="0.3">
      <c r="A1949" t="s">
        <v>0</v>
      </c>
      <c r="B1949" s="1">
        <v>44848</v>
      </c>
      <c r="C1949" t="s">
        <v>389</v>
      </c>
      <c r="D1949" t="s">
        <v>390</v>
      </c>
      <c r="E1949">
        <v>144</v>
      </c>
      <c r="F1949" t="s">
        <v>1336</v>
      </c>
    </row>
    <row r="1950" spans="1:6" x14ac:dyDescent="0.3">
      <c r="A1950" t="s">
        <v>0</v>
      </c>
      <c r="B1950" s="1">
        <v>44848</v>
      </c>
      <c r="C1950" t="s">
        <v>389</v>
      </c>
      <c r="D1950" t="s">
        <v>390</v>
      </c>
      <c r="E1950">
        <v>144</v>
      </c>
      <c r="F1950" t="s">
        <v>1336</v>
      </c>
    </row>
    <row r="1951" spans="1:6" x14ac:dyDescent="0.3">
      <c r="A1951" t="s">
        <v>0</v>
      </c>
      <c r="B1951" s="1">
        <v>44848</v>
      </c>
      <c r="C1951" t="s">
        <v>389</v>
      </c>
      <c r="D1951" t="s">
        <v>390</v>
      </c>
      <c r="E1951">
        <v>144</v>
      </c>
      <c r="F1951" t="s">
        <v>1336</v>
      </c>
    </row>
    <row r="1952" spans="1:6" x14ac:dyDescent="0.3">
      <c r="A1952" t="s">
        <v>0</v>
      </c>
      <c r="B1952" s="1">
        <v>44848</v>
      </c>
      <c r="C1952" t="s">
        <v>389</v>
      </c>
      <c r="D1952" t="s">
        <v>390</v>
      </c>
      <c r="E1952">
        <v>144</v>
      </c>
      <c r="F1952" t="s">
        <v>1336</v>
      </c>
    </row>
    <row r="1953" spans="1:6" x14ac:dyDescent="0.3">
      <c r="A1953" t="s">
        <v>0</v>
      </c>
      <c r="B1953" s="1">
        <v>44848</v>
      </c>
      <c r="C1953" t="s">
        <v>389</v>
      </c>
      <c r="D1953" t="s">
        <v>390</v>
      </c>
      <c r="E1953">
        <v>144</v>
      </c>
      <c r="F1953" t="s">
        <v>1336</v>
      </c>
    </row>
    <row r="1954" spans="1:6" x14ac:dyDescent="0.3">
      <c r="A1954" t="s">
        <v>0</v>
      </c>
      <c r="B1954" s="1">
        <v>44848</v>
      </c>
      <c r="C1954" t="s">
        <v>267</v>
      </c>
      <c r="D1954" t="s">
        <v>268</v>
      </c>
      <c r="E1954">
        <v>120</v>
      </c>
      <c r="F1954" t="s">
        <v>1336</v>
      </c>
    </row>
    <row r="1955" spans="1:6" x14ac:dyDescent="0.3">
      <c r="A1955" t="s">
        <v>0</v>
      </c>
      <c r="B1955" s="1">
        <v>44848</v>
      </c>
      <c r="C1955" t="s">
        <v>850</v>
      </c>
      <c r="D1955" t="s">
        <v>851</v>
      </c>
      <c r="E1955">
        <v>204</v>
      </c>
      <c r="F1955" t="s">
        <v>1336</v>
      </c>
    </row>
    <row r="1956" spans="1:6" x14ac:dyDescent="0.3">
      <c r="A1956" t="s">
        <v>0</v>
      </c>
      <c r="B1956" s="1">
        <v>44848</v>
      </c>
      <c r="C1956" t="s">
        <v>850</v>
      </c>
      <c r="D1956" t="s">
        <v>851</v>
      </c>
      <c r="E1956">
        <v>204</v>
      </c>
      <c r="F1956" t="s">
        <v>1336</v>
      </c>
    </row>
    <row r="1957" spans="1:6" x14ac:dyDescent="0.3">
      <c r="A1957" t="s">
        <v>0</v>
      </c>
      <c r="B1957" s="1">
        <v>44848</v>
      </c>
      <c r="C1957" t="s">
        <v>850</v>
      </c>
      <c r="D1957" t="s">
        <v>851</v>
      </c>
      <c r="E1957">
        <v>204</v>
      </c>
      <c r="F1957" t="s">
        <v>1336</v>
      </c>
    </row>
    <row r="1958" spans="1:6" x14ac:dyDescent="0.3">
      <c r="A1958" t="s">
        <v>0</v>
      </c>
      <c r="B1958" s="1">
        <v>44848</v>
      </c>
      <c r="C1958" t="s">
        <v>850</v>
      </c>
      <c r="D1958" t="s">
        <v>851</v>
      </c>
      <c r="E1958">
        <v>204</v>
      </c>
      <c r="F1958" t="s">
        <v>1336</v>
      </c>
    </row>
    <row r="1959" spans="1:6" x14ac:dyDescent="0.3">
      <c r="A1959" t="s">
        <v>0</v>
      </c>
      <c r="B1959" s="1">
        <v>44848</v>
      </c>
      <c r="C1959" t="s">
        <v>850</v>
      </c>
      <c r="D1959" t="s">
        <v>851</v>
      </c>
      <c r="E1959">
        <v>204</v>
      </c>
      <c r="F1959" t="s">
        <v>1336</v>
      </c>
    </row>
    <row r="1960" spans="1:6" x14ac:dyDescent="0.3">
      <c r="A1960" t="s">
        <v>0</v>
      </c>
      <c r="B1960" s="1">
        <v>44848</v>
      </c>
      <c r="C1960" t="s">
        <v>125</v>
      </c>
      <c r="D1960" t="s">
        <v>126</v>
      </c>
      <c r="E1960">
        <v>216</v>
      </c>
      <c r="F1960" t="s">
        <v>1336</v>
      </c>
    </row>
    <row r="1961" spans="1:6" x14ac:dyDescent="0.3">
      <c r="A1961" t="s">
        <v>0</v>
      </c>
      <c r="B1961" s="1">
        <v>44848</v>
      </c>
      <c r="C1961" t="s">
        <v>267</v>
      </c>
      <c r="D1961" t="s">
        <v>268</v>
      </c>
      <c r="E1961">
        <v>120</v>
      </c>
      <c r="F1961" t="s">
        <v>1336</v>
      </c>
    </row>
    <row r="1962" spans="1:6" x14ac:dyDescent="0.3">
      <c r="A1962" t="s">
        <v>0</v>
      </c>
      <c r="B1962" s="1">
        <v>44848</v>
      </c>
      <c r="C1962" t="s">
        <v>267</v>
      </c>
      <c r="D1962" t="s">
        <v>268</v>
      </c>
      <c r="E1962">
        <v>120</v>
      </c>
      <c r="F1962" t="s">
        <v>1336</v>
      </c>
    </row>
    <row r="1963" spans="1:6" x14ac:dyDescent="0.3">
      <c r="A1963" t="s">
        <v>0</v>
      </c>
      <c r="B1963" s="1">
        <v>44848</v>
      </c>
      <c r="C1963" t="s">
        <v>267</v>
      </c>
      <c r="D1963" t="s">
        <v>268</v>
      </c>
      <c r="E1963">
        <v>120</v>
      </c>
      <c r="F1963" t="s">
        <v>1336</v>
      </c>
    </row>
    <row r="1964" spans="1:6" x14ac:dyDescent="0.3">
      <c r="A1964" t="s">
        <v>0</v>
      </c>
      <c r="B1964" s="1">
        <v>44848</v>
      </c>
      <c r="C1964" t="s">
        <v>267</v>
      </c>
      <c r="D1964" t="s">
        <v>268</v>
      </c>
      <c r="E1964">
        <v>120</v>
      </c>
      <c r="F1964" t="s">
        <v>1336</v>
      </c>
    </row>
    <row r="1965" spans="1:6" x14ac:dyDescent="0.3">
      <c r="A1965" t="s">
        <v>0</v>
      </c>
      <c r="B1965" s="1">
        <v>44848</v>
      </c>
      <c r="C1965" t="s">
        <v>946</v>
      </c>
      <c r="D1965" t="s">
        <v>947</v>
      </c>
      <c r="E1965">
        <v>150</v>
      </c>
      <c r="F1965" t="s">
        <v>1336</v>
      </c>
    </row>
    <row r="1966" spans="1:6" x14ac:dyDescent="0.3">
      <c r="A1966" t="s">
        <v>0</v>
      </c>
      <c r="B1966" s="1">
        <v>44848</v>
      </c>
      <c r="C1966" t="s">
        <v>946</v>
      </c>
      <c r="D1966" t="s">
        <v>947</v>
      </c>
      <c r="E1966">
        <v>150</v>
      </c>
      <c r="F1966" t="s">
        <v>1336</v>
      </c>
    </row>
    <row r="1967" spans="1:6" x14ac:dyDescent="0.3">
      <c r="A1967" t="s">
        <v>0</v>
      </c>
      <c r="B1967" s="1">
        <v>44848</v>
      </c>
      <c r="C1967" t="s">
        <v>946</v>
      </c>
      <c r="D1967" t="s">
        <v>947</v>
      </c>
      <c r="E1967">
        <v>150</v>
      </c>
      <c r="F1967" t="s">
        <v>1336</v>
      </c>
    </row>
    <row r="1968" spans="1:6" x14ac:dyDescent="0.3">
      <c r="A1968" t="s">
        <v>0</v>
      </c>
      <c r="B1968" s="1">
        <v>44848</v>
      </c>
      <c r="C1968" t="s">
        <v>946</v>
      </c>
      <c r="D1968" t="s">
        <v>947</v>
      </c>
      <c r="E1968">
        <v>150</v>
      </c>
      <c r="F1968" t="s">
        <v>1336</v>
      </c>
    </row>
    <row r="1969" spans="1:6" x14ac:dyDescent="0.3">
      <c r="A1969" t="s">
        <v>0</v>
      </c>
      <c r="B1969" s="1">
        <v>44848</v>
      </c>
      <c r="C1969" t="s">
        <v>946</v>
      </c>
      <c r="D1969" t="s">
        <v>947</v>
      </c>
      <c r="E1969">
        <v>150</v>
      </c>
      <c r="F1969" t="s">
        <v>1336</v>
      </c>
    </row>
    <row r="1970" spans="1:6" x14ac:dyDescent="0.3">
      <c r="A1970" t="s">
        <v>0</v>
      </c>
      <c r="B1970" s="1">
        <v>44848</v>
      </c>
      <c r="C1970" t="s">
        <v>125</v>
      </c>
      <c r="D1970" t="s">
        <v>126</v>
      </c>
      <c r="E1970">
        <v>216</v>
      </c>
      <c r="F1970" t="s">
        <v>1336</v>
      </c>
    </row>
    <row r="1971" spans="1:6" x14ac:dyDescent="0.3">
      <c r="A1971" t="s">
        <v>0</v>
      </c>
      <c r="B1971" s="1">
        <v>44848</v>
      </c>
      <c r="C1971" t="s">
        <v>890</v>
      </c>
      <c r="D1971" t="s">
        <v>891</v>
      </c>
      <c r="E1971">
        <v>216</v>
      </c>
      <c r="F1971" t="s">
        <v>1336</v>
      </c>
    </row>
    <row r="1972" spans="1:6" x14ac:dyDescent="0.3">
      <c r="A1972" t="s">
        <v>0</v>
      </c>
      <c r="B1972" s="1">
        <v>44848</v>
      </c>
      <c r="C1972" t="s">
        <v>890</v>
      </c>
      <c r="D1972" t="s">
        <v>891</v>
      </c>
      <c r="E1972">
        <v>216</v>
      </c>
      <c r="F1972" t="s">
        <v>1336</v>
      </c>
    </row>
    <row r="1973" spans="1:6" x14ac:dyDescent="0.3">
      <c r="A1973" t="s">
        <v>0</v>
      </c>
      <c r="B1973" s="1">
        <v>44848</v>
      </c>
      <c r="C1973" t="s">
        <v>890</v>
      </c>
      <c r="D1973" t="s">
        <v>891</v>
      </c>
      <c r="E1973">
        <v>216</v>
      </c>
      <c r="F1973" t="s">
        <v>1336</v>
      </c>
    </row>
    <row r="1974" spans="1:6" x14ac:dyDescent="0.3">
      <c r="A1974" t="s">
        <v>0</v>
      </c>
      <c r="B1974" s="1">
        <v>44848</v>
      </c>
      <c r="C1974" t="s">
        <v>890</v>
      </c>
      <c r="D1974" t="s">
        <v>891</v>
      </c>
      <c r="E1974">
        <v>216</v>
      </c>
      <c r="F1974" t="s">
        <v>1336</v>
      </c>
    </row>
    <row r="1975" spans="1:6" x14ac:dyDescent="0.3">
      <c r="A1975" t="s">
        <v>0</v>
      </c>
      <c r="B1975" s="1">
        <v>44848</v>
      </c>
      <c r="C1975" t="s">
        <v>890</v>
      </c>
      <c r="D1975" t="s">
        <v>891</v>
      </c>
      <c r="E1975">
        <v>216</v>
      </c>
      <c r="F1975" t="s">
        <v>1336</v>
      </c>
    </row>
    <row r="1976" spans="1:6" x14ac:dyDescent="0.3">
      <c r="A1976" t="s">
        <v>0</v>
      </c>
      <c r="B1976" s="1">
        <v>44848</v>
      </c>
      <c r="C1976" t="s">
        <v>936</v>
      </c>
      <c r="D1976" t="s">
        <v>937</v>
      </c>
      <c r="E1976">
        <v>150</v>
      </c>
      <c r="F1976" t="s">
        <v>1336</v>
      </c>
    </row>
    <row r="1977" spans="1:6" x14ac:dyDescent="0.3">
      <c r="A1977" t="s">
        <v>0</v>
      </c>
      <c r="B1977" s="1">
        <v>44848</v>
      </c>
      <c r="C1977" t="s">
        <v>952</v>
      </c>
      <c r="D1977" t="s">
        <v>953</v>
      </c>
      <c r="E1977">
        <v>264</v>
      </c>
      <c r="F1977" t="s">
        <v>1336</v>
      </c>
    </row>
    <row r="1978" spans="1:6" x14ac:dyDescent="0.3">
      <c r="A1978" t="s">
        <v>0</v>
      </c>
      <c r="B1978" s="1">
        <v>44848</v>
      </c>
      <c r="C1978" t="s">
        <v>952</v>
      </c>
      <c r="D1978" t="s">
        <v>953</v>
      </c>
      <c r="E1978">
        <v>264</v>
      </c>
      <c r="F1978" t="s">
        <v>1336</v>
      </c>
    </row>
    <row r="1979" spans="1:6" x14ac:dyDescent="0.3">
      <c r="A1979" t="s">
        <v>0</v>
      </c>
      <c r="B1979" s="1">
        <v>44848</v>
      </c>
      <c r="C1979" t="s">
        <v>952</v>
      </c>
      <c r="D1979" t="s">
        <v>953</v>
      </c>
      <c r="E1979">
        <v>264</v>
      </c>
      <c r="F1979" t="s">
        <v>1336</v>
      </c>
    </row>
    <row r="1980" spans="1:6" x14ac:dyDescent="0.3">
      <c r="A1980" t="s">
        <v>0</v>
      </c>
      <c r="B1980" s="1">
        <v>44848</v>
      </c>
      <c r="C1980" t="s">
        <v>952</v>
      </c>
      <c r="D1980" t="s">
        <v>953</v>
      </c>
      <c r="E1980">
        <v>264</v>
      </c>
      <c r="F1980" t="s">
        <v>1336</v>
      </c>
    </row>
    <row r="1981" spans="1:6" x14ac:dyDescent="0.3">
      <c r="A1981" t="s">
        <v>0</v>
      </c>
      <c r="B1981" s="1">
        <v>44848</v>
      </c>
      <c r="C1981" t="s">
        <v>952</v>
      </c>
      <c r="D1981" t="s">
        <v>953</v>
      </c>
      <c r="E1981">
        <v>264</v>
      </c>
      <c r="F1981" t="s">
        <v>1336</v>
      </c>
    </row>
    <row r="1982" spans="1:6" x14ac:dyDescent="0.3">
      <c r="A1982" t="s">
        <v>0</v>
      </c>
      <c r="B1982" s="1">
        <v>44848</v>
      </c>
      <c r="C1982" t="s">
        <v>872</v>
      </c>
      <c r="D1982" t="s">
        <v>873</v>
      </c>
      <c r="E1982">
        <v>200</v>
      </c>
      <c r="F1982" t="s">
        <v>1336</v>
      </c>
    </row>
    <row r="1983" spans="1:6" x14ac:dyDescent="0.3">
      <c r="A1983" t="s">
        <v>0</v>
      </c>
      <c r="B1983" s="1">
        <v>44848</v>
      </c>
      <c r="C1983" t="s">
        <v>872</v>
      </c>
      <c r="D1983" t="s">
        <v>873</v>
      </c>
      <c r="E1983">
        <v>200</v>
      </c>
      <c r="F1983" t="s">
        <v>1336</v>
      </c>
    </row>
    <row r="1984" spans="1:6" x14ac:dyDescent="0.3">
      <c r="A1984" t="s">
        <v>0</v>
      </c>
      <c r="B1984" s="1">
        <v>44848</v>
      </c>
      <c r="C1984" t="s">
        <v>872</v>
      </c>
      <c r="D1984" t="s">
        <v>873</v>
      </c>
      <c r="E1984">
        <v>200</v>
      </c>
      <c r="F1984" t="s">
        <v>1336</v>
      </c>
    </row>
    <row r="1985" spans="1:6" x14ac:dyDescent="0.3">
      <c r="A1985" t="s">
        <v>0</v>
      </c>
      <c r="B1985" s="1">
        <v>44848</v>
      </c>
      <c r="C1985" t="s">
        <v>872</v>
      </c>
      <c r="D1985" t="s">
        <v>873</v>
      </c>
      <c r="E1985">
        <v>200</v>
      </c>
      <c r="F1985" t="s">
        <v>1336</v>
      </c>
    </row>
    <row r="1986" spans="1:6" x14ac:dyDescent="0.3">
      <c r="A1986" t="s">
        <v>0</v>
      </c>
      <c r="B1986" s="1">
        <v>44848</v>
      </c>
      <c r="C1986" t="s">
        <v>872</v>
      </c>
      <c r="D1986" t="s">
        <v>873</v>
      </c>
      <c r="E1986">
        <v>200</v>
      </c>
      <c r="F1986" t="s">
        <v>1336</v>
      </c>
    </row>
    <row r="1987" spans="1:6" x14ac:dyDescent="0.3">
      <c r="A1987" t="s">
        <v>0</v>
      </c>
      <c r="B1987" s="1">
        <v>44848</v>
      </c>
      <c r="C1987" t="s">
        <v>872</v>
      </c>
      <c r="D1987" t="s">
        <v>873</v>
      </c>
      <c r="E1987">
        <v>200</v>
      </c>
      <c r="F1987" t="s">
        <v>1336</v>
      </c>
    </row>
    <row r="1988" spans="1:6" x14ac:dyDescent="0.3">
      <c r="A1988" t="s">
        <v>0</v>
      </c>
      <c r="B1988" s="1">
        <v>44848</v>
      </c>
      <c r="C1988" t="s">
        <v>389</v>
      </c>
      <c r="D1988" t="s">
        <v>390</v>
      </c>
      <c r="E1988">
        <v>144</v>
      </c>
      <c r="F1988" t="s">
        <v>1336</v>
      </c>
    </row>
    <row r="1989" spans="1:6" x14ac:dyDescent="0.3">
      <c r="A1989" t="s">
        <v>0</v>
      </c>
      <c r="B1989" s="1">
        <v>44848</v>
      </c>
      <c r="C1989" t="s">
        <v>389</v>
      </c>
      <c r="D1989" t="s">
        <v>390</v>
      </c>
      <c r="E1989">
        <v>144</v>
      </c>
      <c r="F1989" t="s">
        <v>1336</v>
      </c>
    </row>
    <row r="1990" spans="1:6" x14ac:dyDescent="0.3">
      <c r="A1990" t="s">
        <v>0</v>
      </c>
      <c r="B1990" s="1">
        <v>44848</v>
      </c>
      <c r="C1990" t="s">
        <v>389</v>
      </c>
      <c r="D1990" t="s">
        <v>390</v>
      </c>
      <c r="E1990">
        <v>144</v>
      </c>
      <c r="F1990" t="s">
        <v>1336</v>
      </c>
    </row>
    <row r="1991" spans="1:6" x14ac:dyDescent="0.3">
      <c r="A1991" t="s">
        <v>0</v>
      </c>
      <c r="B1991" s="1">
        <v>44848</v>
      </c>
      <c r="C1991" t="s">
        <v>389</v>
      </c>
      <c r="D1991" t="s">
        <v>390</v>
      </c>
      <c r="E1991">
        <v>144</v>
      </c>
      <c r="F1991" t="s">
        <v>1336</v>
      </c>
    </row>
    <row r="1992" spans="1:6" x14ac:dyDescent="0.3">
      <c r="A1992" t="s">
        <v>0</v>
      </c>
      <c r="B1992" s="1">
        <v>44848</v>
      </c>
      <c r="C1992" t="s">
        <v>389</v>
      </c>
      <c r="D1992" t="s">
        <v>390</v>
      </c>
      <c r="E1992">
        <v>144</v>
      </c>
      <c r="F1992" t="s">
        <v>1336</v>
      </c>
    </row>
    <row r="1993" spans="1:6" x14ac:dyDescent="0.3">
      <c r="A1993" t="s">
        <v>0</v>
      </c>
      <c r="B1993" s="1">
        <v>44848</v>
      </c>
      <c r="C1993" t="s">
        <v>427</v>
      </c>
      <c r="D1993" t="s">
        <v>428</v>
      </c>
      <c r="E1993">
        <v>336</v>
      </c>
      <c r="F1993" t="s">
        <v>1336</v>
      </c>
    </row>
    <row r="1994" spans="1:6" x14ac:dyDescent="0.3">
      <c r="A1994" t="s">
        <v>0</v>
      </c>
      <c r="B1994" s="1">
        <v>44848</v>
      </c>
      <c r="C1994" t="s">
        <v>427</v>
      </c>
      <c r="D1994" t="s">
        <v>428</v>
      </c>
      <c r="E1994">
        <v>336</v>
      </c>
      <c r="F1994" t="s">
        <v>1336</v>
      </c>
    </row>
    <row r="1995" spans="1:6" x14ac:dyDescent="0.3">
      <c r="A1995" t="s">
        <v>0</v>
      </c>
      <c r="B1995" s="1">
        <v>44848</v>
      </c>
      <c r="C1995" t="s">
        <v>427</v>
      </c>
      <c r="D1995" t="s">
        <v>428</v>
      </c>
      <c r="E1995">
        <v>336</v>
      </c>
      <c r="F1995" t="s">
        <v>1336</v>
      </c>
    </row>
    <row r="1996" spans="1:6" x14ac:dyDescent="0.3">
      <c r="A1996" t="s">
        <v>0</v>
      </c>
      <c r="B1996" s="1">
        <v>44848</v>
      </c>
      <c r="C1996" t="s">
        <v>427</v>
      </c>
      <c r="D1996" t="s">
        <v>428</v>
      </c>
      <c r="E1996">
        <v>336</v>
      </c>
      <c r="F1996" t="s">
        <v>1336</v>
      </c>
    </row>
    <row r="1997" spans="1:6" x14ac:dyDescent="0.3">
      <c r="A1997" t="s">
        <v>0</v>
      </c>
      <c r="B1997" s="1">
        <v>44848</v>
      </c>
      <c r="C1997" t="s">
        <v>267</v>
      </c>
      <c r="D1997" t="s">
        <v>268</v>
      </c>
      <c r="E1997">
        <v>120</v>
      </c>
      <c r="F1997" t="s">
        <v>1336</v>
      </c>
    </row>
    <row r="1998" spans="1:6" x14ac:dyDescent="0.3">
      <c r="A1998" t="s">
        <v>0</v>
      </c>
      <c r="B1998" s="1">
        <v>44848</v>
      </c>
      <c r="C1998" t="s">
        <v>850</v>
      </c>
      <c r="D1998" t="s">
        <v>851</v>
      </c>
      <c r="E1998">
        <v>204</v>
      </c>
      <c r="F1998" t="s">
        <v>1336</v>
      </c>
    </row>
    <row r="1999" spans="1:6" x14ac:dyDescent="0.3">
      <c r="A1999" t="s">
        <v>0</v>
      </c>
      <c r="B1999" s="1">
        <v>44848</v>
      </c>
      <c r="C1999" t="s">
        <v>850</v>
      </c>
      <c r="D1999" t="s">
        <v>851</v>
      </c>
      <c r="E1999">
        <v>204</v>
      </c>
      <c r="F1999" t="s">
        <v>1336</v>
      </c>
    </row>
    <row r="2000" spans="1:6" x14ac:dyDescent="0.3">
      <c r="A2000" t="s">
        <v>0</v>
      </c>
      <c r="B2000" s="1">
        <v>44848</v>
      </c>
      <c r="C2000" t="s">
        <v>850</v>
      </c>
      <c r="D2000" t="s">
        <v>851</v>
      </c>
      <c r="E2000">
        <v>204</v>
      </c>
      <c r="F2000" t="s">
        <v>1336</v>
      </c>
    </row>
    <row r="2001" spans="1:6" x14ac:dyDescent="0.3">
      <c r="A2001" t="s">
        <v>0</v>
      </c>
      <c r="B2001" s="1">
        <v>44848</v>
      </c>
      <c r="C2001" t="s">
        <v>850</v>
      </c>
      <c r="D2001" t="s">
        <v>851</v>
      </c>
      <c r="E2001">
        <v>204</v>
      </c>
      <c r="F2001" t="s">
        <v>1336</v>
      </c>
    </row>
    <row r="2002" spans="1:6" x14ac:dyDescent="0.3">
      <c r="A2002" t="s">
        <v>0</v>
      </c>
      <c r="B2002" s="1">
        <v>44848</v>
      </c>
      <c r="C2002" t="s">
        <v>267</v>
      </c>
      <c r="D2002" t="s">
        <v>268</v>
      </c>
      <c r="E2002">
        <v>120</v>
      </c>
      <c r="F2002" t="s">
        <v>1336</v>
      </c>
    </row>
    <row r="2003" spans="1:6" x14ac:dyDescent="0.3">
      <c r="A2003" t="s">
        <v>0</v>
      </c>
      <c r="B2003" s="1">
        <v>44848</v>
      </c>
      <c r="C2003" t="s">
        <v>267</v>
      </c>
      <c r="D2003" t="s">
        <v>268</v>
      </c>
      <c r="E2003">
        <v>120</v>
      </c>
      <c r="F2003" t="s">
        <v>1336</v>
      </c>
    </row>
    <row r="2004" spans="1:6" x14ac:dyDescent="0.3">
      <c r="A2004" t="s">
        <v>0</v>
      </c>
      <c r="B2004" s="1">
        <v>44848</v>
      </c>
      <c r="C2004" t="s">
        <v>267</v>
      </c>
      <c r="D2004" t="s">
        <v>268</v>
      </c>
      <c r="E2004">
        <v>120</v>
      </c>
      <c r="F2004" t="s">
        <v>1336</v>
      </c>
    </row>
    <row r="2005" spans="1:6" x14ac:dyDescent="0.3">
      <c r="A2005" t="s">
        <v>0</v>
      </c>
      <c r="B2005" s="1">
        <v>44848</v>
      </c>
      <c r="C2005" t="s">
        <v>267</v>
      </c>
      <c r="D2005" t="s">
        <v>268</v>
      </c>
      <c r="E2005">
        <v>120</v>
      </c>
      <c r="F2005" t="s">
        <v>1336</v>
      </c>
    </row>
    <row r="2006" spans="1:6" x14ac:dyDescent="0.3">
      <c r="A2006" t="s">
        <v>0</v>
      </c>
      <c r="B2006" s="1">
        <v>44848</v>
      </c>
      <c r="C2006" t="s">
        <v>936</v>
      </c>
      <c r="D2006" t="s">
        <v>937</v>
      </c>
      <c r="E2006">
        <v>150</v>
      </c>
      <c r="F2006" t="s">
        <v>1336</v>
      </c>
    </row>
    <row r="2007" spans="1:6" x14ac:dyDescent="0.3">
      <c r="A2007" t="s">
        <v>0</v>
      </c>
      <c r="B2007" s="1">
        <v>44848</v>
      </c>
      <c r="C2007" t="s">
        <v>936</v>
      </c>
      <c r="D2007" t="s">
        <v>937</v>
      </c>
      <c r="E2007">
        <v>150</v>
      </c>
      <c r="F2007" t="s">
        <v>1336</v>
      </c>
    </row>
    <row r="2008" spans="1:6" x14ac:dyDescent="0.3">
      <c r="A2008" t="s">
        <v>0</v>
      </c>
      <c r="B2008" s="1">
        <v>44848</v>
      </c>
      <c r="C2008" t="s">
        <v>936</v>
      </c>
      <c r="D2008" t="s">
        <v>937</v>
      </c>
      <c r="E2008">
        <v>150</v>
      </c>
      <c r="F2008" t="s">
        <v>1336</v>
      </c>
    </row>
    <row r="2009" spans="1:6" x14ac:dyDescent="0.3">
      <c r="A2009" t="s">
        <v>0</v>
      </c>
      <c r="B2009" s="1">
        <v>44848</v>
      </c>
      <c r="C2009" t="s">
        <v>936</v>
      </c>
      <c r="D2009" t="s">
        <v>937</v>
      </c>
      <c r="E2009">
        <v>150</v>
      </c>
      <c r="F2009" t="s">
        <v>1336</v>
      </c>
    </row>
    <row r="2010" spans="1:6" x14ac:dyDescent="0.3">
      <c r="A2010" t="s">
        <v>0</v>
      </c>
      <c r="B2010" s="1">
        <v>44848</v>
      </c>
      <c r="C2010" t="s">
        <v>289</v>
      </c>
      <c r="D2010" t="s">
        <v>290</v>
      </c>
      <c r="E2010">
        <v>840</v>
      </c>
      <c r="F2010" t="s">
        <v>1336</v>
      </c>
    </row>
    <row r="2011" spans="1:6" x14ac:dyDescent="0.3">
      <c r="A2011" t="s">
        <v>0</v>
      </c>
      <c r="B2011" s="1">
        <v>44848</v>
      </c>
      <c r="C2011" t="s">
        <v>289</v>
      </c>
      <c r="D2011" t="s">
        <v>290</v>
      </c>
      <c r="E2011">
        <v>840</v>
      </c>
      <c r="F2011" t="s">
        <v>1336</v>
      </c>
    </row>
    <row r="2012" spans="1:6" x14ac:dyDescent="0.3">
      <c r="A2012" t="s">
        <v>0</v>
      </c>
      <c r="B2012" s="1">
        <v>44848</v>
      </c>
      <c r="C2012" t="s">
        <v>289</v>
      </c>
      <c r="D2012" t="s">
        <v>290</v>
      </c>
      <c r="E2012">
        <v>840</v>
      </c>
      <c r="F2012" t="s">
        <v>1336</v>
      </c>
    </row>
    <row r="2013" spans="1:6" x14ac:dyDescent="0.3">
      <c r="A2013" t="s">
        <v>0</v>
      </c>
      <c r="B2013" s="1">
        <v>44848</v>
      </c>
      <c r="C2013" t="s">
        <v>289</v>
      </c>
      <c r="D2013" t="s">
        <v>290</v>
      </c>
      <c r="E2013">
        <v>840</v>
      </c>
      <c r="F2013" t="s">
        <v>1336</v>
      </c>
    </row>
    <row r="2014" spans="1:6" x14ac:dyDescent="0.3">
      <c r="A2014" t="s">
        <v>0</v>
      </c>
      <c r="B2014" s="1">
        <v>44848</v>
      </c>
      <c r="C2014" t="s">
        <v>289</v>
      </c>
      <c r="D2014" t="s">
        <v>290</v>
      </c>
      <c r="E2014">
        <v>840</v>
      </c>
      <c r="F2014" t="s">
        <v>1336</v>
      </c>
    </row>
    <row r="2015" spans="1:6" x14ac:dyDescent="0.3">
      <c r="A2015" t="s">
        <v>0</v>
      </c>
      <c r="B2015" s="1">
        <v>44848</v>
      </c>
      <c r="C2015" t="s">
        <v>267</v>
      </c>
      <c r="D2015" t="s">
        <v>268</v>
      </c>
      <c r="E2015">
        <v>120</v>
      </c>
      <c r="F2015" t="s">
        <v>1336</v>
      </c>
    </row>
    <row r="2016" spans="1:6" x14ac:dyDescent="0.3">
      <c r="A2016" t="s">
        <v>0</v>
      </c>
      <c r="B2016" s="1">
        <v>44848</v>
      </c>
      <c r="C2016" t="s">
        <v>267</v>
      </c>
      <c r="D2016" t="s">
        <v>268</v>
      </c>
      <c r="E2016">
        <v>120</v>
      </c>
      <c r="F2016" t="s">
        <v>1336</v>
      </c>
    </row>
    <row r="2017" spans="1:6" x14ac:dyDescent="0.3">
      <c r="A2017" t="s">
        <v>0</v>
      </c>
      <c r="B2017" s="1">
        <v>44848</v>
      </c>
      <c r="C2017" t="s">
        <v>267</v>
      </c>
      <c r="D2017" t="s">
        <v>268</v>
      </c>
      <c r="E2017">
        <v>120</v>
      </c>
      <c r="F2017" t="s">
        <v>1336</v>
      </c>
    </row>
    <row r="2018" spans="1:6" x14ac:dyDescent="0.3">
      <c r="A2018" t="s">
        <v>0</v>
      </c>
      <c r="B2018" s="1">
        <v>44848</v>
      </c>
      <c r="C2018" t="s">
        <v>267</v>
      </c>
      <c r="D2018" t="s">
        <v>268</v>
      </c>
      <c r="E2018">
        <v>120</v>
      </c>
      <c r="F2018" t="s">
        <v>1336</v>
      </c>
    </row>
    <row r="2019" spans="1:6" x14ac:dyDescent="0.3">
      <c r="A2019" t="s">
        <v>0</v>
      </c>
      <c r="B2019" s="1">
        <v>44848</v>
      </c>
      <c r="C2019" t="s">
        <v>267</v>
      </c>
      <c r="D2019" t="s">
        <v>268</v>
      </c>
      <c r="E2019">
        <v>120</v>
      </c>
      <c r="F2019" t="s">
        <v>1336</v>
      </c>
    </row>
    <row r="2020" spans="1:6" x14ac:dyDescent="0.3">
      <c r="A2020" t="s">
        <v>0</v>
      </c>
      <c r="B2020" s="1">
        <v>44848</v>
      </c>
      <c r="C2020" t="s">
        <v>267</v>
      </c>
      <c r="D2020" t="s">
        <v>268</v>
      </c>
      <c r="E2020">
        <v>120</v>
      </c>
      <c r="F2020" t="s">
        <v>1336</v>
      </c>
    </row>
    <row r="2021" spans="1:6" x14ac:dyDescent="0.3">
      <c r="A2021" t="s">
        <v>0</v>
      </c>
      <c r="B2021" s="1">
        <v>44848</v>
      </c>
      <c r="C2021" t="s">
        <v>267</v>
      </c>
      <c r="D2021" t="s">
        <v>268</v>
      </c>
      <c r="E2021">
        <v>120</v>
      </c>
      <c r="F2021" t="s">
        <v>1336</v>
      </c>
    </row>
    <row r="2022" spans="1:6" x14ac:dyDescent="0.3">
      <c r="A2022" t="s">
        <v>0</v>
      </c>
      <c r="B2022" s="1">
        <v>44848</v>
      </c>
      <c r="C2022" t="s">
        <v>267</v>
      </c>
      <c r="D2022" t="s">
        <v>268</v>
      </c>
      <c r="E2022">
        <v>120</v>
      </c>
      <c r="F2022" t="s">
        <v>1336</v>
      </c>
    </row>
    <row r="2023" spans="1:6" x14ac:dyDescent="0.3">
      <c r="A2023" t="s">
        <v>0</v>
      </c>
      <c r="B2023" s="1">
        <v>44848</v>
      </c>
      <c r="C2023" t="s">
        <v>267</v>
      </c>
      <c r="D2023" t="s">
        <v>268</v>
      </c>
      <c r="E2023">
        <v>120</v>
      </c>
      <c r="F2023" t="s">
        <v>1336</v>
      </c>
    </row>
    <row r="2024" spans="1:6" x14ac:dyDescent="0.3">
      <c r="A2024" t="s">
        <v>0</v>
      </c>
      <c r="B2024" s="1">
        <v>44848</v>
      </c>
      <c r="C2024" t="s">
        <v>267</v>
      </c>
      <c r="D2024" t="s">
        <v>268</v>
      </c>
      <c r="E2024">
        <v>120</v>
      </c>
      <c r="F2024" t="s">
        <v>1336</v>
      </c>
    </row>
    <row r="2025" spans="1:6" x14ac:dyDescent="0.3">
      <c r="A2025" t="s">
        <v>0</v>
      </c>
      <c r="B2025" s="1">
        <v>44848</v>
      </c>
      <c r="C2025" t="s">
        <v>267</v>
      </c>
      <c r="D2025" t="s">
        <v>268</v>
      </c>
      <c r="E2025">
        <v>120</v>
      </c>
      <c r="F2025" t="s">
        <v>1336</v>
      </c>
    </row>
    <row r="2026" spans="1:6" x14ac:dyDescent="0.3">
      <c r="A2026" t="s">
        <v>0</v>
      </c>
      <c r="B2026" s="1">
        <v>44848</v>
      </c>
      <c r="C2026" t="s">
        <v>890</v>
      </c>
      <c r="D2026" t="s">
        <v>891</v>
      </c>
      <c r="E2026">
        <v>216</v>
      </c>
      <c r="F2026" t="s">
        <v>1336</v>
      </c>
    </row>
    <row r="2027" spans="1:6" x14ac:dyDescent="0.3">
      <c r="A2027" t="s">
        <v>0</v>
      </c>
      <c r="B2027" s="1">
        <v>44848</v>
      </c>
      <c r="C2027" t="s">
        <v>890</v>
      </c>
      <c r="D2027" t="s">
        <v>891</v>
      </c>
      <c r="E2027">
        <v>216</v>
      </c>
      <c r="F2027" t="s">
        <v>1336</v>
      </c>
    </row>
    <row r="2028" spans="1:6" x14ac:dyDescent="0.3">
      <c r="A2028" t="s">
        <v>0</v>
      </c>
      <c r="B2028" s="1">
        <v>44848</v>
      </c>
      <c r="C2028" t="s">
        <v>890</v>
      </c>
      <c r="D2028" t="s">
        <v>891</v>
      </c>
      <c r="E2028">
        <v>216</v>
      </c>
      <c r="F2028" t="s">
        <v>1336</v>
      </c>
    </row>
    <row r="2029" spans="1:6" x14ac:dyDescent="0.3">
      <c r="A2029" t="s">
        <v>0</v>
      </c>
      <c r="B2029" s="1">
        <v>44848</v>
      </c>
      <c r="C2029" t="s">
        <v>890</v>
      </c>
      <c r="D2029" t="s">
        <v>891</v>
      </c>
      <c r="E2029">
        <v>216</v>
      </c>
      <c r="F2029" t="s">
        <v>1336</v>
      </c>
    </row>
    <row r="2030" spans="1:6" x14ac:dyDescent="0.3">
      <c r="A2030" t="s">
        <v>0</v>
      </c>
      <c r="B2030" s="1">
        <v>44848</v>
      </c>
      <c r="C2030" t="s">
        <v>890</v>
      </c>
      <c r="D2030" t="s">
        <v>891</v>
      </c>
      <c r="E2030">
        <v>216</v>
      </c>
      <c r="F2030" t="s">
        <v>1336</v>
      </c>
    </row>
    <row r="2031" spans="1:6" x14ac:dyDescent="0.3">
      <c r="A2031" t="s">
        <v>0</v>
      </c>
      <c r="B2031" s="1">
        <v>44848</v>
      </c>
      <c r="C2031" t="s">
        <v>890</v>
      </c>
      <c r="D2031" t="s">
        <v>891</v>
      </c>
      <c r="E2031">
        <v>216</v>
      </c>
      <c r="F2031" t="s">
        <v>1336</v>
      </c>
    </row>
    <row r="2032" spans="1:6" x14ac:dyDescent="0.3">
      <c r="A2032" t="s">
        <v>0</v>
      </c>
      <c r="B2032" s="1">
        <v>44848</v>
      </c>
      <c r="C2032" t="s">
        <v>890</v>
      </c>
      <c r="D2032" t="s">
        <v>891</v>
      </c>
      <c r="E2032">
        <v>216</v>
      </c>
      <c r="F2032" t="s">
        <v>1336</v>
      </c>
    </row>
    <row r="2033" spans="1:6" x14ac:dyDescent="0.3">
      <c r="A2033" t="s">
        <v>0</v>
      </c>
      <c r="B2033" s="1">
        <v>44848</v>
      </c>
      <c r="C2033" t="s">
        <v>890</v>
      </c>
      <c r="D2033" t="s">
        <v>891</v>
      </c>
      <c r="E2033">
        <v>216</v>
      </c>
      <c r="F2033" t="s">
        <v>1336</v>
      </c>
    </row>
    <row r="2034" spans="1:6" x14ac:dyDescent="0.3">
      <c r="A2034" t="s">
        <v>0</v>
      </c>
      <c r="B2034" s="1">
        <v>44848</v>
      </c>
      <c r="C2034" t="s">
        <v>890</v>
      </c>
      <c r="D2034" t="s">
        <v>891</v>
      </c>
      <c r="E2034">
        <v>216</v>
      </c>
      <c r="F2034" t="s">
        <v>1336</v>
      </c>
    </row>
    <row r="2035" spans="1:6" x14ac:dyDescent="0.3">
      <c r="A2035" t="s">
        <v>0</v>
      </c>
      <c r="B2035" s="1">
        <v>44848</v>
      </c>
      <c r="C2035" t="s">
        <v>890</v>
      </c>
      <c r="D2035" t="s">
        <v>891</v>
      </c>
      <c r="E2035">
        <v>216</v>
      </c>
      <c r="F2035" t="s">
        <v>1336</v>
      </c>
    </row>
    <row r="2036" spans="1:6" x14ac:dyDescent="0.3">
      <c r="A2036" t="s">
        <v>0</v>
      </c>
      <c r="B2036" s="1">
        <v>44848</v>
      </c>
      <c r="C2036" t="s">
        <v>890</v>
      </c>
      <c r="D2036" t="s">
        <v>891</v>
      </c>
      <c r="E2036">
        <v>216</v>
      </c>
      <c r="F2036" t="s">
        <v>1336</v>
      </c>
    </row>
    <row r="2037" spans="1:6" x14ac:dyDescent="0.3">
      <c r="A2037" t="s">
        <v>0</v>
      </c>
      <c r="B2037" s="1">
        <v>44848</v>
      </c>
      <c r="C2037" t="s">
        <v>952</v>
      </c>
      <c r="D2037" t="s">
        <v>953</v>
      </c>
      <c r="E2037">
        <v>264</v>
      </c>
      <c r="F2037" t="s">
        <v>1336</v>
      </c>
    </row>
    <row r="2038" spans="1:6" x14ac:dyDescent="0.3">
      <c r="A2038" t="s">
        <v>0</v>
      </c>
      <c r="B2038" s="1">
        <v>44848</v>
      </c>
      <c r="C2038" t="s">
        <v>952</v>
      </c>
      <c r="D2038" t="s">
        <v>953</v>
      </c>
      <c r="E2038">
        <v>264</v>
      </c>
      <c r="F2038" t="s">
        <v>1336</v>
      </c>
    </row>
    <row r="2039" spans="1:6" x14ac:dyDescent="0.3">
      <c r="A2039" t="s">
        <v>0</v>
      </c>
      <c r="B2039" s="1">
        <v>44848</v>
      </c>
      <c r="C2039" t="s">
        <v>952</v>
      </c>
      <c r="D2039" t="s">
        <v>953</v>
      </c>
      <c r="E2039">
        <v>264</v>
      </c>
      <c r="F2039" t="s">
        <v>1336</v>
      </c>
    </row>
    <row r="2040" spans="1:6" x14ac:dyDescent="0.3">
      <c r="A2040" t="s">
        <v>0</v>
      </c>
      <c r="B2040" s="1">
        <v>44848</v>
      </c>
      <c r="C2040" t="s">
        <v>952</v>
      </c>
      <c r="D2040" t="s">
        <v>953</v>
      </c>
      <c r="E2040">
        <v>264</v>
      </c>
      <c r="F2040" t="s">
        <v>1336</v>
      </c>
    </row>
    <row r="2041" spans="1:6" x14ac:dyDescent="0.3">
      <c r="A2041" t="s">
        <v>0</v>
      </c>
      <c r="B2041" s="1">
        <v>44848</v>
      </c>
      <c r="C2041" t="s">
        <v>952</v>
      </c>
      <c r="D2041" t="s">
        <v>953</v>
      </c>
      <c r="E2041">
        <v>264</v>
      </c>
      <c r="F2041" t="s">
        <v>1336</v>
      </c>
    </row>
    <row r="2042" spans="1:6" x14ac:dyDescent="0.3">
      <c r="A2042" t="s">
        <v>0</v>
      </c>
      <c r="B2042" s="1">
        <v>44848</v>
      </c>
      <c r="C2042" t="s">
        <v>952</v>
      </c>
      <c r="D2042" t="s">
        <v>953</v>
      </c>
      <c r="E2042">
        <v>264</v>
      </c>
      <c r="F2042" t="s">
        <v>1336</v>
      </c>
    </row>
    <row r="2043" spans="1:6" x14ac:dyDescent="0.3">
      <c r="A2043" t="s">
        <v>0</v>
      </c>
      <c r="B2043" s="1">
        <v>44848</v>
      </c>
      <c r="C2043" t="s">
        <v>952</v>
      </c>
      <c r="D2043" t="s">
        <v>953</v>
      </c>
      <c r="E2043">
        <v>264</v>
      </c>
      <c r="F2043" t="s">
        <v>1336</v>
      </c>
    </row>
    <row r="2044" spans="1:6" x14ac:dyDescent="0.3">
      <c r="A2044" t="s">
        <v>0</v>
      </c>
      <c r="B2044" s="1">
        <v>44848</v>
      </c>
      <c r="C2044" t="s">
        <v>952</v>
      </c>
      <c r="D2044" t="s">
        <v>953</v>
      </c>
      <c r="E2044">
        <v>264</v>
      </c>
      <c r="F2044" t="s">
        <v>1336</v>
      </c>
    </row>
    <row r="2045" spans="1:6" x14ac:dyDescent="0.3">
      <c r="A2045" t="s">
        <v>0</v>
      </c>
      <c r="B2045" s="1">
        <v>44848</v>
      </c>
      <c r="C2045" t="s">
        <v>952</v>
      </c>
      <c r="D2045" t="s">
        <v>953</v>
      </c>
      <c r="E2045">
        <v>264</v>
      </c>
      <c r="F2045" t="s">
        <v>1336</v>
      </c>
    </row>
    <row r="2046" spans="1:6" x14ac:dyDescent="0.3">
      <c r="A2046" t="s">
        <v>0</v>
      </c>
      <c r="B2046" s="1">
        <v>44848</v>
      </c>
      <c r="C2046" t="s">
        <v>952</v>
      </c>
      <c r="D2046" t="s">
        <v>953</v>
      </c>
      <c r="E2046">
        <v>264</v>
      </c>
      <c r="F2046" t="s">
        <v>1336</v>
      </c>
    </row>
    <row r="2047" spans="1:6" x14ac:dyDescent="0.3">
      <c r="A2047" t="s">
        <v>0</v>
      </c>
      <c r="B2047" s="1">
        <v>44848</v>
      </c>
      <c r="C2047" t="s">
        <v>952</v>
      </c>
      <c r="D2047" t="s">
        <v>953</v>
      </c>
      <c r="E2047">
        <v>264</v>
      </c>
      <c r="F2047" t="s">
        <v>1336</v>
      </c>
    </row>
    <row r="2048" spans="1:6" x14ac:dyDescent="0.3">
      <c r="A2048" t="s">
        <v>0</v>
      </c>
      <c r="B2048" s="1">
        <v>44848</v>
      </c>
      <c r="C2048" t="s">
        <v>209</v>
      </c>
      <c r="D2048" t="s">
        <v>210</v>
      </c>
      <c r="E2048">
        <v>180</v>
      </c>
      <c r="F2048" t="s">
        <v>1367</v>
      </c>
    </row>
    <row r="2049" spans="1:6" x14ac:dyDescent="0.3">
      <c r="A2049" t="s">
        <v>0</v>
      </c>
      <c r="B2049" s="1">
        <v>44848</v>
      </c>
      <c r="C2049" t="s">
        <v>209</v>
      </c>
      <c r="D2049" t="s">
        <v>210</v>
      </c>
      <c r="E2049">
        <v>180</v>
      </c>
      <c r="F2049" t="s">
        <v>1367</v>
      </c>
    </row>
    <row r="2050" spans="1:6" x14ac:dyDescent="0.3">
      <c r="A2050" t="s">
        <v>0</v>
      </c>
      <c r="B2050" s="1">
        <v>44848</v>
      </c>
      <c r="C2050" t="s">
        <v>345</v>
      </c>
      <c r="D2050" t="s">
        <v>346</v>
      </c>
      <c r="E2050">
        <v>160</v>
      </c>
      <c r="F2050" t="s">
        <v>1345</v>
      </c>
    </row>
    <row r="2051" spans="1:6" x14ac:dyDescent="0.3">
      <c r="A2051" t="s">
        <v>0</v>
      </c>
      <c r="B2051" s="1">
        <v>44848</v>
      </c>
      <c r="C2051" t="s">
        <v>954</v>
      </c>
      <c r="D2051" t="s">
        <v>955</v>
      </c>
      <c r="E2051">
        <v>924</v>
      </c>
      <c r="F2051" t="s">
        <v>1347</v>
      </c>
    </row>
    <row r="2052" spans="1:6" x14ac:dyDescent="0.3">
      <c r="A2052" t="s">
        <v>0</v>
      </c>
      <c r="B2052" s="1">
        <v>44848</v>
      </c>
      <c r="C2052" t="s">
        <v>956</v>
      </c>
      <c r="D2052" t="s">
        <v>957</v>
      </c>
      <c r="E2052">
        <v>336</v>
      </c>
      <c r="F2052" t="s">
        <v>1346</v>
      </c>
    </row>
    <row r="2053" spans="1:6" x14ac:dyDescent="0.3">
      <c r="A2053" t="s">
        <v>0</v>
      </c>
      <c r="B2053" s="1">
        <v>44848</v>
      </c>
      <c r="C2053" t="s">
        <v>425</v>
      </c>
      <c r="D2053" t="s">
        <v>426</v>
      </c>
      <c r="E2053">
        <v>120</v>
      </c>
      <c r="F2053" t="s">
        <v>1346</v>
      </c>
    </row>
    <row r="2054" spans="1:6" x14ac:dyDescent="0.3">
      <c r="A2054" t="s">
        <v>0</v>
      </c>
      <c r="B2054" s="1">
        <v>44848</v>
      </c>
      <c r="C2054" t="s">
        <v>209</v>
      </c>
      <c r="D2054" t="s">
        <v>210</v>
      </c>
      <c r="E2054">
        <v>144</v>
      </c>
      <c r="F2054" t="s">
        <v>1367</v>
      </c>
    </row>
    <row r="2055" spans="1:6" x14ac:dyDescent="0.3">
      <c r="A2055" t="s">
        <v>0</v>
      </c>
      <c r="B2055" s="1">
        <v>44848</v>
      </c>
      <c r="C2055" t="s">
        <v>958</v>
      </c>
      <c r="D2055" t="s">
        <v>959</v>
      </c>
      <c r="E2055">
        <v>330</v>
      </c>
      <c r="F2055" t="s">
        <v>1342</v>
      </c>
    </row>
    <row r="2056" spans="1:6" x14ac:dyDescent="0.3">
      <c r="A2056" t="s">
        <v>0</v>
      </c>
      <c r="B2056" s="1">
        <v>44848</v>
      </c>
      <c r="C2056" t="s">
        <v>215</v>
      </c>
      <c r="D2056" t="s">
        <v>216</v>
      </c>
      <c r="E2056">
        <v>330</v>
      </c>
      <c r="F2056" t="s">
        <v>1343</v>
      </c>
    </row>
    <row r="2057" spans="1:6" x14ac:dyDescent="0.3">
      <c r="A2057" t="s">
        <v>0</v>
      </c>
      <c r="B2057" s="1">
        <v>44848</v>
      </c>
      <c r="C2057" t="s">
        <v>960</v>
      </c>
      <c r="D2057" t="s">
        <v>961</v>
      </c>
      <c r="E2057">
        <v>2800</v>
      </c>
      <c r="F2057" t="s">
        <v>1346</v>
      </c>
    </row>
    <row r="2058" spans="1:6" x14ac:dyDescent="0.3">
      <c r="A2058" t="s">
        <v>0</v>
      </c>
      <c r="B2058" s="1">
        <v>44848</v>
      </c>
      <c r="C2058" t="s">
        <v>962</v>
      </c>
      <c r="D2058" t="s">
        <v>963</v>
      </c>
      <c r="E2058">
        <v>192</v>
      </c>
      <c r="F2058" t="s">
        <v>1351</v>
      </c>
    </row>
    <row r="2059" spans="1:6" x14ac:dyDescent="0.3">
      <c r="A2059" t="s">
        <v>0</v>
      </c>
      <c r="B2059" s="1">
        <v>44848</v>
      </c>
      <c r="C2059" t="s">
        <v>285</v>
      </c>
      <c r="D2059" t="s">
        <v>286</v>
      </c>
      <c r="E2059">
        <v>108</v>
      </c>
      <c r="F2059" t="s">
        <v>1351</v>
      </c>
    </row>
    <row r="2060" spans="1:6" x14ac:dyDescent="0.3">
      <c r="A2060" t="s">
        <v>0</v>
      </c>
      <c r="B2060" s="1">
        <v>44848</v>
      </c>
      <c r="C2060" t="s">
        <v>285</v>
      </c>
      <c r="D2060" t="s">
        <v>286</v>
      </c>
      <c r="E2060">
        <v>108</v>
      </c>
      <c r="F2060" t="s">
        <v>1336</v>
      </c>
    </row>
    <row r="2061" spans="1:6" x14ac:dyDescent="0.3">
      <c r="A2061" t="s">
        <v>0</v>
      </c>
      <c r="B2061" s="1">
        <v>44848</v>
      </c>
      <c r="C2061" t="s">
        <v>964</v>
      </c>
      <c r="D2061" t="s">
        <v>965</v>
      </c>
      <c r="E2061">
        <v>288</v>
      </c>
      <c r="F2061" t="s">
        <v>1344</v>
      </c>
    </row>
    <row r="2062" spans="1:6" x14ac:dyDescent="0.3">
      <c r="A2062" t="s">
        <v>0</v>
      </c>
      <c r="B2062" s="1">
        <v>44848</v>
      </c>
      <c r="C2062" t="s">
        <v>966</v>
      </c>
      <c r="D2062" t="s">
        <v>967</v>
      </c>
      <c r="E2062">
        <v>450</v>
      </c>
      <c r="F2062" t="s">
        <v>1336</v>
      </c>
    </row>
    <row r="2063" spans="1:6" x14ac:dyDescent="0.3">
      <c r="A2063" t="s">
        <v>0</v>
      </c>
      <c r="B2063" s="1">
        <v>44848</v>
      </c>
      <c r="C2063" t="s">
        <v>966</v>
      </c>
      <c r="D2063" t="s">
        <v>967</v>
      </c>
      <c r="E2063">
        <v>750</v>
      </c>
      <c r="F2063" t="s">
        <v>1336</v>
      </c>
    </row>
    <row r="2064" spans="1:6" x14ac:dyDescent="0.3">
      <c r="A2064" t="s">
        <v>0</v>
      </c>
      <c r="B2064" s="1">
        <v>44848</v>
      </c>
      <c r="C2064" t="s">
        <v>886</v>
      </c>
      <c r="D2064" t="s">
        <v>887</v>
      </c>
      <c r="E2064">
        <v>1260</v>
      </c>
      <c r="F2064" t="s">
        <v>1340</v>
      </c>
    </row>
    <row r="2065" spans="1:6" x14ac:dyDescent="0.3">
      <c r="A2065" t="s">
        <v>0</v>
      </c>
      <c r="B2065" s="1">
        <v>44848</v>
      </c>
      <c r="C2065" t="s">
        <v>886</v>
      </c>
      <c r="D2065" t="s">
        <v>887</v>
      </c>
      <c r="E2065">
        <v>1260</v>
      </c>
      <c r="F2065" t="s">
        <v>1340</v>
      </c>
    </row>
    <row r="2066" spans="1:6" x14ac:dyDescent="0.3">
      <c r="A2066" t="s">
        <v>0</v>
      </c>
      <c r="B2066" s="1">
        <v>44848</v>
      </c>
      <c r="C2066" t="s">
        <v>872</v>
      </c>
      <c r="D2066" t="s">
        <v>873</v>
      </c>
      <c r="E2066">
        <v>200</v>
      </c>
      <c r="F2066" t="s">
        <v>1341</v>
      </c>
    </row>
    <row r="2067" spans="1:6" x14ac:dyDescent="0.3">
      <c r="A2067" t="s">
        <v>0</v>
      </c>
      <c r="B2067" s="1">
        <v>44848</v>
      </c>
      <c r="C2067" t="s">
        <v>872</v>
      </c>
      <c r="D2067" t="s">
        <v>873</v>
      </c>
      <c r="E2067">
        <v>200</v>
      </c>
      <c r="F2067" t="s">
        <v>1341</v>
      </c>
    </row>
    <row r="2068" spans="1:6" x14ac:dyDescent="0.3">
      <c r="A2068" t="s">
        <v>0</v>
      </c>
      <c r="B2068" s="1">
        <v>44848</v>
      </c>
      <c r="C2068" t="s">
        <v>431</v>
      </c>
      <c r="D2068" t="s">
        <v>432</v>
      </c>
      <c r="E2068">
        <v>240</v>
      </c>
      <c r="F2068" t="s">
        <v>1341</v>
      </c>
    </row>
    <row r="2069" spans="1:6" x14ac:dyDescent="0.3">
      <c r="A2069" t="s">
        <v>0</v>
      </c>
      <c r="B2069" s="1">
        <v>44848</v>
      </c>
      <c r="C2069" t="s">
        <v>267</v>
      </c>
      <c r="D2069" t="s">
        <v>268</v>
      </c>
      <c r="E2069">
        <v>120</v>
      </c>
      <c r="F2069" t="s">
        <v>1336</v>
      </c>
    </row>
    <row r="2070" spans="1:6" x14ac:dyDescent="0.3">
      <c r="A2070" t="s">
        <v>0</v>
      </c>
      <c r="B2070" s="1">
        <v>44848</v>
      </c>
      <c r="C2070" t="s">
        <v>267</v>
      </c>
      <c r="D2070" t="s">
        <v>268</v>
      </c>
      <c r="E2070">
        <v>120</v>
      </c>
      <c r="F2070" t="s">
        <v>1336</v>
      </c>
    </row>
    <row r="2071" spans="1:6" x14ac:dyDescent="0.3">
      <c r="A2071" t="s">
        <v>0</v>
      </c>
      <c r="B2071" s="1">
        <v>44848</v>
      </c>
      <c r="C2071" t="s">
        <v>267</v>
      </c>
      <c r="D2071" t="s">
        <v>268</v>
      </c>
      <c r="E2071">
        <v>120</v>
      </c>
      <c r="F2071" t="s">
        <v>1336</v>
      </c>
    </row>
    <row r="2072" spans="1:6" x14ac:dyDescent="0.3">
      <c r="A2072" t="s">
        <v>0</v>
      </c>
      <c r="B2072" s="1">
        <v>44848</v>
      </c>
      <c r="C2072" t="s">
        <v>267</v>
      </c>
      <c r="D2072" t="s">
        <v>268</v>
      </c>
      <c r="E2072">
        <v>120</v>
      </c>
      <c r="F2072" t="s">
        <v>1336</v>
      </c>
    </row>
    <row r="2073" spans="1:6" x14ac:dyDescent="0.3">
      <c r="A2073" t="s">
        <v>0</v>
      </c>
      <c r="B2073" s="1">
        <v>44848</v>
      </c>
      <c r="C2073" t="s">
        <v>267</v>
      </c>
      <c r="D2073" t="s">
        <v>268</v>
      </c>
      <c r="E2073">
        <v>120</v>
      </c>
      <c r="F2073" t="s">
        <v>1336</v>
      </c>
    </row>
    <row r="2074" spans="1:6" x14ac:dyDescent="0.3">
      <c r="A2074" t="s">
        <v>0</v>
      </c>
      <c r="B2074" s="1">
        <v>44848</v>
      </c>
      <c r="C2074" t="s">
        <v>267</v>
      </c>
      <c r="D2074" t="s">
        <v>268</v>
      </c>
      <c r="E2074">
        <v>120</v>
      </c>
      <c r="F2074" t="s">
        <v>1336</v>
      </c>
    </row>
    <row r="2075" spans="1:6" x14ac:dyDescent="0.3">
      <c r="A2075" t="s">
        <v>0</v>
      </c>
      <c r="B2075" s="1">
        <v>44848</v>
      </c>
      <c r="C2075" t="s">
        <v>267</v>
      </c>
      <c r="D2075" t="s">
        <v>268</v>
      </c>
      <c r="E2075">
        <v>120</v>
      </c>
      <c r="F2075" t="s">
        <v>1336</v>
      </c>
    </row>
    <row r="2076" spans="1:6" x14ac:dyDescent="0.3">
      <c r="A2076" t="s">
        <v>0</v>
      </c>
      <c r="B2076" s="1">
        <v>44848</v>
      </c>
      <c r="C2076" t="s">
        <v>267</v>
      </c>
      <c r="D2076" t="s">
        <v>268</v>
      </c>
      <c r="E2076">
        <v>120</v>
      </c>
      <c r="F2076" t="s">
        <v>1336</v>
      </c>
    </row>
    <row r="2077" spans="1:6" x14ac:dyDescent="0.3">
      <c r="A2077" t="s">
        <v>0</v>
      </c>
      <c r="B2077" s="1">
        <v>44848</v>
      </c>
      <c r="C2077" t="s">
        <v>125</v>
      </c>
      <c r="D2077" t="s">
        <v>126</v>
      </c>
      <c r="E2077">
        <v>216</v>
      </c>
      <c r="F2077" t="s">
        <v>1344</v>
      </c>
    </row>
    <row r="2078" spans="1:6" x14ac:dyDescent="0.3">
      <c r="A2078" t="s">
        <v>0</v>
      </c>
      <c r="B2078" s="1">
        <v>44848</v>
      </c>
      <c r="C2078" t="s">
        <v>125</v>
      </c>
      <c r="D2078" t="s">
        <v>126</v>
      </c>
      <c r="E2078">
        <v>216</v>
      </c>
      <c r="F2078" t="s">
        <v>1344</v>
      </c>
    </row>
    <row r="2079" spans="1:6" x14ac:dyDescent="0.3">
      <c r="A2079" t="s">
        <v>0</v>
      </c>
      <c r="B2079" s="1">
        <v>44848</v>
      </c>
      <c r="C2079" t="s">
        <v>433</v>
      </c>
      <c r="D2079" t="s">
        <v>434</v>
      </c>
      <c r="E2079">
        <v>1344</v>
      </c>
      <c r="F2079" t="s">
        <v>1340</v>
      </c>
    </row>
    <row r="2080" spans="1:6" x14ac:dyDescent="0.3">
      <c r="A2080" t="s">
        <v>0</v>
      </c>
      <c r="B2080" s="1">
        <v>44848</v>
      </c>
      <c r="C2080" t="s">
        <v>890</v>
      </c>
      <c r="D2080" t="s">
        <v>891</v>
      </c>
      <c r="E2080">
        <v>216</v>
      </c>
      <c r="F2080" t="s">
        <v>1347</v>
      </c>
    </row>
    <row r="2081" spans="1:6" x14ac:dyDescent="0.3">
      <c r="A2081" t="s">
        <v>0</v>
      </c>
      <c r="B2081" s="1">
        <v>44848</v>
      </c>
      <c r="C2081" t="s">
        <v>890</v>
      </c>
      <c r="D2081" t="s">
        <v>891</v>
      </c>
      <c r="E2081">
        <v>216</v>
      </c>
      <c r="F2081" t="s">
        <v>1347</v>
      </c>
    </row>
    <row r="2082" spans="1:6" x14ac:dyDescent="0.3">
      <c r="A2082" t="s">
        <v>0</v>
      </c>
      <c r="B2082" s="1">
        <v>45184</v>
      </c>
      <c r="C2082" t="s">
        <v>968</v>
      </c>
      <c r="D2082" t="s">
        <v>969</v>
      </c>
      <c r="E2082">
        <v>504</v>
      </c>
      <c r="F2082" t="s">
        <v>1336</v>
      </c>
    </row>
    <row r="2083" spans="1:6" x14ac:dyDescent="0.3">
      <c r="A2083" t="s">
        <v>0</v>
      </c>
      <c r="B2083" s="1">
        <v>45184</v>
      </c>
      <c r="C2083" t="s">
        <v>968</v>
      </c>
      <c r="D2083" t="s">
        <v>969</v>
      </c>
      <c r="E2083">
        <v>504</v>
      </c>
      <c r="F2083" t="s">
        <v>1336</v>
      </c>
    </row>
    <row r="2084" spans="1:6" x14ac:dyDescent="0.3">
      <c r="A2084" t="s">
        <v>0</v>
      </c>
      <c r="B2084" s="1">
        <v>45184</v>
      </c>
      <c r="C2084" t="s">
        <v>968</v>
      </c>
      <c r="D2084" t="s">
        <v>969</v>
      </c>
      <c r="E2084">
        <v>504</v>
      </c>
      <c r="F2084" t="s">
        <v>1336</v>
      </c>
    </row>
    <row r="2085" spans="1:6" x14ac:dyDescent="0.3">
      <c r="A2085" t="s">
        <v>0</v>
      </c>
      <c r="B2085" s="1">
        <v>45184</v>
      </c>
      <c r="C2085" t="s">
        <v>968</v>
      </c>
      <c r="D2085" t="s">
        <v>969</v>
      </c>
      <c r="E2085">
        <v>504</v>
      </c>
      <c r="F2085" t="s">
        <v>1336</v>
      </c>
    </row>
    <row r="2086" spans="1:6" x14ac:dyDescent="0.3">
      <c r="A2086" t="s">
        <v>0</v>
      </c>
      <c r="B2086" s="1">
        <v>45156</v>
      </c>
      <c r="C2086" t="s">
        <v>970</v>
      </c>
      <c r="D2086" t="s">
        <v>971</v>
      </c>
      <c r="E2086">
        <v>910</v>
      </c>
      <c r="F2086" t="s">
        <v>1353</v>
      </c>
    </row>
    <row r="2087" spans="1:6" x14ac:dyDescent="0.3">
      <c r="A2087" t="s">
        <v>0</v>
      </c>
      <c r="B2087" s="1">
        <v>45156</v>
      </c>
      <c r="C2087" t="s">
        <v>972</v>
      </c>
      <c r="D2087" t="s">
        <v>973</v>
      </c>
      <c r="E2087">
        <v>1190</v>
      </c>
      <c r="F2087" t="s">
        <v>1369</v>
      </c>
    </row>
    <row r="2088" spans="1:6" x14ac:dyDescent="0.3">
      <c r="A2088" t="s">
        <v>0</v>
      </c>
      <c r="B2088" s="1">
        <v>45156</v>
      </c>
      <c r="C2088" t="s">
        <v>974</v>
      </c>
      <c r="D2088" t="s">
        <v>975</v>
      </c>
      <c r="E2088">
        <v>432</v>
      </c>
      <c r="F2088" t="s">
        <v>1370</v>
      </c>
    </row>
    <row r="2089" spans="1:6" x14ac:dyDescent="0.3">
      <c r="A2089" t="s">
        <v>0</v>
      </c>
      <c r="B2089" s="1">
        <v>45156</v>
      </c>
      <c r="C2089" t="s">
        <v>976</v>
      </c>
      <c r="D2089" t="s">
        <v>977</v>
      </c>
      <c r="E2089">
        <v>528</v>
      </c>
      <c r="F2089" t="s">
        <v>1371</v>
      </c>
    </row>
    <row r="2090" spans="1:6" x14ac:dyDescent="0.3">
      <c r="A2090" t="s">
        <v>0</v>
      </c>
      <c r="B2090" s="1">
        <v>45156</v>
      </c>
      <c r="C2090" t="s">
        <v>978</v>
      </c>
      <c r="D2090" t="s">
        <v>979</v>
      </c>
      <c r="E2090">
        <v>448</v>
      </c>
      <c r="F2090" t="s">
        <v>1372</v>
      </c>
    </row>
    <row r="2091" spans="1:6" x14ac:dyDescent="0.3">
      <c r="A2091" t="s">
        <v>0</v>
      </c>
      <c r="B2091" s="1">
        <v>45156</v>
      </c>
      <c r="C2091" t="s">
        <v>980</v>
      </c>
      <c r="D2091" t="s">
        <v>981</v>
      </c>
      <c r="E2091">
        <v>900</v>
      </c>
      <c r="F2091" t="s">
        <v>1373</v>
      </c>
    </row>
    <row r="2092" spans="1:6" x14ac:dyDescent="0.3">
      <c r="A2092" t="s">
        <v>0</v>
      </c>
      <c r="B2092" s="1">
        <v>45156</v>
      </c>
      <c r="C2092" t="s">
        <v>980</v>
      </c>
      <c r="D2092" t="s">
        <v>981</v>
      </c>
      <c r="E2092">
        <v>900</v>
      </c>
      <c r="F2092" t="s">
        <v>1356</v>
      </c>
    </row>
    <row r="2093" spans="1:6" x14ac:dyDescent="0.3">
      <c r="A2093" t="s">
        <v>0</v>
      </c>
      <c r="B2093" s="1">
        <v>45156</v>
      </c>
      <c r="C2093" t="s">
        <v>982</v>
      </c>
      <c r="D2093" t="s">
        <v>983</v>
      </c>
      <c r="E2093">
        <v>1300</v>
      </c>
      <c r="F2093" t="s">
        <v>1371</v>
      </c>
    </row>
    <row r="2094" spans="1:6" x14ac:dyDescent="0.3">
      <c r="A2094" t="s">
        <v>0</v>
      </c>
      <c r="B2094" s="1">
        <v>45156</v>
      </c>
      <c r="C2094" t="s">
        <v>984</v>
      </c>
      <c r="D2094" t="s">
        <v>985</v>
      </c>
      <c r="E2094">
        <v>405</v>
      </c>
      <c r="F2094" t="s">
        <v>1370</v>
      </c>
    </row>
    <row r="2095" spans="1:6" x14ac:dyDescent="0.3">
      <c r="A2095" t="s">
        <v>0</v>
      </c>
      <c r="B2095" s="1">
        <v>45156</v>
      </c>
      <c r="C2095" t="s">
        <v>986</v>
      </c>
      <c r="D2095" t="s">
        <v>987</v>
      </c>
      <c r="E2095">
        <v>990</v>
      </c>
      <c r="F2095" t="s">
        <v>1374</v>
      </c>
    </row>
    <row r="2096" spans="1:6" x14ac:dyDescent="0.3">
      <c r="A2096" t="s">
        <v>0</v>
      </c>
      <c r="B2096" s="1">
        <v>45156</v>
      </c>
      <c r="C2096" t="s">
        <v>988</v>
      </c>
      <c r="D2096" t="s">
        <v>989</v>
      </c>
      <c r="E2096">
        <v>672</v>
      </c>
      <c r="F2096" t="s">
        <v>1373</v>
      </c>
    </row>
    <row r="2097" spans="1:6" x14ac:dyDescent="0.3">
      <c r="A2097" t="s">
        <v>0</v>
      </c>
      <c r="B2097" s="1">
        <v>45156</v>
      </c>
      <c r="C2097" t="s">
        <v>990</v>
      </c>
      <c r="D2097" t="s">
        <v>991</v>
      </c>
      <c r="E2097">
        <v>1080</v>
      </c>
      <c r="F2097" t="s">
        <v>1375</v>
      </c>
    </row>
    <row r="2098" spans="1:6" x14ac:dyDescent="0.3">
      <c r="A2098" t="s">
        <v>0</v>
      </c>
      <c r="B2098" s="1">
        <v>45156</v>
      </c>
      <c r="C2098" t="s">
        <v>629</v>
      </c>
      <c r="D2098" t="s">
        <v>630</v>
      </c>
      <c r="E2098">
        <v>336</v>
      </c>
      <c r="F2098" t="s">
        <v>1373</v>
      </c>
    </row>
    <row r="2099" spans="1:6" x14ac:dyDescent="0.3">
      <c r="A2099" t="s">
        <v>0</v>
      </c>
      <c r="B2099" s="1">
        <v>45156</v>
      </c>
      <c r="C2099" t="s">
        <v>629</v>
      </c>
      <c r="D2099" t="s">
        <v>630</v>
      </c>
      <c r="E2099">
        <v>336</v>
      </c>
      <c r="F2099" t="s">
        <v>1375</v>
      </c>
    </row>
    <row r="2100" spans="1:6" x14ac:dyDescent="0.3">
      <c r="A2100" t="s">
        <v>0</v>
      </c>
      <c r="B2100" s="1">
        <v>45156</v>
      </c>
      <c r="C2100" t="s">
        <v>629</v>
      </c>
      <c r="D2100" t="s">
        <v>630</v>
      </c>
      <c r="E2100">
        <v>336</v>
      </c>
      <c r="F2100" t="s">
        <v>1376</v>
      </c>
    </row>
    <row r="2101" spans="1:6" x14ac:dyDescent="0.3">
      <c r="A2101" t="s">
        <v>0</v>
      </c>
      <c r="B2101" s="1">
        <v>45156</v>
      </c>
      <c r="C2101" t="s">
        <v>629</v>
      </c>
      <c r="D2101" t="s">
        <v>630</v>
      </c>
      <c r="E2101">
        <v>336</v>
      </c>
      <c r="F2101" t="s">
        <v>1372</v>
      </c>
    </row>
    <row r="2102" spans="1:6" x14ac:dyDescent="0.3">
      <c r="A2102" t="s">
        <v>0</v>
      </c>
      <c r="B2102" s="1">
        <v>45156</v>
      </c>
      <c r="C2102" t="s">
        <v>992</v>
      </c>
      <c r="D2102" t="s">
        <v>993</v>
      </c>
      <c r="E2102">
        <v>2400</v>
      </c>
      <c r="F2102" t="s">
        <v>1354</v>
      </c>
    </row>
    <row r="2103" spans="1:6" x14ac:dyDescent="0.3">
      <c r="A2103" t="s">
        <v>0</v>
      </c>
      <c r="B2103" s="1">
        <v>45156</v>
      </c>
      <c r="C2103" t="s">
        <v>994</v>
      </c>
      <c r="D2103" t="s">
        <v>995</v>
      </c>
      <c r="E2103">
        <v>715</v>
      </c>
      <c r="F2103" t="s">
        <v>1372</v>
      </c>
    </row>
    <row r="2104" spans="1:6" x14ac:dyDescent="0.3">
      <c r="A2104" t="s">
        <v>0</v>
      </c>
      <c r="B2104" s="1">
        <v>45156</v>
      </c>
      <c r="C2104" t="s">
        <v>996</v>
      </c>
      <c r="D2104" t="s">
        <v>997</v>
      </c>
      <c r="E2104">
        <v>960</v>
      </c>
      <c r="F2104" t="s">
        <v>1353</v>
      </c>
    </row>
    <row r="2105" spans="1:6" x14ac:dyDescent="0.3">
      <c r="A2105" t="s">
        <v>0</v>
      </c>
      <c r="B2105" s="1">
        <v>45156</v>
      </c>
      <c r="C2105" t="s">
        <v>998</v>
      </c>
      <c r="D2105" t="s">
        <v>999</v>
      </c>
      <c r="E2105">
        <v>1760</v>
      </c>
      <c r="F2105" t="s">
        <v>1356</v>
      </c>
    </row>
    <row r="2106" spans="1:6" x14ac:dyDescent="0.3">
      <c r="A2106" t="s">
        <v>0</v>
      </c>
      <c r="B2106" s="1">
        <v>45156</v>
      </c>
      <c r="C2106" t="s">
        <v>1000</v>
      </c>
      <c r="D2106" t="s">
        <v>1001</v>
      </c>
      <c r="E2106">
        <v>200</v>
      </c>
      <c r="F2106" t="s">
        <v>1373</v>
      </c>
    </row>
    <row r="2107" spans="1:6" x14ac:dyDescent="0.3">
      <c r="A2107" t="s">
        <v>0</v>
      </c>
      <c r="B2107" s="1">
        <v>45156</v>
      </c>
      <c r="C2107" t="s">
        <v>1002</v>
      </c>
      <c r="D2107" t="s">
        <v>1003</v>
      </c>
      <c r="E2107">
        <v>1176</v>
      </c>
      <c r="F2107" t="s">
        <v>1355</v>
      </c>
    </row>
    <row r="2108" spans="1:6" x14ac:dyDescent="0.3">
      <c r="A2108" t="s">
        <v>0</v>
      </c>
      <c r="B2108" s="1">
        <v>45156</v>
      </c>
      <c r="C2108" t="s">
        <v>1002</v>
      </c>
      <c r="D2108" t="s">
        <v>1003</v>
      </c>
      <c r="E2108">
        <v>1176</v>
      </c>
      <c r="F2108" t="s">
        <v>1369</v>
      </c>
    </row>
    <row r="2109" spans="1:6" x14ac:dyDescent="0.3">
      <c r="A2109" t="s">
        <v>0</v>
      </c>
      <c r="B2109" s="1">
        <v>45156</v>
      </c>
      <c r="C2109" t="s">
        <v>1002</v>
      </c>
      <c r="D2109" t="s">
        <v>1003</v>
      </c>
      <c r="E2109">
        <v>1176</v>
      </c>
      <c r="F2109" t="s">
        <v>1377</v>
      </c>
    </row>
    <row r="2110" spans="1:6" x14ac:dyDescent="0.3">
      <c r="A2110" t="s">
        <v>0</v>
      </c>
      <c r="B2110" s="1">
        <v>45156</v>
      </c>
      <c r="C2110" t="s">
        <v>1004</v>
      </c>
      <c r="D2110" t="s">
        <v>1005</v>
      </c>
      <c r="E2110">
        <v>720</v>
      </c>
      <c r="F2110" t="s">
        <v>1354</v>
      </c>
    </row>
    <row r="2111" spans="1:6" x14ac:dyDescent="0.3">
      <c r="A2111" t="s">
        <v>0</v>
      </c>
      <c r="B2111" s="1">
        <v>45156</v>
      </c>
      <c r="C2111" t="s">
        <v>1004</v>
      </c>
      <c r="D2111" t="s">
        <v>1005</v>
      </c>
      <c r="E2111">
        <v>720</v>
      </c>
      <c r="F2111" t="s">
        <v>1355</v>
      </c>
    </row>
    <row r="2112" spans="1:6" x14ac:dyDescent="0.3">
      <c r="A2112" t="s">
        <v>0</v>
      </c>
      <c r="B2112" s="1">
        <v>45156</v>
      </c>
      <c r="C2112" t="s">
        <v>1004</v>
      </c>
      <c r="D2112" t="s">
        <v>1005</v>
      </c>
      <c r="E2112">
        <v>720</v>
      </c>
      <c r="F2112" t="s">
        <v>1359</v>
      </c>
    </row>
    <row r="2113" spans="1:6" x14ac:dyDescent="0.3">
      <c r="A2113" t="s">
        <v>0</v>
      </c>
      <c r="B2113" s="1">
        <v>45156</v>
      </c>
      <c r="C2113" t="s">
        <v>1006</v>
      </c>
      <c r="D2113" t="s">
        <v>1007</v>
      </c>
      <c r="E2113">
        <v>720</v>
      </c>
      <c r="F2113" t="s">
        <v>1358</v>
      </c>
    </row>
    <row r="2114" spans="1:6" x14ac:dyDescent="0.3">
      <c r="A2114" t="s">
        <v>0</v>
      </c>
      <c r="B2114" s="1">
        <v>45156</v>
      </c>
      <c r="C2114" t="s">
        <v>1006</v>
      </c>
      <c r="D2114" t="s">
        <v>1007</v>
      </c>
      <c r="E2114">
        <v>720</v>
      </c>
      <c r="F2114" t="s">
        <v>1370</v>
      </c>
    </row>
    <row r="2115" spans="1:6" x14ac:dyDescent="0.3">
      <c r="A2115" t="s">
        <v>0</v>
      </c>
      <c r="B2115" s="1">
        <v>45156</v>
      </c>
      <c r="C2115" t="s">
        <v>1006</v>
      </c>
      <c r="D2115" t="s">
        <v>1007</v>
      </c>
      <c r="E2115">
        <v>720</v>
      </c>
      <c r="F2115" t="s">
        <v>1372</v>
      </c>
    </row>
    <row r="2116" spans="1:6" x14ac:dyDescent="0.3">
      <c r="A2116" t="s">
        <v>0</v>
      </c>
      <c r="B2116" s="1">
        <v>45156</v>
      </c>
      <c r="C2116" t="s">
        <v>1008</v>
      </c>
      <c r="D2116" t="s">
        <v>1009</v>
      </c>
      <c r="E2116">
        <v>1100</v>
      </c>
      <c r="F2116" t="s">
        <v>1354</v>
      </c>
    </row>
    <row r="2117" spans="1:6" x14ac:dyDescent="0.3">
      <c r="A2117" t="s">
        <v>0</v>
      </c>
      <c r="B2117" s="1">
        <v>45156</v>
      </c>
      <c r="C2117" t="s">
        <v>1008</v>
      </c>
      <c r="D2117" t="s">
        <v>1009</v>
      </c>
      <c r="E2117">
        <v>1100</v>
      </c>
      <c r="F2117" t="s">
        <v>1376</v>
      </c>
    </row>
    <row r="2118" spans="1:6" x14ac:dyDescent="0.3">
      <c r="A2118" t="s">
        <v>0</v>
      </c>
      <c r="B2118" s="1">
        <v>45156</v>
      </c>
      <c r="C2118" t="s">
        <v>1008</v>
      </c>
      <c r="D2118" t="s">
        <v>1009</v>
      </c>
      <c r="E2118">
        <v>1100</v>
      </c>
      <c r="F2118" t="s">
        <v>1370</v>
      </c>
    </row>
    <row r="2119" spans="1:6" x14ac:dyDescent="0.3">
      <c r="A2119" t="s">
        <v>0</v>
      </c>
      <c r="B2119" s="1">
        <v>45156</v>
      </c>
      <c r="C2119" t="s">
        <v>1010</v>
      </c>
      <c r="D2119" t="s">
        <v>1011</v>
      </c>
      <c r="E2119">
        <v>1200</v>
      </c>
      <c r="F2119" t="s">
        <v>1378</v>
      </c>
    </row>
    <row r="2120" spans="1:6" x14ac:dyDescent="0.3">
      <c r="A2120" t="s">
        <v>0</v>
      </c>
      <c r="B2120" s="1">
        <v>45156</v>
      </c>
      <c r="C2120" t="s">
        <v>1012</v>
      </c>
      <c r="D2120" t="s">
        <v>1013</v>
      </c>
      <c r="E2120">
        <v>720</v>
      </c>
      <c r="F2120" t="s">
        <v>1361</v>
      </c>
    </row>
    <row r="2121" spans="1:6" x14ac:dyDescent="0.3">
      <c r="A2121" t="s">
        <v>0</v>
      </c>
      <c r="B2121" s="1">
        <v>45156</v>
      </c>
      <c r="C2121" t="s">
        <v>1012</v>
      </c>
      <c r="D2121" t="s">
        <v>1013</v>
      </c>
      <c r="E2121">
        <v>720</v>
      </c>
      <c r="F2121" t="s">
        <v>1365</v>
      </c>
    </row>
    <row r="2122" spans="1:6" x14ac:dyDescent="0.3">
      <c r="A2122" t="s">
        <v>0</v>
      </c>
      <c r="B2122" s="1">
        <v>45156</v>
      </c>
      <c r="C2122" t="s">
        <v>1012</v>
      </c>
      <c r="D2122" t="s">
        <v>1013</v>
      </c>
      <c r="E2122">
        <v>720</v>
      </c>
      <c r="F2122" t="s">
        <v>1365</v>
      </c>
    </row>
    <row r="2123" spans="1:6" x14ac:dyDescent="0.3">
      <c r="A2123" t="s">
        <v>0</v>
      </c>
      <c r="B2123" s="1">
        <v>45156</v>
      </c>
      <c r="C2123" t="s">
        <v>1012</v>
      </c>
      <c r="D2123" t="s">
        <v>1013</v>
      </c>
      <c r="E2123">
        <v>720</v>
      </c>
      <c r="F2123" t="s">
        <v>1379</v>
      </c>
    </row>
    <row r="2124" spans="1:6" x14ac:dyDescent="0.3">
      <c r="A2124" t="s">
        <v>0</v>
      </c>
      <c r="B2124" s="1">
        <v>45156</v>
      </c>
      <c r="C2124" t="s">
        <v>1012</v>
      </c>
      <c r="D2124" t="s">
        <v>1013</v>
      </c>
      <c r="E2124">
        <v>720</v>
      </c>
      <c r="F2124" t="s">
        <v>1380</v>
      </c>
    </row>
    <row r="2125" spans="1:6" x14ac:dyDescent="0.3">
      <c r="A2125" t="s">
        <v>0</v>
      </c>
      <c r="B2125" s="1">
        <v>45156</v>
      </c>
      <c r="C2125" t="s">
        <v>1014</v>
      </c>
      <c r="D2125" t="s">
        <v>1015</v>
      </c>
      <c r="E2125">
        <v>720</v>
      </c>
      <c r="F2125" t="s">
        <v>1381</v>
      </c>
    </row>
    <row r="2126" spans="1:6" x14ac:dyDescent="0.3">
      <c r="A2126" t="s">
        <v>0</v>
      </c>
      <c r="B2126" s="1">
        <v>45156</v>
      </c>
      <c r="C2126" t="s">
        <v>1014</v>
      </c>
      <c r="D2126" t="s">
        <v>1015</v>
      </c>
      <c r="E2126">
        <v>720</v>
      </c>
      <c r="F2126" t="s">
        <v>1352</v>
      </c>
    </row>
    <row r="2127" spans="1:6" x14ac:dyDescent="0.3">
      <c r="A2127" t="s">
        <v>0</v>
      </c>
      <c r="B2127" s="1">
        <v>45156</v>
      </c>
      <c r="C2127" t="s">
        <v>1014</v>
      </c>
      <c r="D2127" t="s">
        <v>1015</v>
      </c>
      <c r="E2127">
        <v>720</v>
      </c>
      <c r="F2127" t="s">
        <v>1382</v>
      </c>
    </row>
    <row r="2128" spans="1:6" x14ac:dyDescent="0.3">
      <c r="A2128" t="s">
        <v>0</v>
      </c>
      <c r="B2128" s="1">
        <v>45156</v>
      </c>
      <c r="C2128" t="s">
        <v>1016</v>
      </c>
      <c r="D2128" t="s">
        <v>1017</v>
      </c>
      <c r="E2128">
        <v>720</v>
      </c>
      <c r="F2128" t="s">
        <v>1356</v>
      </c>
    </row>
    <row r="2129" spans="1:6" x14ac:dyDescent="0.3">
      <c r="A2129" t="s">
        <v>0</v>
      </c>
      <c r="B2129" s="1">
        <v>45156</v>
      </c>
      <c r="C2129" t="s">
        <v>1016</v>
      </c>
      <c r="D2129" t="s">
        <v>1017</v>
      </c>
      <c r="E2129">
        <v>720</v>
      </c>
      <c r="F2129" t="s">
        <v>1350</v>
      </c>
    </row>
    <row r="2130" spans="1:6" x14ac:dyDescent="0.3">
      <c r="A2130" t="s">
        <v>0</v>
      </c>
      <c r="B2130" s="1">
        <v>45156</v>
      </c>
      <c r="C2130" t="s">
        <v>1016</v>
      </c>
      <c r="D2130" t="s">
        <v>1017</v>
      </c>
      <c r="E2130">
        <v>720</v>
      </c>
      <c r="F2130" t="s">
        <v>1350</v>
      </c>
    </row>
    <row r="2131" spans="1:6" x14ac:dyDescent="0.3">
      <c r="A2131" t="s">
        <v>0</v>
      </c>
      <c r="B2131" s="1">
        <v>45156</v>
      </c>
      <c r="C2131" t="s">
        <v>1016</v>
      </c>
      <c r="D2131" t="s">
        <v>1017</v>
      </c>
      <c r="E2131">
        <v>720</v>
      </c>
      <c r="F2131" t="s">
        <v>1383</v>
      </c>
    </row>
    <row r="2132" spans="1:6" x14ac:dyDescent="0.3">
      <c r="A2132" t="s">
        <v>0</v>
      </c>
      <c r="B2132" s="1">
        <v>45156</v>
      </c>
      <c r="C2132" t="s">
        <v>1016</v>
      </c>
      <c r="D2132" t="s">
        <v>1017</v>
      </c>
      <c r="E2132">
        <v>720</v>
      </c>
      <c r="F2132" t="s">
        <v>1383</v>
      </c>
    </row>
    <row r="2133" spans="1:6" x14ac:dyDescent="0.3">
      <c r="A2133" t="s">
        <v>0</v>
      </c>
      <c r="B2133" s="1">
        <v>45156</v>
      </c>
      <c r="C2133" t="s">
        <v>1018</v>
      </c>
      <c r="D2133" t="s">
        <v>1019</v>
      </c>
      <c r="E2133">
        <v>720</v>
      </c>
      <c r="F2133" t="s">
        <v>1384</v>
      </c>
    </row>
    <row r="2134" spans="1:6" x14ac:dyDescent="0.3">
      <c r="A2134" t="s">
        <v>0</v>
      </c>
      <c r="B2134" s="1">
        <v>45156</v>
      </c>
      <c r="C2134" t="s">
        <v>1018</v>
      </c>
      <c r="D2134" t="s">
        <v>1019</v>
      </c>
      <c r="E2134">
        <v>720</v>
      </c>
      <c r="F2134" t="s">
        <v>1380</v>
      </c>
    </row>
    <row r="2135" spans="1:6" x14ac:dyDescent="0.3">
      <c r="A2135" t="s">
        <v>0</v>
      </c>
      <c r="B2135" s="1">
        <v>45156</v>
      </c>
      <c r="C2135" t="s">
        <v>1018</v>
      </c>
      <c r="D2135" t="s">
        <v>1019</v>
      </c>
      <c r="E2135">
        <v>720</v>
      </c>
      <c r="F2135" t="s">
        <v>1385</v>
      </c>
    </row>
    <row r="2136" spans="1:6" x14ac:dyDescent="0.3">
      <c r="A2136" t="s">
        <v>0</v>
      </c>
      <c r="B2136" s="1">
        <v>45156</v>
      </c>
      <c r="C2136" t="s">
        <v>1018</v>
      </c>
      <c r="D2136" t="s">
        <v>1019</v>
      </c>
      <c r="E2136">
        <v>720</v>
      </c>
      <c r="F2136" t="s">
        <v>1386</v>
      </c>
    </row>
    <row r="2137" spans="1:6" x14ac:dyDescent="0.3">
      <c r="A2137" t="s">
        <v>0</v>
      </c>
      <c r="B2137" s="1">
        <v>45156</v>
      </c>
      <c r="C2137" t="s">
        <v>1020</v>
      </c>
      <c r="D2137" t="s">
        <v>1021</v>
      </c>
      <c r="E2137">
        <v>728</v>
      </c>
      <c r="F2137" t="s">
        <v>1383</v>
      </c>
    </row>
    <row r="2138" spans="1:6" x14ac:dyDescent="0.3">
      <c r="A2138" t="s">
        <v>0</v>
      </c>
      <c r="B2138" s="1">
        <v>45156</v>
      </c>
      <c r="C2138" t="s">
        <v>1020</v>
      </c>
      <c r="D2138" t="s">
        <v>1021</v>
      </c>
      <c r="E2138">
        <v>728</v>
      </c>
      <c r="F2138" t="s">
        <v>1362</v>
      </c>
    </row>
    <row r="2139" spans="1:6" x14ac:dyDescent="0.3">
      <c r="A2139" t="s">
        <v>0</v>
      </c>
      <c r="B2139" s="1">
        <v>45156</v>
      </c>
      <c r="C2139" t="s">
        <v>1020</v>
      </c>
      <c r="D2139" t="s">
        <v>1021</v>
      </c>
      <c r="E2139">
        <v>728</v>
      </c>
      <c r="F2139" t="s">
        <v>1362</v>
      </c>
    </row>
    <row r="2140" spans="1:6" x14ac:dyDescent="0.3">
      <c r="A2140" t="s">
        <v>0</v>
      </c>
      <c r="B2140" s="1">
        <v>45156</v>
      </c>
      <c r="C2140" t="s">
        <v>1022</v>
      </c>
      <c r="D2140" t="s">
        <v>1023</v>
      </c>
      <c r="E2140">
        <v>728</v>
      </c>
      <c r="F2140" t="s">
        <v>1382</v>
      </c>
    </row>
    <row r="2141" spans="1:6" x14ac:dyDescent="0.3">
      <c r="A2141" t="s">
        <v>0</v>
      </c>
      <c r="B2141" s="1">
        <v>45156</v>
      </c>
      <c r="C2141" t="s">
        <v>1024</v>
      </c>
      <c r="D2141" t="s">
        <v>1025</v>
      </c>
      <c r="E2141">
        <v>960</v>
      </c>
      <c r="F2141" t="s">
        <v>1373</v>
      </c>
    </row>
    <row r="2142" spans="1:6" x14ac:dyDescent="0.3">
      <c r="A2142" t="s">
        <v>0</v>
      </c>
      <c r="B2142" s="1">
        <v>45156</v>
      </c>
      <c r="C2142" t="s">
        <v>1024</v>
      </c>
      <c r="D2142" t="s">
        <v>1025</v>
      </c>
      <c r="E2142">
        <v>960</v>
      </c>
      <c r="F2142" t="s">
        <v>1387</v>
      </c>
    </row>
    <row r="2143" spans="1:6" x14ac:dyDescent="0.3">
      <c r="A2143" t="s">
        <v>0</v>
      </c>
      <c r="B2143" s="1">
        <v>45156</v>
      </c>
      <c r="C2143" t="s">
        <v>1024</v>
      </c>
      <c r="D2143" t="s">
        <v>1025</v>
      </c>
      <c r="E2143">
        <v>960</v>
      </c>
      <c r="F2143" t="s">
        <v>1388</v>
      </c>
    </row>
    <row r="2144" spans="1:6" x14ac:dyDescent="0.3">
      <c r="A2144" t="s">
        <v>0</v>
      </c>
      <c r="B2144" s="1">
        <v>45156</v>
      </c>
      <c r="C2144" t="s">
        <v>1024</v>
      </c>
      <c r="D2144" t="s">
        <v>1025</v>
      </c>
      <c r="E2144">
        <v>960</v>
      </c>
      <c r="F2144" t="s">
        <v>1350</v>
      </c>
    </row>
    <row r="2145" spans="1:6" x14ac:dyDescent="0.3">
      <c r="A2145" t="s">
        <v>0</v>
      </c>
      <c r="B2145" s="1">
        <v>45156</v>
      </c>
      <c r="C2145" t="s">
        <v>1024</v>
      </c>
      <c r="D2145" t="s">
        <v>1025</v>
      </c>
      <c r="E2145">
        <v>960</v>
      </c>
      <c r="F2145" t="s">
        <v>1365</v>
      </c>
    </row>
    <row r="2146" spans="1:6" x14ac:dyDescent="0.3">
      <c r="A2146" t="s">
        <v>0</v>
      </c>
      <c r="B2146" s="1">
        <v>45156</v>
      </c>
      <c r="C2146" t="s">
        <v>1026</v>
      </c>
      <c r="D2146" t="s">
        <v>1025</v>
      </c>
      <c r="E2146">
        <v>960</v>
      </c>
      <c r="F2146" t="s">
        <v>1381</v>
      </c>
    </row>
    <row r="2147" spans="1:6" x14ac:dyDescent="0.3">
      <c r="A2147" t="s">
        <v>0</v>
      </c>
      <c r="B2147" s="1">
        <v>45156</v>
      </c>
      <c r="C2147" t="s">
        <v>1026</v>
      </c>
      <c r="D2147" t="s">
        <v>1025</v>
      </c>
      <c r="E2147">
        <v>960</v>
      </c>
      <c r="F2147" t="s">
        <v>1381</v>
      </c>
    </row>
    <row r="2148" spans="1:6" x14ac:dyDescent="0.3">
      <c r="A2148" t="s">
        <v>0</v>
      </c>
      <c r="B2148" s="1">
        <v>45156</v>
      </c>
      <c r="C2148" t="s">
        <v>1026</v>
      </c>
      <c r="D2148" t="s">
        <v>1025</v>
      </c>
      <c r="E2148">
        <v>960</v>
      </c>
      <c r="F2148" t="s">
        <v>1352</v>
      </c>
    </row>
    <row r="2149" spans="1:6" x14ac:dyDescent="0.3">
      <c r="A2149" t="s">
        <v>0</v>
      </c>
      <c r="B2149" s="1">
        <v>45156</v>
      </c>
      <c r="C2149" t="s">
        <v>1027</v>
      </c>
      <c r="D2149" t="s">
        <v>1028</v>
      </c>
      <c r="E2149">
        <v>624</v>
      </c>
      <c r="F2149" t="s">
        <v>1380</v>
      </c>
    </row>
    <row r="2150" spans="1:6" x14ac:dyDescent="0.3">
      <c r="A2150" t="s">
        <v>0</v>
      </c>
      <c r="B2150" s="1">
        <v>45156</v>
      </c>
      <c r="C2150" t="s">
        <v>1027</v>
      </c>
      <c r="D2150" t="s">
        <v>1028</v>
      </c>
      <c r="E2150">
        <v>624</v>
      </c>
      <c r="F2150" t="s">
        <v>1385</v>
      </c>
    </row>
    <row r="2151" spans="1:6" x14ac:dyDescent="0.3">
      <c r="A2151" t="s">
        <v>0</v>
      </c>
      <c r="B2151" s="1">
        <v>45156</v>
      </c>
      <c r="C2151" t="s">
        <v>1027</v>
      </c>
      <c r="D2151" t="s">
        <v>1028</v>
      </c>
      <c r="E2151">
        <v>624</v>
      </c>
      <c r="F2151" t="s">
        <v>1386</v>
      </c>
    </row>
    <row r="2152" spans="1:6" x14ac:dyDescent="0.3">
      <c r="A2152" t="s">
        <v>0</v>
      </c>
      <c r="B2152" s="1">
        <v>45156</v>
      </c>
      <c r="C2152" t="s">
        <v>1029</v>
      </c>
      <c r="D2152" t="s">
        <v>1030</v>
      </c>
      <c r="E2152">
        <v>1064</v>
      </c>
      <c r="F2152" t="s">
        <v>1352</v>
      </c>
    </row>
    <row r="2153" spans="1:6" x14ac:dyDescent="0.3">
      <c r="A2153" t="s">
        <v>0</v>
      </c>
      <c r="B2153" s="1">
        <v>45156</v>
      </c>
      <c r="C2153" t="s">
        <v>1031</v>
      </c>
      <c r="D2153" t="s">
        <v>1032</v>
      </c>
      <c r="E2153">
        <v>2880</v>
      </c>
      <c r="F2153" t="s">
        <v>1339</v>
      </c>
    </row>
    <row r="2154" spans="1:6" x14ac:dyDescent="0.3">
      <c r="A2154" t="s">
        <v>0</v>
      </c>
      <c r="B2154" s="1">
        <v>45156</v>
      </c>
      <c r="C2154" t="s">
        <v>1031</v>
      </c>
      <c r="D2154" t="s">
        <v>1032</v>
      </c>
      <c r="E2154">
        <v>2880</v>
      </c>
      <c r="F2154" t="s">
        <v>1339</v>
      </c>
    </row>
    <row r="2155" spans="1:6" x14ac:dyDescent="0.3">
      <c r="A2155" t="s">
        <v>0</v>
      </c>
      <c r="B2155" s="1">
        <v>45156</v>
      </c>
      <c r="C2155" t="s">
        <v>1031</v>
      </c>
      <c r="D2155" t="s">
        <v>1032</v>
      </c>
      <c r="E2155">
        <v>2880</v>
      </c>
      <c r="F2155" t="s">
        <v>1339</v>
      </c>
    </row>
    <row r="2156" spans="1:6" x14ac:dyDescent="0.3">
      <c r="A2156" t="s">
        <v>0</v>
      </c>
      <c r="B2156" s="1">
        <v>45156</v>
      </c>
      <c r="C2156" t="s">
        <v>1031</v>
      </c>
      <c r="D2156" t="s">
        <v>1032</v>
      </c>
      <c r="E2156">
        <v>2880</v>
      </c>
      <c r="F2156" t="s">
        <v>1339</v>
      </c>
    </row>
    <row r="2157" spans="1:6" x14ac:dyDescent="0.3">
      <c r="A2157" t="s">
        <v>0</v>
      </c>
      <c r="B2157" s="1">
        <v>45156</v>
      </c>
      <c r="C2157" t="s">
        <v>1031</v>
      </c>
      <c r="D2157" t="s">
        <v>1032</v>
      </c>
      <c r="E2157">
        <v>2880</v>
      </c>
      <c r="F2157" t="s">
        <v>1339</v>
      </c>
    </row>
    <row r="2158" spans="1:6" x14ac:dyDescent="0.3">
      <c r="A2158" t="s">
        <v>0</v>
      </c>
      <c r="B2158" s="1">
        <v>45156</v>
      </c>
      <c r="C2158" t="s">
        <v>1031</v>
      </c>
      <c r="D2158" t="s">
        <v>1032</v>
      </c>
      <c r="E2158">
        <v>2880</v>
      </c>
      <c r="F2158" t="s">
        <v>1339</v>
      </c>
    </row>
    <row r="2159" spans="1:6" x14ac:dyDescent="0.3">
      <c r="A2159" t="s">
        <v>0</v>
      </c>
      <c r="B2159" s="1">
        <v>45156</v>
      </c>
      <c r="C2159" t="s">
        <v>1033</v>
      </c>
      <c r="D2159" t="s">
        <v>1034</v>
      </c>
      <c r="E2159">
        <v>1680</v>
      </c>
      <c r="F2159" t="s">
        <v>1360</v>
      </c>
    </row>
    <row r="2160" spans="1:6" x14ac:dyDescent="0.3">
      <c r="A2160" t="s">
        <v>0</v>
      </c>
      <c r="B2160" s="1">
        <v>45156</v>
      </c>
      <c r="C2160" t="s">
        <v>1033</v>
      </c>
      <c r="D2160" t="s">
        <v>1034</v>
      </c>
      <c r="E2160">
        <v>1680</v>
      </c>
      <c r="F2160" t="s">
        <v>1360</v>
      </c>
    </row>
    <row r="2161" spans="1:6" x14ac:dyDescent="0.3">
      <c r="A2161" t="s">
        <v>0</v>
      </c>
      <c r="B2161" s="1">
        <v>45156</v>
      </c>
      <c r="C2161" t="s">
        <v>1033</v>
      </c>
      <c r="D2161" t="s">
        <v>1034</v>
      </c>
      <c r="E2161">
        <v>1680</v>
      </c>
      <c r="F2161" t="s">
        <v>1357</v>
      </c>
    </row>
    <row r="2162" spans="1:6" x14ac:dyDescent="0.3">
      <c r="A2162" t="s">
        <v>0</v>
      </c>
      <c r="B2162" s="1">
        <v>45156</v>
      </c>
      <c r="C2162" t="s">
        <v>1035</v>
      </c>
      <c r="D2162" t="s">
        <v>1036</v>
      </c>
      <c r="E2162">
        <v>1344</v>
      </c>
      <c r="F2162" t="s">
        <v>1385</v>
      </c>
    </row>
    <row r="2163" spans="1:6" x14ac:dyDescent="0.3">
      <c r="A2163" t="s">
        <v>0</v>
      </c>
      <c r="B2163" s="1">
        <v>45156</v>
      </c>
      <c r="C2163" t="s">
        <v>1035</v>
      </c>
      <c r="D2163" t="s">
        <v>1036</v>
      </c>
      <c r="E2163">
        <v>1344</v>
      </c>
      <c r="F2163" t="s">
        <v>1386</v>
      </c>
    </row>
    <row r="2164" spans="1:6" x14ac:dyDescent="0.3">
      <c r="A2164" t="s">
        <v>0</v>
      </c>
      <c r="B2164" s="1">
        <v>45156</v>
      </c>
      <c r="C2164" t="s">
        <v>1035</v>
      </c>
      <c r="D2164" t="s">
        <v>1036</v>
      </c>
      <c r="E2164">
        <v>1344</v>
      </c>
      <c r="F2164" t="s">
        <v>1381</v>
      </c>
    </row>
    <row r="2165" spans="1:6" x14ac:dyDescent="0.3">
      <c r="A2165" t="s">
        <v>0</v>
      </c>
      <c r="B2165" s="1">
        <v>45156</v>
      </c>
      <c r="C2165" t="s">
        <v>1022</v>
      </c>
      <c r="D2165" t="s">
        <v>1023</v>
      </c>
      <c r="E2165">
        <v>728</v>
      </c>
      <c r="F2165" t="s">
        <v>1382</v>
      </c>
    </row>
    <row r="2166" spans="1:6" x14ac:dyDescent="0.3">
      <c r="A2166" t="s">
        <v>0</v>
      </c>
      <c r="B2166" s="1">
        <v>45156</v>
      </c>
      <c r="C2166" t="s">
        <v>1037</v>
      </c>
      <c r="D2166" t="s">
        <v>1038</v>
      </c>
      <c r="E2166">
        <v>2560</v>
      </c>
      <c r="F2166" t="s">
        <v>1339</v>
      </c>
    </row>
    <row r="2167" spans="1:6" x14ac:dyDescent="0.3">
      <c r="A2167" t="s">
        <v>0</v>
      </c>
      <c r="B2167" s="1">
        <v>45156</v>
      </c>
      <c r="C2167" t="s">
        <v>1037</v>
      </c>
      <c r="D2167" t="s">
        <v>1038</v>
      </c>
      <c r="E2167">
        <v>2560</v>
      </c>
      <c r="F2167" t="s">
        <v>1339</v>
      </c>
    </row>
    <row r="2168" spans="1:6" x14ac:dyDescent="0.3">
      <c r="A2168" t="s">
        <v>0</v>
      </c>
      <c r="B2168" s="1">
        <v>45156</v>
      </c>
      <c r="C2168" t="s">
        <v>1037</v>
      </c>
      <c r="D2168" t="s">
        <v>1038</v>
      </c>
      <c r="E2168">
        <v>2560</v>
      </c>
      <c r="F2168" t="s">
        <v>1339</v>
      </c>
    </row>
    <row r="2169" spans="1:6" x14ac:dyDescent="0.3">
      <c r="A2169" t="s">
        <v>0</v>
      </c>
      <c r="B2169" s="1">
        <v>45156</v>
      </c>
      <c r="C2169" t="s">
        <v>1037</v>
      </c>
      <c r="D2169" t="s">
        <v>1038</v>
      </c>
      <c r="E2169">
        <v>2560</v>
      </c>
      <c r="F2169" t="s">
        <v>1339</v>
      </c>
    </row>
    <row r="2170" spans="1:6" x14ac:dyDescent="0.3">
      <c r="A2170" t="s">
        <v>0</v>
      </c>
      <c r="B2170" s="1">
        <v>45156</v>
      </c>
      <c r="C2170" t="s">
        <v>1037</v>
      </c>
      <c r="D2170" t="s">
        <v>1038</v>
      </c>
      <c r="E2170">
        <v>2560</v>
      </c>
      <c r="F2170" t="s">
        <v>1339</v>
      </c>
    </row>
    <row r="2171" spans="1:6" x14ac:dyDescent="0.3">
      <c r="A2171" t="s">
        <v>0</v>
      </c>
      <c r="B2171" s="1">
        <v>45156</v>
      </c>
      <c r="C2171" t="s">
        <v>1037</v>
      </c>
      <c r="D2171" t="s">
        <v>1038</v>
      </c>
      <c r="E2171">
        <v>2560</v>
      </c>
      <c r="F2171" t="s">
        <v>1339</v>
      </c>
    </row>
    <row r="2172" spans="1:6" x14ac:dyDescent="0.3">
      <c r="A2172" t="s">
        <v>0</v>
      </c>
      <c r="B2172" s="1">
        <v>45156</v>
      </c>
      <c r="C2172" t="s">
        <v>1037</v>
      </c>
      <c r="D2172" t="s">
        <v>1038</v>
      </c>
      <c r="E2172">
        <v>2560</v>
      </c>
      <c r="F2172" t="s">
        <v>1339</v>
      </c>
    </row>
    <row r="2173" spans="1:6" x14ac:dyDescent="0.3">
      <c r="A2173" t="s">
        <v>0</v>
      </c>
      <c r="B2173" s="1">
        <v>45156</v>
      </c>
      <c r="C2173" t="s">
        <v>1037</v>
      </c>
      <c r="D2173" t="s">
        <v>1038</v>
      </c>
      <c r="E2173">
        <v>2560</v>
      </c>
      <c r="F2173" t="s">
        <v>1339</v>
      </c>
    </row>
    <row r="2174" spans="1:6" x14ac:dyDescent="0.3">
      <c r="A2174" t="s">
        <v>0</v>
      </c>
      <c r="B2174" s="1">
        <v>45156</v>
      </c>
      <c r="C2174" t="s">
        <v>1037</v>
      </c>
      <c r="D2174" t="s">
        <v>1038</v>
      </c>
      <c r="E2174">
        <v>2560</v>
      </c>
      <c r="F2174" t="s">
        <v>1339</v>
      </c>
    </row>
    <row r="2175" spans="1:6" x14ac:dyDescent="0.3">
      <c r="A2175" t="s">
        <v>0</v>
      </c>
      <c r="B2175" s="1">
        <v>45156</v>
      </c>
      <c r="C2175" t="s">
        <v>1039</v>
      </c>
      <c r="D2175" t="s">
        <v>1040</v>
      </c>
      <c r="E2175">
        <v>350</v>
      </c>
      <c r="F2175" t="s">
        <v>1352</v>
      </c>
    </row>
    <row r="2176" spans="1:6" x14ac:dyDescent="0.3">
      <c r="A2176" t="s">
        <v>0</v>
      </c>
      <c r="B2176" s="1">
        <v>45156</v>
      </c>
      <c r="C2176" t="s">
        <v>1039</v>
      </c>
      <c r="D2176" t="s">
        <v>1040</v>
      </c>
      <c r="E2176">
        <v>350</v>
      </c>
      <c r="F2176" t="s">
        <v>1352</v>
      </c>
    </row>
    <row r="2177" spans="1:6" x14ac:dyDescent="0.3">
      <c r="A2177" t="s">
        <v>0</v>
      </c>
      <c r="B2177" s="1">
        <v>45156</v>
      </c>
      <c r="C2177" t="s">
        <v>1039</v>
      </c>
      <c r="D2177" t="s">
        <v>1040</v>
      </c>
      <c r="E2177">
        <v>350</v>
      </c>
      <c r="F2177" t="s">
        <v>1388</v>
      </c>
    </row>
    <row r="2178" spans="1:6" x14ac:dyDescent="0.3">
      <c r="A2178" t="s">
        <v>0</v>
      </c>
      <c r="B2178" s="1">
        <v>45156</v>
      </c>
      <c r="C2178" t="s">
        <v>1022</v>
      </c>
      <c r="D2178" t="s">
        <v>1023</v>
      </c>
      <c r="E2178">
        <v>728</v>
      </c>
      <c r="F2178" t="s">
        <v>1350</v>
      </c>
    </row>
    <row r="2179" spans="1:6" x14ac:dyDescent="0.3">
      <c r="A2179" t="s">
        <v>0</v>
      </c>
      <c r="B2179" s="1">
        <v>45156</v>
      </c>
      <c r="C2179" t="s">
        <v>1022</v>
      </c>
      <c r="D2179" t="s">
        <v>1023</v>
      </c>
      <c r="E2179">
        <v>728</v>
      </c>
      <c r="F2179" t="s">
        <v>1350</v>
      </c>
    </row>
    <row r="2180" spans="1:6" x14ac:dyDescent="0.3">
      <c r="A2180" t="s">
        <v>0</v>
      </c>
      <c r="B2180" s="1">
        <v>45156</v>
      </c>
      <c r="C2180" t="s">
        <v>1037</v>
      </c>
      <c r="D2180" t="s">
        <v>1038</v>
      </c>
      <c r="E2180">
        <v>2560</v>
      </c>
      <c r="F2180" t="s">
        <v>1339</v>
      </c>
    </row>
    <row r="2181" spans="1:6" x14ac:dyDescent="0.3">
      <c r="A2181" t="s">
        <v>0</v>
      </c>
      <c r="B2181" s="1">
        <v>45156</v>
      </c>
      <c r="C2181" t="s">
        <v>1037</v>
      </c>
      <c r="D2181" t="s">
        <v>1038</v>
      </c>
      <c r="E2181">
        <v>2560</v>
      </c>
      <c r="F2181" t="s">
        <v>1339</v>
      </c>
    </row>
    <row r="2182" spans="1:6" x14ac:dyDescent="0.3">
      <c r="A2182" t="s">
        <v>0</v>
      </c>
      <c r="B2182" s="1">
        <v>45156</v>
      </c>
      <c r="C2182" t="s">
        <v>1037</v>
      </c>
      <c r="D2182" t="s">
        <v>1038</v>
      </c>
      <c r="E2182">
        <v>2560</v>
      </c>
      <c r="F2182" t="s">
        <v>1339</v>
      </c>
    </row>
    <row r="2183" spans="1:6" x14ac:dyDescent="0.3">
      <c r="A2183" t="s">
        <v>0</v>
      </c>
      <c r="B2183" s="1">
        <v>45156</v>
      </c>
      <c r="C2183" t="s">
        <v>1037</v>
      </c>
      <c r="D2183" t="s">
        <v>1038</v>
      </c>
      <c r="E2183">
        <v>2560</v>
      </c>
      <c r="F2183" t="s">
        <v>1339</v>
      </c>
    </row>
    <row r="2184" spans="1:6" x14ac:dyDescent="0.3">
      <c r="A2184" t="s">
        <v>0</v>
      </c>
      <c r="B2184" s="1">
        <v>45156</v>
      </c>
      <c r="C2184" t="s">
        <v>1037</v>
      </c>
      <c r="D2184" t="s">
        <v>1038</v>
      </c>
      <c r="E2184">
        <v>2560</v>
      </c>
      <c r="F2184" t="s">
        <v>1339</v>
      </c>
    </row>
    <row r="2185" spans="1:6" x14ac:dyDescent="0.3">
      <c r="A2185" t="s">
        <v>0</v>
      </c>
      <c r="B2185" s="1">
        <v>45065</v>
      </c>
      <c r="C2185" t="s">
        <v>1041</v>
      </c>
      <c r="D2185" t="s">
        <v>1042</v>
      </c>
      <c r="E2185">
        <v>336</v>
      </c>
      <c r="F2185" t="s">
        <v>1336</v>
      </c>
    </row>
    <row r="2186" spans="1:6" x14ac:dyDescent="0.3">
      <c r="A2186" t="s">
        <v>0</v>
      </c>
      <c r="B2186" s="1">
        <v>45065</v>
      </c>
      <c r="C2186" t="s">
        <v>1041</v>
      </c>
      <c r="D2186" t="s">
        <v>1042</v>
      </c>
      <c r="E2186">
        <v>336</v>
      </c>
      <c r="F2186" t="s">
        <v>1336</v>
      </c>
    </row>
    <row r="2187" spans="1:6" x14ac:dyDescent="0.3">
      <c r="A2187" t="s">
        <v>0</v>
      </c>
      <c r="B2187" s="1">
        <v>45065</v>
      </c>
      <c r="C2187" t="s">
        <v>1043</v>
      </c>
      <c r="D2187" t="s">
        <v>1044</v>
      </c>
      <c r="E2187">
        <v>400</v>
      </c>
      <c r="F2187" t="s">
        <v>1336</v>
      </c>
    </row>
    <row r="2188" spans="1:6" x14ac:dyDescent="0.3">
      <c r="A2188" t="s">
        <v>0</v>
      </c>
      <c r="B2188" s="1">
        <v>45065</v>
      </c>
      <c r="C2188" t="s">
        <v>1043</v>
      </c>
      <c r="D2188" t="s">
        <v>1044</v>
      </c>
      <c r="E2188">
        <v>400</v>
      </c>
      <c r="F2188" t="s">
        <v>1336</v>
      </c>
    </row>
    <row r="2189" spans="1:6" x14ac:dyDescent="0.3">
      <c r="A2189" t="s">
        <v>0</v>
      </c>
      <c r="B2189" s="1">
        <v>45065</v>
      </c>
      <c r="C2189" t="s">
        <v>1043</v>
      </c>
      <c r="D2189" t="s">
        <v>1044</v>
      </c>
      <c r="E2189">
        <v>400</v>
      </c>
      <c r="F2189" t="s">
        <v>1336</v>
      </c>
    </row>
    <row r="2190" spans="1:6" x14ac:dyDescent="0.3">
      <c r="A2190" t="s">
        <v>0</v>
      </c>
      <c r="B2190" s="1">
        <v>45065</v>
      </c>
      <c r="C2190" t="s">
        <v>1043</v>
      </c>
      <c r="D2190" t="s">
        <v>1044</v>
      </c>
      <c r="E2190">
        <v>400</v>
      </c>
      <c r="F2190" t="s">
        <v>1336</v>
      </c>
    </row>
    <row r="2191" spans="1:6" x14ac:dyDescent="0.3">
      <c r="A2191" t="s">
        <v>0</v>
      </c>
      <c r="B2191" s="1">
        <v>45065</v>
      </c>
      <c r="C2191" t="s">
        <v>1043</v>
      </c>
      <c r="D2191" t="s">
        <v>1044</v>
      </c>
      <c r="E2191">
        <v>400</v>
      </c>
      <c r="F2191" t="s">
        <v>1336</v>
      </c>
    </row>
    <row r="2192" spans="1:6" x14ac:dyDescent="0.3">
      <c r="A2192" t="s">
        <v>0</v>
      </c>
      <c r="B2192" s="1">
        <v>45065</v>
      </c>
      <c r="C2192" t="s">
        <v>1045</v>
      </c>
      <c r="D2192" t="s">
        <v>1046</v>
      </c>
      <c r="E2192">
        <v>288</v>
      </c>
      <c r="F2192" t="s">
        <v>1336</v>
      </c>
    </row>
    <row r="2193" spans="1:6" x14ac:dyDescent="0.3">
      <c r="A2193" t="s">
        <v>0</v>
      </c>
      <c r="B2193" s="1">
        <v>45065</v>
      </c>
      <c r="C2193" t="s">
        <v>1045</v>
      </c>
      <c r="D2193" t="s">
        <v>1046</v>
      </c>
      <c r="E2193">
        <v>288</v>
      </c>
      <c r="F2193" t="s">
        <v>1336</v>
      </c>
    </row>
    <row r="2194" spans="1:6" x14ac:dyDescent="0.3">
      <c r="A2194" t="s">
        <v>0</v>
      </c>
      <c r="B2194" s="1">
        <v>45065</v>
      </c>
      <c r="C2194" t="s">
        <v>1045</v>
      </c>
      <c r="D2194" t="s">
        <v>1046</v>
      </c>
      <c r="E2194">
        <v>288</v>
      </c>
      <c r="F2194" t="s">
        <v>1336</v>
      </c>
    </row>
    <row r="2195" spans="1:6" x14ac:dyDescent="0.3">
      <c r="A2195" t="s">
        <v>0</v>
      </c>
      <c r="B2195" s="1">
        <v>45065</v>
      </c>
      <c r="C2195" t="s">
        <v>1045</v>
      </c>
      <c r="D2195" t="s">
        <v>1046</v>
      </c>
      <c r="E2195">
        <v>288</v>
      </c>
      <c r="F2195" t="s">
        <v>1336</v>
      </c>
    </row>
    <row r="2196" spans="1:6" x14ac:dyDescent="0.3">
      <c r="A2196" t="s">
        <v>0</v>
      </c>
      <c r="B2196" s="1">
        <v>45065</v>
      </c>
      <c r="C2196" t="s">
        <v>1045</v>
      </c>
      <c r="D2196" t="s">
        <v>1046</v>
      </c>
      <c r="E2196">
        <v>288</v>
      </c>
      <c r="F2196" t="s">
        <v>1336</v>
      </c>
    </row>
    <row r="2197" spans="1:6" x14ac:dyDescent="0.3">
      <c r="A2197" t="s">
        <v>0</v>
      </c>
      <c r="B2197" s="1">
        <v>45065</v>
      </c>
      <c r="C2197" t="s">
        <v>1045</v>
      </c>
      <c r="D2197" t="s">
        <v>1046</v>
      </c>
      <c r="E2197">
        <v>288</v>
      </c>
      <c r="F2197" t="s">
        <v>1336</v>
      </c>
    </row>
    <row r="2198" spans="1:6" x14ac:dyDescent="0.3">
      <c r="A2198" t="s">
        <v>0</v>
      </c>
      <c r="B2198" s="1">
        <v>45065</v>
      </c>
      <c r="C2198" t="s">
        <v>1047</v>
      </c>
      <c r="D2198" t="s">
        <v>1048</v>
      </c>
      <c r="E2198">
        <v>840</v>
      </c>
      <c r="F2198" t="s">
        <v>1336</v>
      </c>
    </row>
    <row r="2199" spans="1:6" x14ac:dyDescent="0.3">
      <c r="A2199" t="s">
        <v>0</v>
      </c>
      <c r="B2199" s="1">
        <v>45065</v>
      </c>
      <c r="C2199" t="s">
        <v>1047</v>
      </c>
      <c r="D2199" t="s">
        <v>1048</v>
      </c>
      <c r="E2199">
        <v>840</v>
      </c>
      <c r="F2199" t="s">
        <v>1336</v>
      </c>
    </row>
    <row r="2200" spans="1:6" x14ac:dyDescent="0.3">
      <c r="A2200" t="s">
        <v>0</v>
      </c>
      <c r="B2200" s="1">
        <v>45065</v>
      </c>
      <c r="C2200" t="s">
        <v>1047</v>
      </c>
      <c r="D2200" t="s">
        <v>1048</v>
      </c>
      <c r="E2200">
        <v>840</v>
      </c>
      <c r="F2200" t="s">
        <v>1336</v>
      </c>
    </row>
    <row r="2201" spans="1:6" x14ac:dyDescent="0.3">
      <c r="A2201" t="s">
        <v>0</v>
      </c>
      <c r="B2201" s="1">
        <v>45065</v>
      </c>
      <c r="C2201" t="s">
        <v>1047</v>
      </c>
      <c r="D2201" t="s">
        <v>1048</v>
      </c>
      <c r="E2201">
        <v>840</v>
      </c>
      <c r="F2201" t="s">
        <v>1336</v>
      </c>
    </row>
    <row r="2202" spans="1:6" x14ac:dyDescent="0.3">
      <c r="A2202" t="s">
        <v>0</v>
      </c>
      <c r="B2202" s="1">
        <v>45065</v>
      </c>
      <c r="C2202" t="s">
        <v>1045</v>
      </c>
      <c r="D2202" t="s">
        <v>1046</v>
      </c>
      <c r="E2202">
        <v>288</v>
      </c>
      <c r="F2202" t="s">
        <v>1336</v>
      </c>
    </row>
    <row r="2203" spans="1:6" x14ac:dyDescent="0.3">
      <c r="A2203" t="s">
        <v>0</v>
      </c>
      <c r="B2203" s="1">
        <v>45065</v>
      </c>
      <c r="C2203" t="s">
        <v>1049</v>
      </c>
      <c r="D2203" t="s">
        <v>1050</v>
      </c>
      <c r="E2203">
        <v>1800</v>
      </c>
      <c r="F2203" t="s">
        <v>1336</v>
      </c>
    </row>
    <row r="2204" spans="1:6" x14ac:dyDescent="0.3">
      <c r="A2204" t="s">
        <v>0</v>
      </c>
      <c r="B2204" s="1">
        <v>45065</v>
      </c>
      <c r="C2204" t="s">
        <v>1051</v>
      </c>
      <c r="D2204" t="s">
        <v>1052</v>
      </c>
      <c r="E2204">
        <v>1800</v>
      </c>
      <c r="F2204" t="s">
        <v>1336</v>
      </c>
    </row>
    <row r="2205" spans="1:6" x14ac:dyDescent="0.3">
      <c r="A2205" t="s">
        <v>0</v>
      </c>
      <c r="B2205" s="1">
        <v>45065</v>
      </c>
      <c r="C2205" t="s">
        <v>1053</v>
      </c>
      <c r="D2205" t="s">
        <v>1054</v>
      </c>
      <c r="E2205">
        <v>1800</v>
      </c>
      <c r="F2205" t="s">
        <v>1336</v>
      </c>
    </row>
    <row r="2206" spans="1:6" x14ac:dyDescent="0.3">
      <c r="A2206" t="s">
        <v>0</v>
      </c>
      <c r="B2206" s="1">
        <v>45065</v>
      </c>
      <c r="C2206" t="s">
        <v>1053</v>
      </c>
      <c r="D2206" t="s">
        <v>1054</v>
      </c>
      <c r="E2206">
        <v>1800</v>
      </c>
      <c r="F2206" t="s">
        <v>1336</v>
      </c>
    </row>
    <row r="2207" spans="1:6" x14ac:dyDescent="0.3">
      <c r="A2207" t="s">
        <v>0</v>
      </c>
      <c r="B2207" s="1">
        <v>45065</v>
      </c>
      <c r="C2207" t="s">
        <v>1055</v>
      </c>
      <c r="D2207" t="s">
        <v>1056</v>
      </c>
      <c r="E2207">
        <v>1800</v>
      </c>
      <c r="F2207" t="s">
        <v>1336</v>
      </c>
    </row>
    <row r="2208" spans="1:6" x14ac:dyDescent="0.3">
      <c r="A2208" t="s">
        <v>0</v>
      </c>
      <c r="B2208" s="1">
        <v>45065</v>
      </c>
      <c r="C2208" t="s">
        <v>1055</v>
      </c>
      <c r="D2208" t="s">
        <v>1056</v>
      </c>
      <c r="E2208">
        <v>1800</v>
      </c>
      <c r="F2208" t="s">
        <v>1336</v>
      </c>
    </row>
    <row r="2209" spans="1:6" x14ac:dyDescent="0.3">
      <c r="A2209" t="s">
        <v>0</v>
      </c>
      <c r="B2209" s="1">
        <v>45065</v>
      </c>
      <c r="C2209" t="s">
        <v>1055</v>
      </c>
      <c r="D2209" t="s">
        <v>1056</v>
      </c>
      <c r="E2209">
        <v>1800</v>
      </c>
      <c r="F2209" t="s">
        <v>1336</v>
      </c>
    </row>
    <row r="2210" spans="1:6" x14ac:dyDescent="0.3">
      <c r="A2210" t="s">
        <v>0</v>
      </c>
      <c r="B2210" s="1">
        <v>45065</v>
      </c>
      <c r="C2210" t="s">
        <v>1055</v>
      </c>
      <c r="D2210" t="s">
        <v>1056</v>
      </c>
      <c r="E2210">
        <v>1800</v>
      </c>
      <c r="F2210" t="s">
        <v>1336</v>
      </c>
    </row>
    <row r="2211" spans="1:6" x14ac:dyDescent="0.3">
      <c r="A2211" t="s">
        <v>0</v>
      </c>
      <c r="B2211" s="1">
        <v>45065</v>
      </c>
      <c r="C2211" t="s">
        <v>1057</v>
      </c>
      <c r="D2211" t="s">
        <v>1058</v>
      </c>
      <c r="E2211">
        <v>630</v>
      </c>
      <c r="F2211" t="s">
        <v>1336</v>
      </c>
    </row>
    <row r="2212" spans="1:6" x14ac:dyDescent="0.3">
      <c r="A2212" t="s">
        <v>0</v>
      </c>
      <c r="B2212" s="1">
        <v>45065</v>
      </c>
      <c r="C2212" t="s">
        <v>1057</v>
      </c>
      <c r="D2212" t="s">
        <v>1058</v>
      </c>
      <c r="E2212">
        <v>630</v>
      </c>
      <c r="F2212" t="s">
        <v>1336</v>
      </c>
    </row>
    <row r="2213" spans="1:6" x14ac:dyDescent="0.3">
      <c r="A2213" t="s">
        <v>0</v>
      </c>
      <c r="B2213" s="1">
        <v>45065</v>
      </c>
      <c r="C2213" t="s">
        <v>1057</v>
      </c>
      <c r="D2213" t="s">
        <v>1058</v>
      </c>
      <c r="E2213">
        <v>630</v>
      </c>
      <c r="F2213" t="s">
        <v>1336</v>
      </c>
    </row>
    <row r="2214" spans="1:6" x14ac:dyDescent="0.3">
      <c r="A2214" t="s">
        <v>0</v>
      </c>
      <c r="B2214" s="1">
        <v>45065</v>
      </c>
      <c r="C2214" t="s">
        <v>1057</v>
      </c>
      <c r="D2214" t="s">
        <v>1058</v>
      </c>
      <c r="E2214">
        <v>630</v>
      </c>
      <c r="F2214" t="s">
        <v>1336</v>
      </c>
    </row>
    <row r="2215" spans="1:6" x14ac:dyDescent="0.3">
      <c r="A2215" t="s">
        <v>0</v>
      </c>
      <c r="B2215" s="1">
        <v>45065</v>
      </c>
      <c r="C2215" t="s">
        <v>1057</v>
      </c>
      <c r="D2215" t="s">
        <v>1058</v>
      </c>
      <c r="E2215">
        <v>630</v>
      </c>
      <c r="F2215" t="s">
        <v>1336</v>
      </c>
    </row>
    <row r="2216" spans="1:6" x14ac:dyDescent="0.3">
      <c r="A2216" t="s">
        <v>0</v>
      </c>
      <c r="B2216" s="1">
        <v>45065</v>
      </c>
      <c r="C2216" t="s">
        <v>1059</v>
      </c>
      <c r="D2216" t="s">
        <v>1060</v>
      </c>
      <c r="E2216">
        <v>1000</v>
      </c>
      <c r="F2216" t="s">
        <v>1336</v>
      </c>
    </row>
    <row r="2217" spans="1:6" x14ac:dyDescent="0.3">
      <c r="A2217" t="s">
        <v>0</v>
      </c>
      <c r="B2217" s="1">
        <v>45065</v>
      </c>
      <c r="C2217" t="s">
        <v>1059</v>
      </c>
      <c r="D2217" t="s">
        <v>1060</v>
      </c>
      <c r="E2217">
        <v>1200</v>
      </c>
      <c r="F2217" t="s">
        <v>1336</v>
      </c>
    </row>
    <row r="2218" spans="1:6" x14ac:dyDescent="0.3">
      <c r="A2218" t="s">
        <v>0</v>
      </c>
      <c r="B2218" s="1">
        <v>44823</v>
      </c>
      <c r="C2218" t="s">
        <v>327</v>
      </c>
      <c r="D2218" t="s">
        <v>328</v>
      </c>
      <c r="E2218">
        <v>96</v>
      </c>
      <c r="F2218" t="s">
        <v>1361</v>
      </c>
    </row>
    <row r="2219" spans="1:6" x14ac:dyDescent="0.3">
      <c r="A2219" t="s">
        <v>0</v>
      </c>
      <c r="B2219" s="1">
        <v>44823</v>
      </c>
      <c r="C2219" t="s">
        <v>225</v>
      </c>
      <c r="D2219" t="s">
        <v>226</v>
      </c>
      <c r="E2219">
        <v>465</v>
      </c>
      <c r="F2219" t="s">
        <v>1379</v>
      </c>
    </row>
    <row r="2220" spans="1:6" x14ac:dyDescent="0.3">
      <c r="A2220" t="s">
        <v>0</v>
      </c>
      <c r="B2220" s="1">
        <v>44823</v>
      </c>
      <c r="C2220" t="s">
        <v>1061</v>
      </c>
      <c r="D2220" t="s">
        <v>1062</v>
      </c>
      <c r="E2220">
        <v>1860</v>
      </c>
      <c r="F2220" t="s">
        <v>1362</v>
      </c>
    </row>
    <row r="2221" spans="1:6" x14ac:dyDescent="0.3">
      <c r="A2221" t="s">
        <v>0</v>
      </c>
      <c r="B2221" s="1">
        <v>44823</v>
      </c>
      <c r="C2221" t="s">
        <v>1063</v>
      </c>
      <c r="D2221" t="s">
        <v>1064</v>
      </c>
      <c r="E2221">
        <v>1365</v>
      </c>
      <c r="F2221" t="s">
        <v>1378</v>
      </c>
    </row>
    <row r="2222" spans="1:6" x14ac:dyDescent="0.3">
      <c r="A2222" t="s">
        <v>0</v>
      </c>
      <c r="B2222" s="1">
        <v>44823</v>
      </c>
      <c r="C2222" t="s">
        <v>1065</v>
      </c>
      <c r="D2222" t="s">
        <v>1066</v>
      </c>
      <c r="E2222">
        <v>900</v>
      </c>
      <c r="F2222" t="s">
        <v>1388</v>
      </c>
    </row>
    <row r="2223" spans="1:6" x14ac:dyDescent="0.3">
      <c r="A2223" t="s">
        <v>0</v>
      </c>
      <c r="B2223" s="1">
        <v>44823</v>
      </c>
      <c r="C2223" t="s">
        <v>844</v>
      </c>
      <c r="D2223" t="s">
        <v>845</v>
      </c>
      <c r="E2223">
        <v>540</v>
      </c>
      <c r="F2223" t="s">
        <v>1385</v>
      </c>
    </row>
    <row r="2224" spans="1:6" x14ac:dyDescent="0.3">
      <c r="A2224" t="s">
        <v>0</v>
      </c>
      <c r="B2224" s="1">
        <v>44823</v>
      </c>
      <c r="C2224" t="s">
        <v>1067</v>
      </c>
      <c r="D2224" t="s">
        <v>1068</v>
      </c>
      <c r="E2224">
        <v>840</v>
      </c>
      <c r="F2224" t="s">
        <v>1385</v>
      </c>
    </row>
    <row r="2225" spans="1:6" x14ac:dyDescent="0.3">
      <c r="A2225" t="s">
        <v>0</v>
      </c>
      <c r="B2225" s="1">
        <v>44823</v>
      </c>
      <c r="C2225" t="s">
        <v>1069</v>
      </c>
      <c r="D2225" t="s">
        <v>1070</v>
      </c>
      <c r="E2225">
        <v>1040</v>
      </c>
      <c r="F2225" t="s">
        <v>1383</v>
      </c>
    </row>
    <row r="2226" spans="1:6" x14ac:dyDescent="0.3">
      <c r="A2226" t="s">
        <v>0</v>
      </c>
      <c r="B2226" s="1">
        <v>44823</v>
      </c>
      <c r="C2226" t="s">
        <v>1071</v>
      </c>
      <c r="D2226" t="s">
        <v>1072</v>
      </c>
      <c r="E2226">
        <v>2760</v>
      </c>
      <c r="F2226" t="s">
        <v>1389</v>
      </c>
    </row>
    <row r="2227" spans="1:6" x14ac:dyDescent="0.3">
      <c r="A2227" t="s">
        <v>0</v>
      </c>
      <c r="B2227" s="1">
        <v>44823</v>
      </c>
      <c r="C2227" t="s">
        <v>1073</v>
      </c>
      <c r="D2227" t="s">
        <v>1074</v>
      </c>
      <c r="E2227">
        <v>1740</v>
      </c>
      <c r="F2227" t="s">
        <v>1380</v>
      </c>
    </row>
    <row r="2228" spans="1:6" x14ac:dyDescent="0.3">
      <c r="A2228" t="s">
        <v>0</v>
      </c>
      <c r="B2228" s="1">
        <v>44823</v>
      </c>
      <c r="C2228" t="s">
        <v>401</v>
      </c>
      <c r="D2228" t="s">
        <v>402</v>
      </c>
      <c r="E2228">
        <v>216</v>
      </c>
      <c r="F2228" t="s">
        <v>1350</v>
      </c>
    </row>
    <row r="2229" spans="1:6" x14ac:dyDescent="0.3">
      <c r="A2229" t="s">
        <v>0</v>
      </c>
      <c r="B2229" s="1">
        <v>44823</v>
      </c>
      <c r="C2229" t="s">
        <v>403</v>
      </c>
      <c r="D2229" t="s">
        <v>404</v>
      </c>
      <c r="E2229">
        <v>80</v>
      </c>
      <c r="F2229" t="s">
        <v>1383</v>
      </c>
    </row>
    <row r="2230" spans="1:6" x14ac:dyDescent="0.3">
      <c r="A2230" t="s">
        <v>0</v>
      </c>
      <c r="B2230" s="1">
        <v>44823</v>
      </c>
      <c r="C2230" t="s">
        <v>1075</v>
      </c>
      <c r="D2230" t="s">
        <v>1076</v>
      </c>
      <c r="E2230">
        <v>288</v>
      </c>
      <c r="F2230" t="s">
        <v>1382</v>
      </c>
    </row>
    <row r="2231" spans="1:6" x14ac:dyDescent="0.3">
      <c r="A2231" t="s">
        <v>0</v>
      </c>
      <c r="B2231" s="1">
        <v>44823</v>
      </c>
      <c r="C2231" t="s">
        <v>1077</v>
      </c>
      <c r="D2231" t="s">
        <v>1078</v>
      </c>
      <c r="E2231">
        <v>432</v>
      </c>
      <c r="F2231" t="s">
        <v>1383</v>
      </c>
    </row>
    <row r="2232" spans="1:6" x14ac:dyDescent="0.3">
      <c r="A2232" t="s">
        <v>0</v>
      </c>
      <c r="B2232" s="1">
        <v>44823</v>
      </c>
      <c r="C2232" t="s">
        <v>1079</v>
      </c>
      <c r="D2232" t="s">
        <v>1080</v>
      </c>
      <c r="E2232">
        <v>480</v>
      </c>
      <c r="F2232" t="s">
        <v>1383</v>
      </c>
    </row>
    <row r="2233" spans="1:6" x14ac:dyDescent="0.3">
      <c r="A2233" t="s">
        <v>0</v>
      </c>
      <c r="B2233" s="1">
        <v>44823</v>
      </c>
      <c r="C2233" t="s">
        <v>1081</v>
      </c>
      <c r="D2233" t="s">
        <v>1082</v>
      </c>
      <c r="E2233">
        <v>640</v>
      </c>
      <c r="F2233" t="s">
        <v>1383</v>
      </c>
    </row>
    <row r="2234" spans="1:6" x14ac:dyDescent="0.3">
      <c r="A2234" t="s">
        <v>0</v>
      </c>
      <c r="B2234" s="1">
        <v>44823</v>
      </c>
      <c r="C2234" t="s">
        <v>445</v>
      </c>
      <c r="D2234" t="s">
        <v>446</v>
      </c>
      <c r="E2234">
        <v>728</v>
      </c>
      <c r="F2234" t="s">
        <v>1390</v>
      </c>
    </row>
    <row r="2235" spans="1:6" x14ac:dyDescent="0.3">
      <c r="A2235" t="s">
        <v>0</v>
      </c>
      <c r="B2235" s="1">
        <v>44823</v>
      </c>
      <c r="C2235" t="s">
        <v>429</v>
      </c>
      <c r="D2235" t="s">
        <v>430</v>
      </c>
      <c r="E2235">
        <v>1200</v>
      </c>
      <c r="F2235" t="s">
        <v>1385</v>
      </c>
    </row>
    <row r="2236" spans="1:6" x14ac:dyDescent="0.3">
      <c r="A2236" t="s">
        <v>0</v>
      </c>
      <c r="B2236" s="1">
        <v>44823</v>
      </c>
      <c r="C2236" t="s">
        <v>1083</v>
      </c>
      <c r="D2236" t="s">
        <v>1084</v>
      </c>
      <c r="E2236">
        <v>535</v>
      </c>
      <c r="F2236" t="s">
        <v>1391</v>
      </c>
    </row>
    <row r="2237" spans="1:6" x14ac:dyDescent="0.3">
      <c r="A2237" t="s">
        <v>0</v>
      </c>
      <c r="B2237" s="1">
        <v>44823</v>
      </c>
      <c r="C2237" t="s">
        <v>1085</v>
      </c>
      <c r="D2237" t="s">
        <v>1086</v>
      </c>
      <c r="E2237">
        <v>810</v>
      </c>
      <c r="F2237" t="s">
        <v>1381</v>
      </c>
    </row>
    <row r="2238" spans="1:6" x14ac:dyDescent="0.3">
      <c r="A2238" t="s">
        <v>0</v>
      </c>
      <c r="B2238" s="1">
        <v>44823</v>
      </c>
      <c r="C2238" t="s">
        <v>417</v>
      </c>
      <c r="D2238" t="s">
        <v>418</v>
      </c>
      <c r="E2238">
        <v>96</v>
      </c>
      <c r="F2238" t="s">
        <v>1387</v>
      </c>
    </row>
    <row r="2239" spans="1:6" x14ac:dyDescent="0.3">
      <c r="A2239" t="s">
        <v>0</v>
      </c>
      <c r="B2239" s="1">
        <v>44823</v>
      </c>
      <c r="C2239" t="s">
        <v>447</v>
      </c>
      <c r="D2239" t="s">
        <v>448</v>
      </c>
      <c r="E2239">
        <v>480</v>
      </c>
      <c r="F2239" t="s">
        <v>1387</v>
      </c>
    </row>
    <row r="2240" spans="1:6" x14ac:dyDescent="0.3">
      <c r="A2240" t="s">
        <v>0</v>
      </c>
      <c r="B2240" s="1">
        <v>44823</v>
      </c>
      <c r="C2240" t="s">
        <v>1087</v>
      </c>
      <c r="D2240" t="s">
        <v>1088</v>
      </c>
      <c r="E2240">
        <v>384</v>
      </c>
      <c r="F2240" t="s">
        <v>1387</v>
      </c>
    </row>
    <row r="2241" spans="1:6" x14ac:dyDescent="0.3">
      <c r="A2241" t="s">
        <v>0</v>
      </c>
      <c r="B2241" s="1">
        <v>44823</v>
      </c>
      <c r="C2241" t="s">
        <v>1089</v>
      </c>
      <c r="D2241" t="s">
        <v>1090</v>
      </c>
      <c r="E2241">
        <v>432</v>
      </c>
      <c r="F2241" t="s">
        <v>1378</v>
      </c>
    </row>
    <row r="2242" spans="1:6" x14ac:dyDescent="0.3">
      <c r="A2242" t="s">
        <v>0</v>
      </c>
      <c r="B2242" s="1">
        <v>44823</v>
      </c>
      <c r="C2242" t="s">
        <v>451</v>
      </c>
      <c r="D2242" t="s">
        <v>452</v>
      </c>
      <c r="E2242">
        <v>660</v>
      </c>
      <c r="F2242" t="s">
        <v>1383</v>
      </c>
    </row>
    <row r="2243" spans="1:6" x14ac:dyDescent="0.3">
      <c r="A2243" t="s">
        <v>0</v>
      </c>
      <c r="B2243" s="1">
        <v>44823</v>
      </c>
      <c r="C2243" t="s">
        <v>1091</v>
      </c>
      <c r="D2243" t="s">
        <v>1092</v>
      </c>
      <c r="E2243">
        <v>600</v>
      </c>
      <c r="F2243" t="s">
        <v>1391</v>
      </c>
    </row>
    <row r="2244" spans="1:6" x14ac:dyDescent="0.3">
      <c r="A2244" t="s">
        <v>0</v>
      </c>
      <c r="B2244" s="1">
        <v>44823</v>
      </c>
      <c r="C2244" t="s">
        <v>439</v>
      </c>
      <c r="D2244" t="s">
        <v>440</v>
      </c>
      <c r="E2244">
        <v>600</v>
      </c>
      <c r="F2244" t="s">
        <v>1385</v>
      </c>
    </row>
    <row r="2245" spans="1:6" x14ac:dyDescent="0.3">
      <c r="A2245" t="s">
        <v>0</v>
      </c>
      <c r="B2245" s="1">
        <v>44823</v>
      </c>
      <c r="C2245" t="s">
        <v>439</v>
      </c>
      <c r="D2245" t="s">
        <v>440</v>
      </c>
      <c r="E2245">
        <v>600</v>
      </c>
      <c r="F2245" t="s">
        <v>1385</v>
      </c>
    </row>
    <row r="2246" spans="1:6" x14ac:dyDescent="0.3">
      <c r="A2246" t="s">
        <v>0</v>
      </c>
      <c r="B2246" s="1">
        <v>44823</v>
      </c>
      <c r="C2246" t="s">
        <v>1093</v>
      </c>
      <c r="D2246" t="s">
        <v>1094</v>
      </c>
      <c r="E2246">
        <v>480</v>
      </c>
      <c r="F2246" t="s">
        <v>1385</v>
      </c>
    </row>
    <row r="2247" spans="1:6" x14ac:dyDescent="0.3">
      <c r="A2247" t="s">
        <v>0</v>
      </c>
      <c r="B2247" s="1">
        <v>44823</v>
      </c>
      <c r="C2247" t="s">
        <v>1095</v>
      </c>
      <c r="D2247" t="s">
        <v>1096</v>
      </c>
      <c r="E2247">
        <v>1680</v>
      </c>
      <c r="F2247" t="s">
        <v>1352</v>
      </c>
    </row>
    <row r="2248" spans="1:6" x14ac:dyDescent="0.3">
      <c r="A2248" t="s">
        <v>0</v>
      </c>
      <c r="B2248" s="1">
        <v>44823</v>
      </c>
      <c r="C2248" t="s">
        <v>1097</v>
      </c>
      <c r="D2248" t="s">
        <v>1098</v>
      </c>
      <c r="E2248">
        <v>432</v>
      </c>
      <c r="F2248" t="s">
        <v>1365</v>
      </c>
    </row>
    <row r="2249" spans="1:6" x14ac:dyDescent="0.3">
      <c r="A2249" t="s">
        <v>0</v>
      </c>
      <c r="B2249" s="1">
        <v>44823</v>
      </c>
      <c r="C2249" t="s">
        <v>415</v>
      </c>
      <c r="D2249" t="s">
        <v>416</v>
      </c>
      <c r="E2249">
        <v>288</v>
      </c>
      <c r="F2249" t="s">
        <v>1361</v>
      </c>
    </row>
    <row r="2250" spans="1:6" x14ac:dyDescent="0.3">
      <c r="A2250" t="s">
        <v>0</v>
      </c>
      <c r="B2250" s="1">
        <v>44823</v>
      </c>
      <c r="C2250" t="s">
        <v>453</v>
      </c>
      <c r="D2250" t="s">
        <v>454</v>
      </c>
      <c r="E2250">
        <v>480</v>
      </c>
      <c r="F2250" t="s">
        <v>1381</v>
      </c>
    </row>
    <row r="2251" spans="1:6" x14ac:dyDescent="0.3">
      <c r="A2251" t="s">
        <v>0</v>
      </c>
      <c r="B2251" s="1">
        <v>44823</v>
      </c>
      <c r="C2251" t="s">
        <v>1099</v>
      </c>
      <c r="D2251" t="s">
        <v>1100</v>
      </c>
      <c r="E2251">
        <v>288</v>
      </c>
      <c r="F2251" t="s">
        <v>1385</v>
      </c>
    </row>
    <row r="2252" spans="1:6" x14ac:dyDescent="0.3">
      <c r="A2252" t="s">
        <v>0</v>
      </c>
      <c r="B2252" s="1">
        <v>44823</v>
      </c>
      <c r="C2252" t="s">
        <v>333</v>
      </c>
      <c r="D2252" t="s">
        <v>334</v>
      </c>
      <c r="E2252">
        <v>432</v>
      </c>
      <c r="F2252" t="s">
        <v>1383</v>
      </c>
    </row>
    <row r="2253" spans="1:6" x14ac:dyDescent="0.3">
      <c r="A2253" t="s">
        <v>0</v>
      </c>
      <c r="B2253" s="1">
        <v>44823</v>
      </c>
      <c r="C2253" t="s">
        <v>333</v>
      </c>
      <c r="D2253" t="s">
        <v>334</v>
      </c>
      <c r="E2253">
        <v>432</v>
      </c>
      <c r="F2253" t="s">
        <v>1383</v>
      </c>
    </row>
    <row r="2254" spans="1:6" x14ac:dyDescent="0.3">
      <c r="A2254" t="s">
        <v>0</v>
      </c>
      <c r="B2254" s="1">
        <v>44823</v>
      </c>
      <c r="C2254" t="s">
        <v>333</v>
      </c>
      <c r="D2254" t="s">
        <v>334</v>
      </c>
      <c r="E2254">
        <v>432</v>
      </c>
      <c r="F2254" t="s">
        <v>1383</v>
      </c>
    </row>
    <row r="2255" spans="1:6" x14ac:dyDescent="0.3">
      <c r="A2255" t="s">
        <v>0</v>
      </c>
      <c r="B2255" s="1">
        <v>44823</v>
      </c>
      <c r="C2255" t="s">
        <v>333</v>
      </c>
      <c r="D2255" t="s">
        <v>334</v>
      </c>
      <c r="E2255">
        <v>432</v>
      </c>
      <c r="F2255" t="s">
        <v>1361</v>
      </c>
    </row>
    <row r="2256" spans="1:6" x14ac:dyDescent="0.3">
      <c r="A2256" t="s">
        <v>0</v>
      </c>
      <c r="B2256" s="1">
        <v>44823</v>
      </c>
      <c r="C2256" t="s">
        <v>333</v>
      </c>
      <c r="D2256" t="s">
        <v>334</v>
      </c>
      <c r="E2256">
        <v>432</v>
      </c>
      <c r="F2256" t="s">
        <v>1361</v>
      </c>
    </row>
    <row r="2257" spans="1:6" x14ac:dyDescent="0.3">
      <c r="A2257" t="s">
        <v>0</v>
      </c>
      <c r="B2257" s="1">
        <v>44823</v>
      </c>
      <c r="C2257" t="s">
        <v>333</v>
      </c>
      <c r="D2257" t="s">
        <v>334</v>
      </c>
      <c r="E2257">
        <v>432</v>
      </c>
      <c r="F2257" t="s">
        <v>1384</v>
      </c>
    </row>
    <row r="2258" spans="1:6" x14ac:dyDescent="0.3">
      <c r="A2258" t="s">
        <v>0</v>
      </c>
      <c r="B2258" s="1">
        <v>44823</v>
      </c>
      <c r="C2258" t="s">
        <v>455</v>
      </c>
      <c r="D2258" t="s">
        <v>456</v>
      </c>
      <c r="E2258">
        <v>60</v>
      </c>
      <c r="F2258" t="s">
        <v>1392</v>
      </c>
    </row>
    <row r="2259" spans="1:6" x14ac:dyDescent="0.3">
      <c r="A2259" t="s">
        <v>0</v>
      </c>
      <c r="B2259" s="1">
        <v>44823</v>
      </c>
      <c r="C2259" t="s">
        <v>455</v>
      </c>
      <c r="D2259" t="s">
        <v>456</v>
      </c>
      <c r="E2259">
        <v>480</v>
      </c>
      <c r="F2259" t="s">
        <v>1361</v>
      </c>
    </row>
    <row r="2260" spans="1:6" x14ac:dyDescent="0.3">
      <c r="A2260" t="s">
        <v>0</v>
      </c>
      <c r="B2260" s="1">
        <v>44823</v>
      </c>
      <c r="C2260" t="s">
        <v>455</v>
      </c>
      <c r="D2260" t="s">
        <v>456</v>
      </c>
      <c r="E2260">
        <v>480</v>
      </c>
      <c r="F2260" t="s">
        <v>1385</v>
      </c>
    </row>
    <row r="2261" spans="1:6" x14ac:dyDescent="0.3">
      <c r="A2261" t="s">
        <v>0</v>
      </c>
      <c r="B2261" s="1">
        <v>44823</v>
      </c>
      <c r="C2261" t="s">
        <v>455</v>
      </c>
      <c r="D2261" t="s">
        <v>456</v>
      </c>
      <c r="E2261">
        <v>480</v>
      </c>
      <c r="F2261" t="s">
        <v>1389</v>
      </c>
    </row>
    <row r="2262" spans="1:6" x14ac:dyDescent="0.3">
      <c r="A2262" t="s">
        <v>0</v>
      </c>
      <c r="B2262" s="1">
        <v>44823</v>
      </c>
      <c r="C2262" t="s">
        <v>455</v>
      </c>
      <c r="D2262" t="s">
        <v>456</v>
      </c>
      <c r="E2262">
        <v>480</v>
      </c>
      <c r="F2262" t="s">
        <v>1387</v>
      </c>
    </row>
    <row r="2263" spans="1:6" x14ac:dyDescent="0.3">
      <c r="A2263" t="s">
        <v>0</v>
      </c>
      <c r="B2263" s="1">
        <v>44823</v>
      </c>
      <c r="C2263" t="s">
        <v>455</v>
      </c>
      <c r="D2263" t="s">
        <v>456</v>
      </c>
      <c r="E2263">
        <v>480</v>
      </c>
      <c r="F2263" t="s">
        <v>1383</v>
      </c>
    </row>
    <row r="2264" spans="1:6" x14ac:dyDescent="0.3">
      <c r="A2264" t="s">
        <v>0</v>
      </c>
      <c r="B2264" s="1">
        <v>44823</v>
      </c>
      <c r="C2264" t="s">
        <v>455</v>
      </c>
      <c r="D2264" t="s">
        <v>456</v>
      </c>
      <c r="E2264">
        <v>480</v>
      </c>
      <c r="F2264" t="s">
        <v>1383</v>
      </c>
    </row>
    <row r="2265" spans="1:6" x14ac:dyDescent="0.3">
      <c r="A2265" t="s">
        <v>0</v>
      </c>
      <c r="B2265" s="1">
        <v>44823</v>
      </c>
      <c r="C2265" t="s">
        <v>441</v>
      </c>
      <c r="D2265" t="s">
        <v>442</v>
      </c>
      <c r="E2265">
        <v>1200</v>
      </c>
      <c r="F2265" t="s">
        <v>1380</v>
      </c>
    </row>
    <row r="2266" spans="1:6" x14ac:dyDescent="0.3">
      <c r="A2266" t="s">
        <v>0</v>
      </c>
      <c r="B2266" s="1">
        <v>44823</v>
      </c>
      <c r="C2266" t="s">
        <v>441</v>
      </c>
      <c r="D2266" t="s">
        <v>442</v>
      </c>
      <c r="E2266">
        <v>1200</v>
      </c>
      <c r="F2266" t="s">
        <v>1361</v>
      </c>
    </row>
    <row r="2267" spans="1:6" x14ac:dyDescent="0.3">
      <c r="A2267" t="s">
        <v>0</v>
      </c>
      <c r="B2267" s="1">
        <v>44823</v>
      </c>
      <c r="C2267" t="s">
        <v>413</v>
      </c>
      <c r="D2267" t="s">
        <v>414</v>
      </c>
      <c r="E2267">
        <v>384</v>
      </c>
      <c r="F2267" t="s">
        <v>1383</v>
      </c>
    </row>
    <row r="2268" spans="1:6" x14ac:dyDescent="0.3">
      <c r="A2268" t="s">
        <v>0</v>
      </c>
      <c r="B2268" s="1">
        <v>44823</v>
      </c>
      <c r="C2268" t="s">
        <v>413</v>
      </c>
      <c r="D2268" t="s">
        <v>414</v>
      </c>
      <c r="E2268">
        <v>384</v>
      </c>
      <c r="F2268" t="s">
        <v>1361</v>
      </c>
    </row>
    <row r="2269" spans="1:6" x14ac:dyDescent="0.3">
      <c r="A2269" t="s">
        <v>0</v>
      </c>
      <c r="B2269" s="1">
        <v>44823</v>
      </c>
      <c r="C2269" t="s">
        <v>413</v>
      </c>
      <c r="D2269" t="s">
        <v>414</v>
      </c>
      <c r="E2269">
        <v>384</v>
      </c>
      <c r="F2269" t="s">
        <v>1361</v>
      </c>
    </row>
    <row r="2270" spans="1:6" x14ac:dyDescent="0.3">
      <c r="A2270" t="s">
        <v>0</v>
      </c>
      <c r="B2270" s="1">
        <v>44823</v>
      </c>
      <c r="C2270" t="s">
        <v>413</v>
      </c>
      <c r="D2270" t="s">
        <v>414</v>
      </c>
      <c r="E2270">
        <v>384</v>
      </c>
      <c r="F2270" t="s">
        <v>1391</v>
      </c>
    </row>
    <row r="2271" spans="1:6" x14ac:dyDescent="0.3">
      <c r="A2271" t="s">
        <v>0</v>
      </c>
      <c r="B2271" s="1">
        <v>44823</v>
      </c>
      <c r="C2271" t="s">
        <v>413</v>
      </c>
      <c r="D2271" t="s">
        <v>414</v>
      </c>
      <c r="E2271">
        <v>384</v>
      </c>
      <c r="F2271" t="s">
        <v>1384</v>
      </c>
    </row>
    <row r="2272" spans="1:6" x14ac:dyDescent="0.3">
      <c r="A2272" t="s">
        <v>0</v>
      </c>
      <c r="B2272" s="1">
        <v>44823</v>
      </c>
      <c r="C2272" t="s">
        <v>221</v>
      </c>
      <c r="D2272" t="s">
        <v>222</v>
      </c>
      <c r="E2272">
        <v>384</v>
      </c>
      <c r="F2272" t="s">
        <v>1361</v>
      </c>
    </row>
    <row r="2273" spans="1:6" x14ac:dyDescent="0.3">
      <c r="A2273" t="s">
        <v>0</v>
      </c>
      <c r="B2273" s="1">
        <v>44823</v>
      </c>
      <c r="C2273" t="s">
        <v>221</v>
      </c>
      <c r="D2273" t="s">
        <v>222</v>
      </c>
      <c r="E2273">
        <v>384</v>
      </c>
      <c r="F2273" t="s">
        <v>1393</v>
      </c>
    </row>
    <row r="2274" spans="1:6" x14ac:dyDescent="0.3">
      <c r="A2274" t="s">
        <v>0</v>
      </c>
      <c r="B2274" s="1">
        <v>44823</v>
      </c>
      <c r="C2274" t="s">
        <v>1101</v>
      </c>
      <c r="D2274" t="s">
        <v>1102</v>
      </c>
      <c r="E2274">
        <v>720</v>
      </c>
      <c r="F2274" t="s">
        <v>1382</v>
      </c>
    </row>
    <row r="2275" spans="1:6" x14ac:dyDescent="0.3">
      <c r="A2275" t="s">
        <v>0</v>
      </c>
      <c r="B2275" s="1">
        <v>44823</v>
      </c>
      <c r="C2275" t="s">
        <v>1103</v>
      </c>
      <c r="D2275" t="s">
        <v>1104</v>
      </c>
      <c r="E2275">
        <v>546</v>
      </c>
      <c r="F2275" t="s">
        <v>1391</v>
      </c>
    </row>
    <row r="2276" spans="1:6" x14ac:dyDescent="0.3">
      <c r="A2276" t="s">
        <v>0</v>
      </c>
      <c r="B2276" s="1">
        <v>44823</v>
      </c>
      <c r="C2276" t="s">
        <v>1103</v>
      </c>
      <c r="D2276" t="s">
        <v>1104</v>
      </c>
      <c r="E2276">
        <v>546</v>
      </c>
      <c r="F2276" t="s">
        <v>1386</v>
      </c>
    </row>
    <row r="2277" spans="1:6" x14ac:dyDescent="0.3">
      <c r="A2277" t="s">
        <v>0</v>
      </c>
      <c r="B2277" s="1">
        <v>44823</v>
      </c>
      <c r="C2277" t="s">
        <v>1103</v>
      </c>
      <c r="D2277" t="s">
        <v>1104</v>
      </c>
      <c r="E2277">
        <v>546</v>
      </c>
      <c r="F2277" t="s">
        <v>1391</v>
      </c>
    </row>
    <row r="2278" spans="1:6" x14ac:dyDescent="0.3">
      <c r="A2278" t="s">
        <v>0</v>
      </c>
      <c r="B2278" s="1">
        <v>44823</v>
      </c>
      <c r="C2278" t="s">
        <v>1103</v>
      </c>
      <c r="D2278" t="s">
        <v>1104</v>
      </c>
      <c r="E2278">
        <v>546</v>
      </c>
      <c r="F2278" t="s">
        <v>1388</v>
      </c>
    </row>
    <row r="2279" spans="1:6" x14ac:dyDescent="0.3">
      <c r="A2279" t="s">
        <v>0</v>
      </c>
      <c r="B2279" s="1">
        <v>44823</v>
      </c>
      <c r="C2279" t="s">
        <v>1105</v>
      </c>
      <c r="D2279" t="s">
        <v>1106</v>
      </c>
      <c r="E2279">
        <v>740</v>
      </c>
      <c r="F2279" t="s">
        <v>1393</v>
      </c>
    </row>
    <row r="2280" spans="1:6" x14ac:dyDescent="0.3">
      <c r="A2280" t="s">
        <v>0</v>
      </c>
      <c r="B2280" s="1">
        <v>44823</v>
      </c>
      <c r="C2280" t="s">
        <v>1105</v>
      </c>
      <c r="D2280" t="s">
        <v>1106</v>
      </c>
      <c r="E2280">
        <v>800</v>
      </c>
      <c r="F2280" t="s">
        <v>1385</v>
      </c>
    </row>
    <row r="2281" spans="1:6" x14ac:dyDescent="0.3">
      <c r="A2281" t="s">
        <v>0</v>
      </c>
      <c r="B2281" s="1">
        <v>44823</v>
      </c>
      <c r="C2281" t="s">
        <v>1105</v>
      </c>
      <c r="D2281" t="s">
        <v>1106</v>
      </c>
      <c r="E2281">
        <v>800</v>
      </c>
      <c r="F2281" t="s">
        <v>1389</v>
      </c>
    </row>
    <row r="2282" spans="1:6" x14ac:dyDescent="0.3">
      <c r="A2282" t="s">
        <v>0</v>
      </c>
      <c r="B2282" s="1">
        <v>44823</v>
      </c>
      <c r="C2282" t="s">
        <v>1105</v>
      </c>
      <c r="D2282" t="s">
        <v>1106</v>
      </c>
      <c r="E2282">
        <v>800</v>
      </c>
      <c r="F2282" t="s">
        <v>1380</v>
      </c>
    </row>
    <row r="2283" spans="1:6" x14ac:dyDescent="0.3">
      <c r="A2283" t="s">
        <v>0</v>
      </c>
      <c r="B2283" s="1">
        <v>44823</v>
      </c>
      <c r="C2283" t="s">
        <v>1105</v>
      </c>
      <c r="D2283" t="s">
        <v>1106</v>
      </c>
      <c r="E2283">
        <v>800</v>
      </c>
      <c r="F2283" t="s">
        <v>1361</v>
      </c>
    </row>
    <row r="2284" spans="1:6" x14ac:dyDescent="0.3">
      <c r="A2284" t="s">
        <v>0</v>
      </c>
      <c r="B2284" s="1">
        <v>44823</v>
      </c>
      <c r="C2284" t="s">
        <v>1107</v>
      </c>
      <c r="D2284" t="s">
        <v>1108</v>
      </c>
      <c r="E2284">
        <v>384</v>
      </c>
      <c r="F2284" t="s">
        <v>1339</v>
      </c>
    </row>
    <row r="2285" spans="1:6" x14ac:dyDescent="0.3">
      <c r="A2285" t="s">
        <v>0</v>
      </c>
      <c r="B2285" s="1">
        <v>44823</v>
      </c>
      <c r="C2285" t="s">
        <v>1107</v>
      </c>
      <c r="D2285" t="s">
        <v>1108</v>
      </c>
      <c r="E2285">
        <v>384</v>
      </c>
      <c r="F2285" t="s">
        <v>1339</v>
      </c>
    </row>
    <row r="2286" spans="1:6" x14ac:dyDescent="0.3">
      <c r="A2286" t="s">
        <v>0</v>
      </c>
      <c r="B2286" s="1">
        <v>44823</v>
      </c>
      <c r="C2286" t="s">
        <v>1107</v>
      </c>
      <c r="D2286" t="s">
        <v>1108</v>
      </c>
      <c r="E2286">
        <v>384</v>
      </c>
      <c r="F2286" t="s">
        <v>1339</v>
      </c>
    </row>
    <row r="2287" spans="1:6" x14ac:dyDescent="0.3">
      <c r="A2287" t="s">
        <v>0</v>
      </c>
      <c r="B2287" s="1">
        <v>44823</v>
      </c>
      <c r="C2287" t="s">
        <v>1107</v>
      </c>
      <c r="D2287" t="s">
        <v>1108</v>
      </c>
      <c r="E2287">
        <v>384</v>
      </c>
      <c r="F2287" t="s">
        <v>1339</v>
      </c>
    </row>
    <row r="2288" spans="1:6" x14ac:dyDescent="0.3">
      <c r="A2288" t="s">
        <v>0</v>
      </c>
      <c r="B2288" s="1">
        <v>44823</v>
      </c>
      <c r="C2288" t="s">
        <v>1107</v>
      </c>
      <c r="D2288" t="s">
        <v>1108</v>
      </c>
      <c r="E2288">
        <v>384</v>
      </c>
      <c r="F2288" t="s">
        <v>1339</v>
      </c>
    </row>
    <row r="2289" spans="1:6" x14ac:dyDescent="0.3">
      <c r="A2289" t="s">
        <v>0</v>
      </c>
      <c r="B2289" s="1">
        <v>44823</v>
      </c>
      <c r="C2289" t="s">
        <v>1107</v>
      </c>
      <c r="D2289" t="s">
        <v>1108</v>
      </c>
      <c r="E2289">
        <v>384</v>
      </c>
      <c r="F2289" t="s">
        <v>1339</v>
      </c>
    </row>
    <row r="2290" spans="1:6" x14ac:dyDescent="0.3">
      <c r="A2290" t="s">
        <v>0</v>
      </c>
      <c r="B2290" s="1">
        <v>44823</v>
      </c>
      <c r="C2290" t="s">
        <v>1107</v>
      </c>
      <c r="D2290" t="s">
        <v>1108</v>
      </c>
      <c r="E2290">
        <v>384</v>
      </c>
      <c r="F2290" t="s">
        <v>1339</v>
      </c>
    </row>
    <row r="2291" spans="1:6" x14ac:dyDescent="0.3">
      <c r="A2291" t="s">
        <v>0</v>
      </c>
      <c r="B2291" s="1">
        <v>44823</v>
      </c>
      <c r="C2291" t="s">
        <v>1107</v>
      </c>
      <c r="D2291" t="s">
        <v>1108</v>
      </c>
      <c r="E2291">
        <v>384</v>
      </c>
      <c r="F2291" t="s">
        <v>1339</v>
      </c>
    </row>
    <row r="2292" spans="1:6" x14ac:dyDescent="0.3">
      <c r="A2292" t="s">
        <v>0</v>
      </c>
      <c r="B2292" s="1">
        <v>44823</v>
      </c>
      <c r="C2292" t="s">
        <v>1109</v>
      </c>
      <c r="D2292" t="s">
        <v>1110</v>
      </c>
      <c r="E2292">
        <v>336</v>
      </c>
      <c r="F2292" t="s">
        <v>1339</v>
      </c>
    </row>
    <row r="2293" spans="1:6" x14ac:dyDescent="0.3">
      <c r="A2293" t="s">
        <v>0</v>
      </c>
      <c r="B2293" s="1">
        <v>44823</v>
      </c>
      <c r="C2293" t="s">
        <v>1109</v>
      </c>
      <c r="D2293" t="s">
        <v>1110</v>
      </c>
      <c r="E2293">
        <v>336</v>
      </c>
      <c r="F2293" t="s">
        <v>1339</v>
      </c>
    </row>
    <row r="2294" spans="1:6" x14ac:dyDescent="0.3">
      <c r="A2294" t="s">
        <v>0</v>
      </c>
      <c r="B2294" s="1">
        <v>44823</v>
      </c>
      <c r="C2294" t="s">
        <v>1109</v>
      </c>
      <c r="D2294" t="s">
        <v>1110</v>
      </c>
      <c r="E2294">
        <v>336</v>
      </c>
      <c r="F2294" t="s">
        <v>1339</v>
      </c>
    </row>
    <row r="2295" spans="1:6" x14ac:dyDescent="0.3">
      <c r="A2295" t="s">
        <v>0</v>
      </c>
      <c r="B2295" s="1">
        <v>44823</v>
      </c>
      <c r="C2295" t="s">
        <v>1109</v>
      </c>
      <c r="D2295" t="s">
        <v>1110</v>
      </c>
      <c r="E2295">
        <v>336</v>
      </c>
      <c r="F2295" t="s">
        <v>1339</v>
      </c>
    </row>
    <row r="2296" spans="1:6" x14ac:dyDescent="0.3">
      <c r="A2296" t="s">
        <v>0</v>
      </c>
      <c r="B2296" s="1">
        <v>44823</v>
      </c>
      <c r="C2296" t="s">
        <v>1109</v>
      </c>
      <c r="D2296" t="s">
        <v>1110</v>
      </c>
      <c r="E2296">
        <v>336</v>
      </c>
      <c r="F2296" t="s">
        <v>1339</v>
      </c>
    </row>
    <row r="2297" spans="1:6" x14ac:dyDescent="0.3">
      <c r="A2297" t="s">
        <v>0</v>
      </c>
      <c r="B2297" s="1">
        <v>44823</v>
      </c>
      <c r="C2297" t="s">
        <v>1109</v>
      </c>
      <c r="D2297" t="s">
        <v>1110</v>
      </c>
      <c r="E2297">
        <v>336</v>
      </c>
      <c r="F2297" t="s">
        <v>1339</v>
      </c>
    </row>
    <row r="2298" spans="1:6" x14ac:dyDescent="0.3">
      <c r="A2298" t="s">
        <v>0</v>
      </c>
      <c r="B2298" s="1">
        <v>44823</v>
      </c>
      <c r="C2298" t="s">
        <v>1109</v>
      </c>
      <c r="D2298" t="s">
        <v>1110</v>
      </c>
      <c r="E2298">
        <v>336</v>
      </c>
      <c r="F2298" t="s">
        <v>1339</v>
      </c>
    </row>
    <row r="2299" spans="1:6" x14ac:dyDescent="0.3">
      <c r="A2299" t="s">
        <v>0</v>
      </c>
      <c r="B2299" s="1">
        <v>44823</v>
      </c>
      <c r="C2299" t="s">
        <v>1109</v>
      </c>
      <c r="D2299" t="s">
        <v>1110</v>
      </c>
      <c r="E2299">
        <v>336</v>
      </c>
      <c r="F2299" t="s">
        <v>1339</v>
      </c>
    </row>
    <row r="2300" spans="1:6" x14ac:dyDescent="0.3">
      <c r="A2300" t="s">
        <v>0</v>
      </c>
      <c r="B2300" s="1">
        <v>44823</v>
      </c>
      <c r="C2300" t="s">
        <v>1109</v>
      </c>
      <c r="D2300" t="s">
        <v>1110</v>
      </c>
      <c r="E2300">
        <v>336</v>
      </c>
      <c r="F2300" t="s">
        <v>1339</v>
      </c>
    </row>
    <row r="2301" spans="1:6" x14ac:dyDescent="0.3">
      <c r="A2301" t="s">
        <v>0</v>
      </c>
      <c r="B2301" s="1">
        <v>44823</v>
      </c>
      <c r="C2301" t="s">
        <v>1109</v>
      </c>
      <c r="D2301" t="s">
        <v>1110</v>
      </c>
      <c r="E2301">
        <v>336</v>
      </c>
      <c r="F2301" t="s">
        <v>1339</v>
      </c>
    </row>
    <row r="2302" spans="1:6" x14ac:dyDescent="0.3">
      <c r="A2302" t="s">
        <v>0</v>
      </c>
      <c r="B2302" s="1">
        <v>44823</v>
      </c>
      <c r="C2302" t="s">
        <v>1111</v>
      </c>
      <c r="D2302" t="s">
        <v>1112</v>
      </c>
      <c r="E2302">
        <v>288</v>
      </c>
      <c r="F2302" t="s">
        <v>1339</v>
      </c>
    </row>
    <row r="2303" spans="1:6" x14ac:dyDescent="0.3">
      <c r="A2303" t="s">
        <v>0</v>
      </c>
      <c r="B2303" s="1">
        <v>44823</v>
      </c>
      <c r="C2303" t="s">
        <v>1111</v>
      </c>
      <c r="D2303" t="s">
        <v>1112</v>
      </c>
      <c r="E2303">
        <v>288</v>
      </c>
      <c r="F2303" t="s">
        <v>1339</v>
      </c>
    </row>
    <row r="2304" spans="1:6" x14ac:dyDescent="0.3">
      <c r="A2304" t="s">
        <v>0</v>
      </c>
      <c r="B2304" s="1">
        <v>44823</v>
      </c>
      <c r="C2304" t="s">
        <v>1111</v>
      </c>
      <c r="D2304" t="s">
        <v>1112</v>
      </c>
      <c r="E2304">
        <v>288</v>
      </c>
      <c r="F2304" t="s">
        <v>1339</v>
      </c>
    </row>
    <row r="2305" spans="1:6" x14ac:dyDescent="0.3">
      <c r="A2305" t="s">
        <v>0</v>
      </c>
      <c r="B2305" s="1">
        <v>44823</v>
      </c>
      <c r="C2305" t="s">
        <v>1113</v>
      </c>
      <c r="D2305" t="s">
        <v>1114</v>
      </c>
      <c r="E2305">
        <v>384</v>
      </c>
      <c r="F2305" t="s">
        <v>1337</v>
      </c>
    </row>
    <row r="2306" spans="1:6" x14ac:dyDescent="0.3">
      <c r="A2306" t="s">
        <v>0</v>
      </c>
      <c r="B2306" s="1">
        <v>44823</v>
      </c>
      <c r="C2306" t="s">
        <v>1113</v>
      </c>
      <c r="D2306" t="s">
        <v>1114</v>
      </c>
      <c r="E2306">
        <v>384</v>
      </c>
      <c r="F2306" t="s">
        <v>1337</v>
      </c>
    </row>
    <row r="2307" spans="1:6" x14ac:dyDescent="0.3">
      <c r="A2307" t="s">
        <v>0</v>
      </c>
      <c r="B2307" s="1">
        <v>44823</v>
      </c>
      <c r="C2307" t="s">
        <v>1113</v>
      </c>
      <c r="D2307" t="s">
        <v>1114</v>
      </c>
      <c r="E2307">
        <v>384</v>
      </c>
      <c r="F2307" t="s">
        <v>1337</v>
      </c>
    </row>
    <row r="2308" spans="1:6" x14ac:dyDescent="0.3">
      <c r="A2308" t="s">
        <v>0</v>
      </c>
      <c r="B2308" s="1">
        <v>44823</v>
      </c>
      <c r="C2308" t="s">
        <v>1113</v>
      </c>
      <c r="D2308" t="s">
        <v>1114</v>
      </c>
      <c r="E2308">
        <v>384</v>
      </c>
      <c r="F2308" t="s">
        <v>1337</v>
      </c>
    </row>
    <row r="2309" spans="1:6" x14ac:dyDescent="0.3">
      <c r="A2309" t="s">
        <v>0</v>
      </c>
      <c r="B2309" s="1">
        <v>44823</v>
      </c>
      <c r="C2309" t="s">
        <v>1113</v>
      </c>
      <c r="D2309" t="s">
        <v>1114</v>
      </c>
      <c r="E2309">
        <v>384</v>
      </c>
      <c r="F2309" t="s">
        <v>1337</v>
      </c>
    </row>
    <row r="2310" spans="1:6" x14ac:dyDescent="0.3">
      <c r="A2310" t="s">
        <v>0</v>
      </c>
      <c r="B2310" s="1">
        <v>44823</v>
      </c>
      <c r="C2310" t="s">
        <v>1113</v>
      </c>
      <c r="D2310" t="s">
        <v>1114</v>
      </c>
      <c r="E2310">
        <v>384</v>
      </c>
      <c r="F2310" t="s">
        <v>1337</v>
      </c>
    </row>
    <row r="2311" spans="1:6" x14ac:dyDescent="0.3">
      <c r="A2311" t="s">
        <v>0</v>
      </c>
      <c r="B2311" s="1">
        <v>44823</v>
      </c>
      <c r="C2311" t="s">
        <v>1113</v>
      </c>
      <c r="D2311" t="s">
        <v>1114</v>
      </c>
      <c r="E2311">
        <v>384</v>
      </c>
      <c r="F2311" t="s">
        <v>1337</v>
      </c>
    </row>
    <row r="2312" spans="1:6" x14ac:dyDescent="0.3">
      <c r="A2312" t="s">
        <v>0</v>
      </c>
      <c r="B2312" s="1">
        <v>44823</v>
      </c>
      <c r="C2312" t="s">
        <v>1113</v>
      </c>
      <c r="D2312" t="s">
        <v>1114</v>
      </c>
      <c r="E2312">
        <v>384</v>
      </c>
      <c r="F2312" t="s">
        <v>1337</v>
      </c>
    </row>
    <row r="2313" spans="1:6" x14ac:dyDescent="0.3">
      <c r="A2313" t="s">
        <v>0</v>
      </c>
      <c r="B2313" s="1">
        <v>44823</v>
      </c>
      <c r="C2313" t="s">
        <v>1113</v>
      </c>
      <c r="D2313" t="s">
        <v>1114</v>
      </c>
      <c r="E2313">
        <v>384</v>
      </c>
      <c r="F2313" t="s">
        <v>1337</v>
      </c>
    </row>
    <row r="2314" spans="1:6" x14ac:dyDescent="0.3">
      <c r="A2314" t="s">
        <v>0</v>
      </c>
      <c r="B2314" s="1">
        <v>44823</v>
      </c>
      <c r="C2314" t="s">
        <v>1113</v>
      </c>
      <c r="D2314" t="s">
        <v>1114</v>
      </c>
      <c r="E2314">
        <v>384</v>
      </c>
      <c r="F2314" t="s">
        <v>1337</v>
      </c>
    </row>
    <row r="2315" spans="1:6" x14ac:dyDescent="0.3">
      <c r="A2315" t="s">
        <v>0</v>
      </c>
      <c r="B2315" s="1">
        <v>44823</v>
      </c>
      <c r="C2315" t="s">
        <v>1113</v>
      </c>
      <c r="D2315" t="s">
        <v>1114</v>
      </c>
      <c r="E2315">
        <v>384</v>
      </c>
      <c r="F2315" t="s">
        <v>1337</v>
      </c>
    </row>
    <row r="2316" spans="1:6" x14ac:dyDescent="0.3">
      <c r="A2316" t="s">
        <v>0</v>
      </c>
      <c r="B2316" s="1">
        <v>44823</v>
      </c>
      <c r="C2316" t="s">
        <v>1113</v>
      </c>
      <c r="D2316" t="s">
        <v>1114</v>
      </c>
      <c r="E2316">
        <v>384</v>
      </c>
      <c r="F2316" t="s">
        <v>1337</v>
      </c>
    </row>
    <row r="2317" spans="1:6" x14ac:dyDescent="0.3">
      <c r="A2317" t="s">
        <v>0</v>
      </c>
      <c r="B2317" s="1">
        <v>44823</v>
      </c>
      <c r="C2317" t="s">
        <v>327</v>
      </c>
      <c r="D2317" t="s">
        <v>328</v>
      </c>
      <c r="E2317">
        <v>96</v>
      </c>
      <c r="F2317" t="s">
        <v>1377</v>
      </c>
    </row>
    <row r="2318" spans="1:6" x14ac:dyDescent="0.3">
      <c r="A2318" t="s">
        <v>0</v>
      </c>
      <c r="B2318" s="1">
        <v>44823</v>
      </c>
      <c r="C2318" t="s">
        <v>1115</v>
      </c>
      <c r="D2318" t="s">
        <v>1116</v>
      </c>
      <c r="E2318">
        <v>216</v>
      </c>
      <c r="F2318" t="s">
        <v>1386</v>
      </c>
    </row>
    <row r="2319" spans="1:6" x14ac:dyDescent="0.3">
      <c r="A2319" t="s">
        <v>0</v>
      </c>
      <c r="B2319" s="1">
        <v>44823</v>
      </c>
      <c r="C2319" t="s">
        <v>1115</v>
      </c>
      <c r="D2319" t="s">
        <v>1116</v>
      </c>
      <c r="E2319">
        <v>216</v>
      </c>
      <c r="F2319" t="s">
        <v>1383</v>
      </c>
    </row>
    <row r="2320" spans="1:6" x14ac:dyDescent="0.3">
      <c r="A2320" t="s">
        <v>0</v>
      </c>
      <c r="B2320" s="1">
        <v>44823</v>
      </c>
      <c r="C2320" t="s">
        <v>225</v>
      </c>
      <c r="D2320" t="s">
        <v>226</v>
      </c>
      <c r="E2320">
        <v>336</v>
      </c>
      <c r="F2320" t="s">
        <v>1362</v>
      </c>
    </row>
    <row r="2321" spans="1:6" x14ac:dyDescent="0.3">
      <c r="A2321" t="s">
        <v>0</v>
      </c>
      <c r="B2321" s="1">
        <v>44823</v>
      </c>
      <c r="C2321" t="s">
        <v>1117</v>
      </c>
      <c r="D2321" t="s">
        <v>1118</v>
      </c>
      <c r="E2321">
        <v>336</v>
      </c>
      <c r="F2321" t="s">
        <v>1394</v>
      </c>
    </row>
    <row r="2322" spans="1:6" x14ac:dyDescent="0.3">
      <c r="A2322" t="s">
        <v>0</v>
      </c>
      <c r="B2322" s="1">
        <v>44823</v>
      </c>
      <c r="C2322" t="s">
        <v>1119</v>
      </c>
      <c r="D2322" t="s">
        <v>1120</v>
      </c>
      <c r="E2322">
        <v>400</v>
      </c>
      <c r="F2322" t="s">
        <v>1384</v>
      </c>
    </row>
    <row r="2323" spans="1:6" x14ac:dyDescent="0.3">
      <c r="A2323" t="s">
        <v>0</v>
      </c>
      <c r="B2323" s="1">
        <v>44823</v>
      </c>
      <c r="C2323" t="s">
        <v>387</v>
      </c>
      <c r="D2323" t="s">
        <v>388</v>
      </c>
      <c r="E2323">
        <v>432</v>
      </c>
      <c r="F2323" t="s">
        <v>1393</v>
      </c>
    </row>
    <row r="2324" spans="1:6" x14ac:dyDescent="0.3">
      <c r="A2324" t="s">
        <v>0</v>
      </c>
      <c r="B2324" s="1">
        <v>44823</v>
      </c>
      <c r="C2324" t="s">
        <v>1121</v>
      </c>
      <c r="D2324" t="s">
        <v>1122</v>
      </c>
      <c r="E2324">
        <v>720</v>
      </c>
      <c r="F2324" t="s">
        <v>1383</v>
      </c>
    </row>
    <row r="2325" spans="1:6" x14ac:dyDescent="0.3">
      <c r="A2325" t="s">
        <v>0</v>
      </c>
      <c r="B2325" s="1">
        <v>44823</v>
      </c>
      <c r="C2325" t="s">
        <v>1123</v>
      </c>
      <c r="D2325" t="s">
        <v>1124</v>
      </c>
      <c r="E2325">
        <v>96</v>
      </c>
      <c r="F2325" t="s">
        <v>1365</v>
      </c>
    </row>
    <row r="2326" spans="1:6" x14ac:dyDescent="0.3">
      <c r="A2326" t="s">
        <v>0</v>
      </c>
      <c r="B2326" s="1">
        <v>44823</v>
      </c>
      <c r="C2326" t="s">
        <v>1123</v>
      </c>
      <c r="D2326" t="s">
        <v>1124</v>
      </c>
      <c r="E2326">
        <v>96</v>
      </c>
      <c r="F2326" t="s">
        <v>1391</v>
      </c>
    </row>
    <row r="2327" spans="1:6" x14ac:dyDescent="0.3">
      <c r="A2327" t="s">
        <v>0</v>
      </c>
      <c r="B2327" s="1">
        <v>44823</v>
      </c>
      <c r="C2327" t="s">
        <v>403</v>
      </c>
      <c r="D2327" t="s">
        <v>404</v>
      </c>
      <c r="E2327">
        <v>40</v>
      </c>
      <c r="F2327" t="s">
        <v>1394</v>
      </c>
    </row>
    <row r="2328" spans="1:6" x14ac:dyDescent="0.3">
      <c r="A2328" t="s">
        <v>0</v>
      </c>
      <c r="B2328" s="1">
        <v>44823</v>
      </c>
      <c r="C2328" t="s">
        <v>403</v>
      </c>
      <c r="D2328" t="s">
        <v>404</v>
      </c>
      <c r="E2328">
        <v>40</v>
      </c>
      <c r="F2328" t="s">
        <v>1394</v>
      </c>
    </row>
    <row r="2329" spans="1:6" x14ac:dyDescent="0.3">
      <c r="A2329" t="s">
        <v>0</v>
      </c>
      <c r="B2329" s="1">
        <v>44823</v>
      </c>
      <c r="C2329" t="s">
        <v>1117</v>
      </c>
      <c r="D2329" t="s">
        <v>1118</v>
      </c>
      <c r="E2329">
        <v>336</v>
      </c>
      <c r="F2329" t="s">
        <v>1394</v>
      </c>
    </row>
    <row r="2330" spans="1:6" x14ac:dyDescent="0.3">
      <c r="A2330" t="s">
        <v>0</v>
      </c>
      <c r="B2330" s="1">
        <v>44823</v>
      </c>
      <c r="C2330" t="s">
        <v>1125</v>
      </c>
      <c r="D2330" t="s">
        <v>1126</v>
      </c>
      <c r="E2330">
        <v>360</v>
      </c>
      <c r="F2330" t="s">
        <v>1361</v>
      </c>
    </row>
    <row r="2331" spans="1:6" x14ac:dyDescent="0.3">
      <c r="A2331" t="s">
        <v>0</v>
      </c>
      <c r="B2331" s="1">
        <v>44823</v>
      </c>
      <c r="C2331" t="s">
        <v>1127</v>
      </c>
      <c r="D2331" t="s">
        <v>1128</v>
      </c>
      <c r="E2331">
        <v>1200</v>
      </c>
      <c r="F2331" t="s">
        <v>1362</v>
      </c>
    </row>
    <row r="2332" spans="1:6" x14ac:dyDescent="0.3">
      <c r="A2332" t="s">
        <v>0</v>
      </c>
      <c r="B2332" s="1">
        <v>44823</v>
      </c>
      <c r="C2332" t="s">
        <v>1129</v>
      </c>
      <c r="D2332" t="s">
        <v>1130</v>
      </c>
      <c r="E2332">
        <v>1100</v>
      </c>
      <c r="F2332" t="s">
        <v>1383</v>
      </c>
    </row>
    <row r="2333" spans="1:6" x14ac:dyDescent="0.3">
      <c r="A2333" t="s">
        <v>0</v>
      </c>
      <c r="B2333" s="1">
        <v>44823</v>
      </c>
      <c r="C2333" t="s">
        <v>331</v>
      </c>
      <c r="D2333" t="s">
        <v>332</v>
      </c>
      <c r="E2333">
        <v>336</v>
      </c>
      <c r="F2333" t="s">
        <v>1356</v>
      </c>
    </row>
    <row r="2334" spans="1:6" x14ac:dyDescent="0.3">
      <c r="A2334" t="s">
        <v>0</v>
      </c>
      <c r="B2334" s="1">
        <v>44823</v>
      </c>
      <c r="C2334" t="s">
        <v>331</v>
      </c>
      <c r="D2334" t="s">
        <v>332</v>
      </c>
      <c r="E2334">
        <v>336</v>
      </c>
      <c r="F2334" t="s">
        <v>1356</v>
      </c>
    </row>
    <row r="2335" spans="1:6" x14ac:dyDescent="0.3">
      <c r="A2335" t="s">
        <v>0</v>
      </c>
      <c r="B2335" s="1">
        <v>44823</v>
      </c>
      <c r="C2335" t="s">
        <v>1117</v>
      </c>
      <c r="D2335" t="s">
        <v>1118</v>
      </c>
      <c r="E2335">
        <v>540</v>
      </c>
      <c r="F2335" t="s">
        <v>1394</v>
      </c>
    </row>
    <row r="2336" spans="1:6" x14ac:dyDescent="0.3">
      <c r="A2336" t="s">
        <v>0</v>
      </c>
      <c r="B2336" s="1">
        <v>44823</v>
      </c>
      <c r="C2336" t="s">
        <v>339</v>
      </c>
      <c r="D2336" t="s">
        <v>340</v>
      </c>
      <c r="E2336">
        <v>336</v>
      </c>
      <c r="F2336" t="s">
        <v>1362</v>
      </c>
    </row>
    <row r="2337" spans="1:6" x14ac:dyDescent="0.3">
      <c r="A2337" t="s">
        <v>0</v>
      </c>
      <c r="B2337" s="1">
        <v>44823</v>
      </c>
      <c r="C2337" t="s">
        <v>339</v>
      </c>
      <c r="D2337" t="s">
        <v>340</v>
      </c>
      <c r="E2337">
        <v>336</v>
      </c>
      <c r="F2337" t="s">
        <v>1380</v>
      </c>
    </row>
    <row r="2338" spans="1:6" x14ac:dyDescent="0.3">
      <c r="A2338" t="s">
        <v>0</v>
      </c>
      <c r="B2338" s="1">
        <v>44823</v>
      </c>
      <c r="C2338" t="s">
        <v>339</v>
      </c>
      <c r="D2338" t="s">
        <v>340</v>
      </c>
      <c r="E2338">
        <v>336</v>
      </c>
      <c r="F2338" t="s">
        <v>1380</v>
      </c>
    </row>
    <row r="2339" spans="1:6" x14ac:dyDescent="0.3">
      <c r="A2339" t="s">
        <v>0</v>
      </c>
      <c r="B2339" s="1">
        <v>44823</v>
      </c>
      <c r="C2339" t="s">
        <v>1131</v>
      </c>
      <c r="D2339" t="s">
        <v>1132</v>
      </c>
      <c r="E2339">
        <v>1100</v>
      </c>
      <c r="F2339" t="s">
        <v>1383</v>
      </c>
    </row>
    <row r="2340" spans="1:6" x14ac:dyDescent="0.3">
      <c r="A2340" t="s">
        <v>0</v>
      </c>
      <c r="B2340" s="1">
        <v>44823</v>
      </c>
      <c r="C2340" t="s">
        <v>299</v>
      </c>
      <c r="D2340" t="s">
        <v>300</v>
      </c>
      <c r="E2340">
        <v>960</v>
      </c>
      <c r="F2340" t="s">
        <v>1357</v>
      </c>
    </row>
    <row r="2341" spans="1:6" x14ac:dyDescent="0.3">
      <c r="A2341" t="s">
        <v>0</v>
      </c>
      <c r="B2341" s="1">
        <v>44823</v>
      </c>
      <c r="C2341" t="s">
        <v>299</v>
      </c>
      <c r="D2341" t="s">
        <v>300</v>
      </c>
      <c r="E2341">
        <v>960</v>
      </c>
      <c r="F2341" t="s">
        <v>1357</v>
      </c>
    </row>
    <row r="2342" spans="1:6" x14ac:dyDescent="0.3">
      <c r="A2342" t="s">
        <v>0</v>
      </c>
      <c r="B2342" s="1">
        <v>44823</v>
      </c>
      <c r="C2342" t="s">
        <v>1133</v>
      </c>
      <c r="D2342" t="s">
        <v>1134</v>
      </c>
      <c r="E2342">
        <v>384</v>
      </c>
      <c r="F2342" t="s">
        <v>1379</v>
      </c>
    </row>
    <row r="2343" spans="1:6" x14ac:dyDescent="0.3">
      <c r="A2343" t="s">
        <v>0</v>
      </c>
      <c r="B2343" s="1">
        <v>44823</v>
      </c>
      <c r="C2343" t="s">
        <v>1133</v>
      </c>
      <c r="D2343" t="s">
        <v>1134</v>
      </c>
      <c r="E2343">
        <v>384</v>
      </c>
      <c r="F2343" t="s">
        <v>1381</v>
      </c>
    </row>
    <row r="2344" spans="1:6" x14ac:dyDescent="0.3">
      <c r="A2344" t="s">
        <v>0</v>
      </c>
      <c r="B2344" s="1">
        <v>44823</v>
      </c>
      <c r="C2344" t="s">
        <v>1133</v>
      </c>
      <c r="D2344" t="s">
        <v>1134</v>
      </c>
      <c r="E2344">
        <v>384</v>
      </c>
      <c r="F2344" t="s">
        <v>1361</v>
      </c>
    </row>
    <row r="2345" spans="1:6" x14ac:dyDescent="0.3">
      <c r="A2345" t="s">
        <v>0</v>
      </c>
      <c r="B2345" s="1">
        <v>44823</v>
      </c>
      <c r="C2345" t="s">
        <v>1133</v>
      </c>
      <c r="D2345" t="s">
        <v>1134</v>
      </c>
      <c r="E2345">
        <v>384</v>
      </c>
      <c r="F2345" t="s">
        <v>1379</v>
      </c>
    </row>
    <row r="2346" spans="1:6" x14ac:dyDescent="0.3">
      <c r="A2346" t="s">
        <v>0</v>
      </c>
      <c r="B2346" s="1">
        <v>44823</v>
      </c>
      <c r="C2346" t="s">
        <v>1135</v>
      </c>
      <c r="D2346" t="s">
        <v>1136</v>
      </c>
      <c r="E2346">
        <v>810</v>
      </c>
      <c r="F2346" t="s">
        <v>1362</v>
      </c>
    </row>
    <row r="2347" spans="1:6" x14ac:dyDescent="0.3">
      <c r="A2347" t="s">
        <v>0</v>
      </c>
      <c r="B2347" s="1">
        <v>44823</v>
      </c>
      <c r="C2347" t="s">
        <v>387</v>
      </c>
      <c r="D2347" t="s">
        <v>388</v>
      </c>
      <c r="E2347">
        <v>432</v>
      </c>
      <c r="F2347" t="s">
        <v>1361</v>
      </c>
    </row>
    <row r="2348" spans="1:6" x14ac:dyDescent="0.3">
      <c r="A2348" t="s">
        <v>0</v>
      </c>
      <c r="B2348" s="1">
        <v>44823</v>
      </c>
      <c r="C2348" t="s">
        <v>1117</v>
      </c>
      <c r="D2348" t="s">
        <v>1118</v>
      </c>
      <c r="E2348">
        <v>336</v>
      </c>
      <c r="F2348" t="s">
        <v>1394</v>
      </c>
    </row>
    <row r="2349" spans="1:6" x14ac:dyDescent="0.3">
      <c r="A2349" t="s">
        <v>0</v>
      </c>
      <c r="B2349" s="1">
        <v>44823</v>
      </c>
      <c r="C2349" t="s">
        <v>1117</v>
      </c>
      <c r="D2349" t="s">
        <v>1118</v>
      </c>
      <c r="E2349">
        <v>336</v>
      </c>
      <c r="F2349" t="s">
        <v>1394</v>
      </c>
    </row>
    <row r="2350" spans="1:6" x14ac:dyDescent="0.3">
      <c r="A2350" t="s">
        <v>0</v>
      </c>
      <c r="B2350" s="1">
        <v>44823</v>
      </c>
      <c r="C2350" t="s">
        <v>844</v>
      </c>
      <c r="D2350" t="s">
        <v>845</v>
      </c>
      <c r="E2350">
        <v>540</v>
      </c>
      <c r="F2350" t="s">
        <v>1394</v>
      </c>
    </row>
    <row r="2351" spans="1:6" x14ac:dyDescent="0.3">
      <c r="A2351" t="s">
        <v>0</v>
      </c>
      <c r="B2351" s="1">
        <v>44823</v>
      </c>
      <c r="C2351" t="s">
        <v>844</v>
      </c>
      <c r="D2351" t="s">
        <v>845</v>
      </c>
      <c r="E2351">
        <v>540</v>
      </c>
      <c r="F2351" t="s">
        <v>1394</v>
      </c>
    </row>
    <row r="2352" spans="1:6" x14ac:dyDescent="0.3">
      <c r="A2352" t="s">
        <v>0</v>
      </c>
      <c r="B2352" s="1">
        <v>44823</v>
      </c>
      <c r="C2352" t="s">
        <v>844</v>
      </c>
      <c r="D2352" t="s">
        <v>845</v>
      </c>
      <c r="E2352">
        <v>540</v>
      </c>
      <c r="F2352" t="s">
        <v>1394</v>
      </c>
    </row>
    <row r="2353" spans="1:6" x14ac:dyDescent="0.3">
      <c r="A2353" t="s">
        <v>0</v>
      </c>
      <c r="B2353" s="1">
        <v>44823</v>
      </c>
      <c r="C2353" t="s">
        <v>844</v>
      </c>
      <c r="D2353" t="s">
        <v>845</v>
      </c>
      <c r="E2353">
        <v>540</v>
      </c>
      <c r="F2353" t="s">
        <v>1394</v>
      </c>
    </row>
    <row r="2354" spans="1:6" x14ac:dyDescent="0.3">
      <c r="A2354" t="s">
        <v>0</v>
      </c>
      <c r="B2354" s="1">
        <v>44823</v>
      </c>
      <c r="C2354" t="s">
        <v>403</v>
      </c>
      <c r="D2354" t="s">
        <v>404</v>
      </c>
      <c r="E2354">
        <v>40</v>
      </c>
      <c r="F2354" t="s">
        <v>1394</v>
      </c>
    </row>
    <row r="2355" spans="1:6" x14ac:dyDescent="0.3">
      <c r="A2355" t="s">
        <v>0</v>
      </c>
      <c r="B2355" s="1">
        <v>44823</v>
      </c>
      <c r="C2355" t="s">
        <v>403</v>
      </c>
      <c r="D2355" t="s">
        <v>404</v>
      </c>
      <c r="E2355">
        <v>40</v>
      </c>
      <c r="F2355" t="s">
        <v>1394</v>
      </c>
    </row>
    <row r="2356" spans="1:6" x14ac:dyDescent="0.3">
      <c r="A2356" t="s">
        <v>0</v>
      </c>
      <c r="B2356" s="1">
        <v>44823</v>
      </c>
      <c r="C2356" t="s">
        <v>1099</v>
      </c>
      <c r="D2356" t="s">
        <v>1100</v>
      </c>
      <c r="E2356">
        <v>288</v>
      </c>
      <c r="F2356" t="s">
        <v>1394</v>
      </c>
    </row>
    <row r="2357" spans="1:6" x14ac:dyDescent="0.3">
      <c r="A2357" t="s">
        <v>0</v>
      </c>
      <c r="B2357" s="1">
        <v>44823</v>
      </c>
      <c r="C2357" t="s">
        <v>1099</v>
      </c>
      <c r="D2357" t="s">
        <v>1100</v>
      </c>
      <c r="E2357">
        <v>288</v>
      </c>
      <c r="F2357" t="s">
        <v>1394</v>
      </c>
    </row>
    <row r="2358" spans="1:6" x14ac:dyDescent="0.3">
      <c r="A2358" t="s">
        <v>0</v>
      </c>
      <c r="B2358" s="1">
        <v>44823</v>
      </c>
      <c r="C2358" t="s">
        <v>1099</v>
      </c>
      <c r="D2358" t="s">
        <v>1100</v>
      </c>
      <c r="E2358">
        <v>288</v>
      </c>
      <c r="F2358" t="s">
        <v>1394</v>
      </c>
    </row>
    <row r="2359" spans="1:6" x14ac:dyDescent="0.3">
      <c r="A2359" t="s">
        <v>0</v>
      </c>
      <c r="B2359" s="1">
        <v>44823</v>
      </c>
      <c r="C2359" t="s">
        <v>1099</v>
      </c>
      <c r="D2359" t="s">
        <v>1100</v>
      </c>
      <c r="E2359">
        <v>288</v>
      </c>
      <c r="F2359" t="s">
        <v>1394</v>
      </c>
    </row>
    <row r="2360" spans="1:6" x14ac:dyDescent="0.3">
      <c r="A2360" t="s">
        <v>0</v>
      </c>
      <c r="B2360" s="1">
        <v>44823</v>
      </c>
      <c r="C2360" t="s">
        <v>417</v>
      </c>
      <c r="D2360" t="s">
        <v>418</v>
      </c>
      <c r="E2360">
        <v>96</v>
      </c>
      <c r="F2360" t="s">
        <v>1337</v>
      </c>
    </row>
    <row r="2361" spans="1:6" x14ac:dyDescent="0.3">
      <c r="A2361" t="s">
        <v>0</v>
      </c>
      <c r="B2361" s="1">
        <v>44823</v>
      </c>
      <c r="C2361" t="s">
        <v>417</v>
      </c>
      <c r="D2361" t="s">
        <v>418</v>
      </c>
      <c r="E2361">
        <v>96</v>
      </c>
      <c r="F2361" t="s">
        <v>1337</v>
      </c>
    </row>
    <row r="2362" spans="1:6" x14ac:dyDescent="0.3">
      <c r="A2362" t="s">
        <v>0</v>
      </c>
      <c r="B2362" s="1">
        <v>44823</v>
      </c>
      <c r="C2362" t="s">
        <v>417</v>
      </c>
      <c r="D2362" t="s">
        <v>418</v>
      </c>
      <c r="E2362">
        <v>96</v>
      </c>
      <c r="F2362" t="s">
        <v>1337</v>
      </c>
    </row>
    <row r="2363" spans="1:6" x14ac:dyDescent="0.3">
      <c r="A2363" t="s">
        <v>0</v>
      </c>
      <c r="B2363" s="1">
        <v>44823</v>
      </c>
      <c r="C2363" t="s">
        <v>417</v>
      </c>
      <c r="D2363" t="s">
        <v>418</v>
      </c>
      <c r="E2363">
        <v>96</v>
      </c>
      <c r="F2363" t="s">
        <v>1337</v>
      </c>
    </row>
    <row r="2364" spans="1:6" x14ac:dyDescent="0.3">
      <c r="A2364" t="s">
        <v>0</v>
      </c>
      <c r="B2364" s="1">
        <v>44823</v>
      </c>
      <c r="C2364" t="s">
        <v>417</v>
      </c>
      <c r="D2364" t="s">
        <v>418</v>
      </c>
      <c r="E2364">
        <v>96</v>
      </c>
      <c r="F2364" t="s">
        <v>1337</v>
      </c>
    </row>
    <row r="2365" spans="1:6" x14ac:dyDescent="0.3">
      <c r="A2365" t="s">
        <v>0</v>
      </c>
      <c r="B2365" s="1">
        <v>44823</v>
      </c>
      <c r="C2365" t="s">
        <v>447</v>
      </c>
      <c r="D2365" t="s">
        <v>448</v>
      </c>
      <c r="E2365">
        <v>480</v>
      </c>
      <c r="F2365" t="s">
        <v>1362</v>
      </c>
    </row>
    <row r="2366" spans="1:6" x14ac:dyDescent="0.3">
      <c r="A2366" t="s">
        <v>0</v>
      </c>
      <c r="B2366" s="1">
        <v>44823</v>
      </c>
      <c r="C2366" t="s">
        <v>341</v>
      </c>
      <c r="D2366" t="s">
        <v>342</v>
      </c>
      <c r="E2366">
        <v>1728</v>
      </c>
      <c r="F2366" t="s">
        <v>1394</v>
      </c>
    </row>
    <row r="2367" spans="1:6" x14ac:dyDescent="0.3">
      <c r="A2367" t="s">
        <v>0</v>
      </c>
      <c r="B2367" s="1">
        <v>44823</v>
      </c>
      <c r="C2367" t="s">
        <v>341</v>
      </c>
      <c r="D2367" t="s">
        <v>342</v>
      </c>
      <c r="E2367">
        <v>1728</v>
      </c>
      <c r="F2367" t="s">
        <v>1394</v>
      </c>
    </row>
    <row r="2368" spans="1:6" x14ac:dyDescent="0.3">
      <c r="A2368" t="s">
        <v>0</v>
      </c>
      <c r="B2368" s="1">
        <v>44823</v>
      </c>
      <c r="C2368" t="s">
        <v>341</v>
      </c>
      <c r="D2368" t="s">
        <v>342</v>
      </c>
      <c r="E2368">
        <v>1728</v>
      </c>
      <c r="F2368" t="s">
        <v>1394</v>
      </c>
    </row>
    <row r="2369" spans="1:6" x14ac:dyDescent="0.3">
      <c r="A2369" t="s">
        <v>0</v>
      </c>
      <c r="B2369" s="1">
        <v>44823</v>
      </c>
      <c r="C2369" t="s">
        <v>455</v>
      </c>
      <c r="D2369" t="s">
        <v>456</v>
      </c>
      <c r="E2369">
        <v>480</v>
      </c>
      <c r="F2369" t="s">
        <v>1337</v>
      </c>
    </row>
    <row r="2370" spans="1:6" x14ac:dyDescent="0.3">
      <c r="A2370" t="s">
        <v>0</v>
      </c>
      <c r="B2370" s="1">
        <v>44823</v>
      </c>
      <c r="C2370" t="s">
        <v>455</v>
      </c>
      <c r="D2370" t="s">
        <v>456</v>
      </c>
      <c r="E2370">
        <v>480</v>
      </c>
      <c r="F2370" t="s">
        <v>1337</v>
      </c>
    </row>
    <row r="2371" spans="1:6" x14ac:dyDescent="0.3">
      <c r="A2371" t="s">
        <v>0</v>
      </c>
      <c r="B2371" s="1">
        <v>44823</v>
      </c>
      <c r="C2371" t="s">
        <v>455</v>
      </c>
      <c r="D2371" t="s">
        <v>456</v>
      </c>
      <c r="E2371">
        <v>480</v>
      </c>
      <c r="F2371" t="s">
        <v>1337</v>
      </c>
    </row>
    <row r="2372" spans="1:6" x14ac:dyDescent="0.3">
      <c r="A2372" t="s">
        <v>0</v>
      </c>
      <c r="B2372" s="1">
        <v>44823</v>
      </c>
      <c r="C2372" t="s">
        <v>455</v>
      </c>
      <c r="D2372" t="s">
        <v>456</v>
      </c>
      <c r="E2372">
        <v>480</v>
      </c>
      <c r="F2372" t="s">
        <v>1337</v>
      </c>
    </row>
    <row r="2373" spans="1:6" x14ac:dyDescent="0.3">
      <c r="A2373" t="s">
        <v>0</v>
      </c>
      <c r="B2373" s="1">
        <v>44823</v>
      </c>
      <c r="C2373" t="s">
        <v>455</v>
      </c>
      <c r="D2373" t="s">
        <v>456</v>
      </c>
      <c r="E2373">
        <v>480</v>
      </c>
      <c r="F2373" t="s">
        <v>1337</v>
      </c>
    </row>
    <row r="2374" spans="1:6" x14ac:dyDescent="0.3">
      <c r="A2374" t="s">
        <v>0</v>
      </c>
      <c r="B2374" s="1">
        <v>44823</v>
      </c>
      <c r="C2374" t="s">
        <v>455</v>
      </c>
      <c r="D2374" t="s">
        <v>456</v>
      </c>
      <c r="E2374">
        <v>480</v>
      </c>
      <c r="F2374" t="s">
        <v>1337</v>
      </c>
    </row>
    <row r="2375" spans="1:6" x14ac:dyDescent="0.3">
      <c r="A2375" t="s">
        <v>0</v>
      </c>
      <c r="B2375" s="1">
        <v>44823</v>
      </c>
      <c r="C2375" t="s">
        <v>451</v>
      </c>
      <c r="D2375" t="s">
        <v>452</v>
      </c>
      <c r="E2375">
        <v>660</v>
      </c>
      <c r="F2375" t="s">
        <v>1387</v>
      </c>
    </row>
    <row r="2376" spans="1:6" x14ac:dyDescent="0.3">
      <c r="A2376" t="s">
        <v>0</v>
      </c>
      <c r="B2376" s="1">
        <v>44823</v>
      </c>
      <c r="C2376" t="s">
        <v>1093</v>
      </c>
      <c r="D2376" t="s">
        <v>1094</v>
      </c>
      <c r="E2376">
        <v>480</v>
      </c>
      <c r="F2376" t="s">
        <v>1337</v>
      </c>
    </row>
    <row r="2377" spans="1:6" x14ac:dyDescent="0.3">
      <c r="A2377" t="s">
        <v>0</v>
      </c>
      <c r="B2377" s="1">
        <v>44823</v>
      </c>
      <c r="C2377" t="s">
        <v>1093</v>
      </c>
      <c r="D2377" t="s">
        <v>1094</v>
      </c>
      <c r="E2377">
        <v>480</v>
      </c>
      <c r="F2377" t="s">
        <v>1337</v>
      </c>
    </row>
    <row r="2378" spans="1:6" x14ac:dyDescent="0.3">
      <c r="A2378" t="s">
        <v>0</v>
      </c>
      <c r="B2378" s="1">
        <v>44823</v>
      </c>
      <c r="C2378" t="s">
        <v>1093</v>
      </c>
      <c r="D2378" t="s">
        <v>1094</v>
      </c>
      <c r="E2378">
        <v>480</v>
      </c>
      <c r="F2378" t="s">
        <v>1337</v>
      </c>
    </row>
    <row r="2379" spans="1:6" x14ac:dyDescent="0.3">
      <c r="A2379" t="s">
        <v>0</v>
      </c>
      <c r="B2379" s="1">
        <v>44823</v>
      </c>
      <c r="C2379" t="s">
        <v>413</v>
      </c>
      <c r="D2379" t="s">
        <v>414</v>
      </c>
      <c r="E2379">
        <v>384</v>
      </c>
      <c r="F2379" t="s">
        <v>1372</v>
      </c>
    </row>
    <row r="2380" spans="1:6" x14ac:dyDescent="0.3">
      <c r="A2380" t="s">
        <v>0</v>
      </c>
      <c r="B2380" s="1">
        <v>44823</v>
      </c>
      <c r="C2380" t="s">
        <v>1097</v>
      </c>
      <c r="D2380" t="s">
        <v>1098</v>
      </c>
      <c r="E2380">
        <v>432</v>
      </c>
      <c r="F2380" t="s">
        <v>1356</v>
      </c>
    </row>
    <row r="2381" spans="1:6" x14ac:dyDescent="0.3">
      <c r="A2381" t="s">
        <v>0</v>
      </c>
      <c r="B2381" s="1">
        <v>44823</v>
      </c>
      <c r="C2381" t="s">
        <v>415</v>
      </c>
      <c r="D2381" t="s">
        <v>416</v>
      </c>
      <c r="E2381">
        <v>288</v>
      </c>
      <c r="F2381" t="s">
        <v>1356</v>
      </c>
    </row>
    <row r="2382" spans="1:6" x14ac:dyDescent="0.3">
      <c r="A2382" t="s">
        <v>0</v>
      </c>
      <c r="B2382" s="1">
        <v>44823</v>
      </c>
      <c r="C2382" t="s">
        <v>415</v>
      </c>
      <c r="D2382" t="s">
        <v>416</v>
      </c>
      <c r="E2382">
        <v>288</v>
      </c>
      <c r="F2382" t="s">
        <v>1356</v>
      </c>
    </row>
    <row r="2383" spans="1:6" x14ac:dyDescent="0.3">
      <c r="A2383" t="s">
        <v>0</v>
      </c>
      <c r="B2383" s="1">
        <v>44823</v>
      </c>
      <c r="C2383" t="s">
        <v>403</v>
      </c>
      <c r="D2383" t="s">
        <v>404</v>
      </c>
      <c r="E2383">
        <v>40</v>
      </c>
      <c r="F2383" t="s">
        <v>1380</v>
      </c>
    </row>
    <row r="2384" spans="1:6" x14ac:dyDescent="0.3">
      <c r="A2384" t="s">
        <v>0</v>
      </c>
      <c r="B2384" s="1">
        <v>44823</v>
      </c>
      <c r="C2384" t="s">
        <v>417</v>
      </c>
      <c r="D2384" t="s">
        <v>418</v>
      </c>
      <c r="E2384">
        <v>96</v>
      </c>
      <c r="F2384" t="s">
        <v>1337</v>
      </c>
    </row>
    <row r="2385" spans="1:6" x14ac:dyDescent="0.3">
      <c r="A2385" t="s">
        <v>0</v>
      </c>
      <c r="B2385" s="1">
        <v>44823</v>
      </c>
      <c r="C2385" t="s">
        <v>417</v>
      </c>
      <c r="D2385" t="s">
        <v>418</v>
      </c>
      <c r="E2385">
        <v>96</v>
      </c>
      <c r="F2385" t="s">
        <v>1337</v>
      </c>
    </row>
    <row r="2386" spans="1:6" x14ac:dyDescent="0.3">
      <c r="A2386" t="s">
        <v>0</v>
      </c>
      <c r="B2386" s="1">
        <v>44823</v>
      </c>
      <c r="C2386" t="s">
        <v>417</v>
      </c>
      <c r="D2386" t="s">
        <v>418</v>
      </c>
      <c r="E2386">
        <v>96</v>
      </c>
      <c r="F2386" t="s">
        <v>1337</v>
      </c>
    </row>
    <row r="2387" spans="1:6" x14ac:dyDescent="0.3">
      <c r="A2387" t="s">
        <v>0</v>
      </c>
      <c r="B2387" s="1">
        <v>44823</v>
      </c>
      <c r="C2387" t="s">
        <v>417</v>
      </c>
      <c r="D2387" t="s">
        <v>418</v>
      </c>
      <c r="E2387">
        <v>96</v>
      </c>
      <c r="F2387" t="s">
        <v>1337</v>
      </c>
    </row>
    <row r="2388" spans="1:6" x14ac:dyDescent="0.3">
      <c r="A2388" t="s">
        <v>0</v>
      </c>
      <c r="B2388" s="1">
        <v>44823</v>
      </c>
      <c r="C2388" t="s">
        <v>1137</v>
      </c>
      <c r="D2388" t="s">
        <v>1138</v>
      </c>
      <c r="E2388">
        <v>336</v>
      </c>
      <c r="F2388" t="s">
        <v>1337</v>
      </c>
    </row>
    <row r="2389" spans="1:6" x14ac:dyDescent="0.3">
      <c r="A2389" t="s">
        <v>0</v>
      </c>
      <c r="B2389" s="1">
        <v>44823</v>
      </c>
      <c r="C2389" t="s">
        <v>1137</v>
      </c>
      <c r="D2389" t="s">
        <v>1138</v>
      </c>
      <c r="E2389">
        <v>336</v>
      </c>
      <c r="F2389" t="s">
        <v>1337</v>
      </c>
    </row>
    <row r="2390" spans="1:6" x14ac:dyDescent="0.3">
      <c r="A2390" t="s">
        <v>0</v>
      </c>
      <c r="B2390" s="1">
        <v>44823</v>
      </c>
      <c r="C2390" t="s">
        <v>1137</v>
      </c>
      <c r="D2390" t="s">
        <v>1138</v>
      </c>
      <c r="E2390">
        <v>336</v>
      </c>
      <c r="F2390" t="s">
        <v>1337</v>
      </c>
    </row>
    <row r="2391" spans="1:6" x14ac:dyDescent="0.3">
      <c r="A2391" t="s">
        <v>0</v>
      </c>
      <c r="B2391" s="1">
        <v>44823</v>
      </c>
      <c r="C2391" t="s">
        <v>1137</v>
      </c>
      <c r="D2391" t="s">
        <v>1138</v>
      </c>
      <c r="E2391">
        <v>336</v>
      </c>
      <c r="F2391" t="s">
        <v>1337</v>
      </c>
    </row>
    <row r="2392" spans="1:6" x14ac:dyDescent="0.3">
      <c r="A2392" t="s">
        <v>0</v>
      </c>
      <c r="B2392" s="1">
        <v>44823</v>
      </c>
      <c r="C2392" t="s">
        <v>1137</v>
      </c>
      <c r="D2392" t="s">
        <v>1138</v>
      </c>
      <c r="E2392">
        <v>336</v>
      </c>
      <c r="F2392" t="s">
        <v>1337</v>
      </c>
    </row>
    <row r="2393" spans="1:6" x14ac:dyDescent="0.3">
      <c r="A2393" t="s">
        <v>0</v>
      </c>
      <c r="B2393" s="1">
        <v>44823</v>
      </c>
      <c r="C2393" t="s">
        <v>1137</v>
      </c>
      <c r="D2393" t="s">
        <v>1138</v>
      </c>
      <c r="E2393">
        <v>336</v>
      </c>
      <c r="F2393" t="s">
        <v>1337</v>
      </c>
    </row>
    <row r="2394" spans="1:6" x14ac:dyDescent="0.3">
      <c r="A2394" t="s">
        <v>0</v>
      </c>
      <c r="B2394" s="1">
        <v>44823</v>
      </c>
      <c r="C2394" t="s">
        <v>1137</v>
      </c>
      <c r="D2394" t="s">
        <v>1138</v>
      </c>
      <c r="E2394">
        <v>336</v>
      </c>
      <c r="F2394" t="s">
        <v>1337</v>
      </c>
    </row>
    <row r="2395" spans="1:6" x14ac:dyDescent="0.3">
      <c r="A2395" t="s">
        <v>0</v>
      </c>
      <c r="B2395" s="1">
        <v>44823</v>
      </c>
      <c r="C2395" t="s">
        <v>1137</v>
      </c>
      <c r="D2395" t="s">
        <v>1138</v>
      </c>
      <c r="E2395">
        <v>336</v>
      </c>
      <c r="F2395" t="s">
        <v>1337</v>
      </c>
    </row>
    <row r="2396" spans="1:6" x14ac:dyDescent="0.3">
      <c r="A2396" t="s">
        <v>0</v>
      </c>
      <c r="B2396" s="1">
        <v>44823</v>
      </c>
      <c r="C2396" t="s">
        <v>1137</v>
      </c>
      <c r="D2396" t="s">
        <v>1138</v>
      </c>
      <c r="E2396">
        <v>336</v>
      </c>
      <c r="F2396" t="s">
        <v>1337</v>
      </c>
    </row>
    <row r="2397" spans="1:6" x14ac:dyDescent="0.3">
      <c r="A2397" t="s">
        <v>0</v>
      </c>
      <c r="B2397" s="1">
        <v>44823</v>
      </c>
      <c r="C2397" t="s">
        <v>1137</v>
      </c>
      <c r="D2397" t="s">
        <v>1138</v>
      </c>
      <c r="E2397">
        <v>336</v>
      </c>
      <c r="F2397" t="s">
        <v>1337</v>
      </c>
    </row>
    <row r="2398" spans="1:6" x14ac:dyDescent="0.3">
      <c r="A2398" t="s">
        <v>0</v>
      </c>
      <c r="B2398" s="1">
        <v>44823</v>
      </c>
      <c r="C2398" t="s">
        <v>341</v>
      </c>
      <c r="D2398" t="s">
        <v>342</v>
      </c>
      <c r="E2398">
        <v>504</v>
      </c>
      <c r="F2398" t="s">
        <v>1365</v>
      </c>
    </row>
    <row r="2399" spans="1:6" x14ac:dyDescent="0.3">
      <c r="A2399" t="s">
        <v>0</v>
      </c>
      <c r="B2399" s="1">
        <v>44823</v>
      </c>
      <c r="C2399" t="s">
        <v>341</v>
      </c>
      <c r="D2399" t="s">
        <v>342</v>
      </c>
      <c r="E2399">
        <v>1728</v>
      </c>
      <c r="F2399" t="s">
        <v>1369</v>
      </c>
    </row>
    <row r="2400" spans="1:6" x14ac:dyDescent="0.3">
      <c r="A2400" t="s">
        <v>0</v>
      </c>
      <c r="B2400" s="1">
        <v>44823</v>
      </c>
      <c r="C2400" t="s">
        <v>341</v>
      </c>
      <c r="D2400" t="s">
        <v>342</v>
      </c>
      <c r="E2400">
        <v>1728</v>
      </c>
      <c r="F2400" t="s">
        <v>1356</v>
      </c>
    </row>
    <row r="2401" spans="1:6" x14ac:dyDescent="0.3">
      <c r="A2401" t="s">
        <v>0</v>
      </c>
      <c r="B2401" s="1">
        <v>44823</v>
      </c>
      <c r="C2401" t="s">
        <v>341</v>
      </c>
      <c r="D2401" t="s">
        <v>342</v>
      </c>
      <c r="E2401">
        <v>1728</v>
      </c>
      <c r="F2401" t="s">
        <v>1376</v>
      </c>
    </row>
    <row r="2402" spans="1:6" x14ac:dyDescent="0.3">
      <c r="A2402" t="s">
        <v>0</v>
      </c>
      <c r="B2402" s="1">
        <v>44823</v>
      </c>
      <c r="C2402" t="s">
        <v>341</v>
      </c>
      <c r="D2402" t="s">
        <v>342</v>
      </c>
      <c r="E2402">
        <v>1728</v>
      </c>
      <c r="F2402" t="s">
        <v>1365</v>
      </c>
    </row>
    <row r="2403" spans="1:6" x14ac:dyDescent="0.3">
      <c r="A2403" t="s">
        <v>0</v>
      </c>
      <c r="B2403" s="1">
        <v>44823</v>
      </c>
      <c r="C2403" t="s">
        <v>341</v>
      </c>
      <c r="D2403" t="s">
        <v>342</v>
      </c>
      <c r="E2403">
        <v>1728</v>
      </c>
      <c r="F2403" t="s">
        <v>1365</v>
      </c>
    </row>
    <row r="2404" spans="1:6" x14ac:dyDescent="0.3">
      <c r="A2404" t="s">
        <v>0</v>
      </c>
      <c r="B2404" s="1">
        <v>44823</v>
      </c>
      <c r="C2404" t="s">
        <v>455</v>
      </c>
      <c r="D2404" t="s">
        <v>456</v>
      </c>
      <c r="E2404">
        <v>480</v>
      </c>
      <c r="F2404" t="s">
        <v>1337</v>
      </c>
    </row>
    <row r="2405" spans="1:6" x14ac:dyDescent="0.3">
      <c r="A2405" t="s">
        <v>0</v>
      </c>
      <c r="B2405" s="1">
        <v>44823</v>
      </c>
      <c r="C2405" t="s">
        <v>455</v>
      </c>
      <c r="D2405" t="s">
        <v>456</v>
      </c>
      <c r="E2405">
        <v>480</v>
      </c>
      <c r="F2405" t="s">
        <v>1337</v>
      </c>
    </row>
    <row r="2406" spans="1:6" x14ac:dyDescent="0.3">
      <c r="A2406" t="s">
        <v>0</v>
      </c>
      <c r="B2406" s="1">
        <v>44823</v>
      </c>
      <c r="C2406" t="s">
        <v>455</v>
      </c>
      <c r="D2406" t="s">
        <v>456</v>
      </c>
      <c r="E2406">
        <v>480</v>
      </c>
      <c r="F2406" t="s">
        <v>1337</v>
      </c>
    </row>
    <row r="2407" spans="1:6" x14ac:dyDescent="0.3">
      <c r="A2407" t="s">
        <v>0</v>
      </c>
      <c r="B2407" s="1">
        <v>44823</v>
      </c>
      <c r="C2407" t="s">
        <v>455</v>
      </c>
      <c r="D2407" t="s">
        <v>456</v>
      </c>
      <c r="E2407">
        <v>480</v>
      </c>
      <c r="F2407" t="s">
        <v>1337</v>
      </c>
    </row>
    <row r="2408" spans="1:6" x14ac:dyDescent="0.3">
      <c r="A2408" t="s">
        <v>0</v>
      </c>
      <c r="B2408" s="1">
        <v>44823</v>
      </c>
      <c r="C2408" t="s">
        <v>451</v>
      </c>
      <c r="D2408" t="s">
        <v>452</v>
      </c>
      <c r="E2408">
        <v>660</v>
      </c>
      <c r="F2408" t="s">
        <v>1361</v>
      </c>
    </row>
    <row r="2409" spans="1:6" x14ac:dyDescent="0.3">
      <c r="A2409" t="s">
        <v>0</v>
      </c>
      <c r="B2409" s="1">
        <v>44823</v>
      </c>
      <c r="C2409" t="s">
        <v>221</v>
      </c>
      <c r="D2409" t="s">
        <v>222</v>
      </c>
      <c r="E2409">
        <v>384</v>
      </c>
      <c r="F2409" t="s">
        <v>1387</v>
      </c>
    </row>
    <row r="2410" spans="1:6" x14ac:dyDescent="0.3">
      <c r="A2410" t="s">
        <v>0</v>
      </c>
      <c r="B2410" s="1">
        <v>44823</v>
      </c>
      <c r="C2410" t="s">
        <v>221</v>
      </c>
      <c r="D2410" t="s">
        <v>222</v>
      </c>
      <c r="E2410">
        <v>384</v>
      </c>
      <c r="F2410" t="s">
        <v>1383</v>
      </c>
    </row>
    <row r="2411" spans="1:6" x14ac:dyDescent="0.3">
      <c r="A2411" t="s">
        <v>0</v>
      </c>
      <c r="B2411" s="1">
        <v>44823</v>
      </c>
      <c r="C2411" t="s">
        <v>221</v>
      </c>
      <c r="D2411" t="s">
        <v>222</v>
      </c>
      <c r="E2411">
        <v>384</v>
      </c>
      <c r="F2411" t="s">
        <v>1384</v>
      </c>
    </row>
    <row r="2412" spans="1:6" x14ac:dyDescent="0.3">
      <c r="A2412" t="s">
        <v>0</v>
      </c>
      <c r="B2412" s="1">
        <v>44823</v>
      </c>
      <c r="C2412" t="s">
        <v>1097</v>
      </c>
      <c r="D2412" t="s">
        <v>1098</v>
      </c>
      <c r="E2412">
        <v>432</v>
      </c>
      <c r="F2412" t="s">
        <v>1384</v>
      </c>
    </row>
    <row r="2413" spans="1:6" x14ac:dyDescent="0.3">
      <c r="A2413" t="s">
        <v>0</v>
      </c>
      <c r="B2413" s="1">
        <v>44823</v>
      </c>
      <c r="C2413" t="s">
        <v>1097</v>
      </c>
      <c r="D2413" t="s">
        <v>1098</v>
      </c>
      <c r="E2413">
        <v>432</v>
      </c>
      <c r="F2413" t="s">
        <v>1380</v>
      </c>
    </row>
    <row r="2414" spans="1:6" x14ac:dyDescent="0.3">
      <c r="A2414" t="s">
        <v>0</v>
      </c>
      <c r="B2414" s="1">
        <v>44823</v>
      </c>
      <c r="C2414" t="s">
        <v>1097</v>
      </c>
      <c r="D2414" t="s">
        <v>1098</v>
      </c>
      <c r="E2414">
        <v>432</v>
      </c>
      <c r="F2414" t="s">
        <v>1391</v>
      </c>
    </row>
    <row r="2415" spans="1:6" x14ac:dyDescent="0.3">
      <c r="A2415" t="s">
        <v>0</v>
      </c>
      <c r="B2415" s="1">
        <v>44823</v>
      </c>
      <c r="C2415" t="s">
        <v>415</v>
      </c>
      <c r="D2415" t="s">
        <v>416</v>
      </c>
      <c r="E2415">
        <v>288</v>
      </c>
      <c r="F2415" t="s">
        <v>1361</v>
      </c>
    </row>
    <row r="2416" spans="1:6" x14ac:dyDescent="0.3">
      <c r="A2416" t="s">
        <v>0</v>
      </c>
      <c r="B2416" s="1">
        <v>45219</v>
      </c>
      <c r="C2416" t="s">
        <v>1396</v>
      </c>
      <c r="D2416" t="s">
        <v>1397</v>
      </c>
      <c r="E2416">
        <v>160</v>
      </c>
      <c r="F2416" t="s">
        <v>1336</v>
      </c>
    </row>
    <row r="2417" spans="1:6" x14ac:dyDescent="0.3">
      <c r="A2417" t="s">
        <v>0</v>
      </c>
      <c r="B2417" s="1">
        <v>45219</v>
      </c>
      <c r="C2417" t="s">
        <v>1396</v>
      </c>
      <c r="D2417" t="s">
        <v>1397</v>
      </c>
      <c r="E2417">
        <v>160</v>
      </c>
      <c r="F2417" t="s">
        <v>1336</v>
      </c>
    </row>
    <row r="2418" spans="1:6" x14ac:dyDescent="0.3">
      <c r="A2418" t="s">
        <v>0</v>
      </c>
      <c r="B2418" s="1">
        <v>45219</v>
      </c>
      <c r="C2418" t="s">
        <v>1396</v>
      </c>
      <c r="D2418" t="s">
        <v>1397</v>
      </c>
      <c r="E2418">
        <v>160</v>
      </c>
      <c r="F2418" t="s">
        <v>1336</v>
      </c>
    </row>
    <row r="2419" spans="1:6" x14ac:dyDescent="0.3">
      <c r="A2419" t="s">
        <v>0</v>
      </c>
      <c r="B2419" s="1">
        <v>45219</v>
      </c>
      <c r="C2419" t="s">
        <v>1396</v>
      </c>
      <c r="D2419" t="s">
        <v>1397</v>
      </c>
      <c r="E2419">
        <v>160</v>
      </c>
      <c r="F2419" t="s">
        <v>1336</v>
      </c>
    </row>
    <row r="2420" spans="1:6" x14ac:dyDescent="0.3">
      <c r="A2420" t="s">
        <v>0</v>
      </c>
      <c r="B2420" s="1">
        <v>45219</v>
      </c>
      <c r="C2420" t="s">
        <v>1396</v>
      </c>
      <c r="D2420" t="s">
        <v>1397</v>
      </c>
      <c r="E2420">
        <v>160</v>
      </c>
      <c r="F2420" t="s">
        <v>1336</v>
      </c>
    </row>
    <row r="2421" spans="1:6" x14ac:dyDescent="0.3">
      <c r="A2421" t="s">
        <v>0</v>
      </c>
      <c r="B2421" s="1">
        <v>45219</v>
      </c>
      <c r="C2421" t="s">
        <v>1396</v>
      </c>
      <c r="D2421" t="s">
        <v>1397</v>
      </c>
      <c r="E2421">
        <v>160</v>
      </c>
      <c r="F2421" t="s">
        <v>1336</v>
      </c>
    </row>
    <row r="2422" spans="1:6" x14ac:dyDescent="0.3">
      <c r="A2422" t="s">
        <v>0</v>
      </c>
      <c r="B2422" s="1">
        <v>45219</v>
      </c>
      <c r="C2422" t="s">
        <v>1396</v>
      </c>
      <c r="D2422" t="s">
        <v>1397</v>
      </c>
      <c r="E2422">
        <v>160</v>
      </c>
      <c r="F2422" t="s">
        <v>1336</v>
      </c>
    </row>
    <row r="2423" spans="1:6" x14ac:dyDescent="0.3">
      <c r="A2423" t="s">
        <v>0</v>
      </c>
      <c r="B2423" s="1">
        <v>45219</v>
      </c>
      <c r="C2423" t="s">
        <v>1396</v>
      </c>
      <c r="D2423" t="s">
        <v>1397</v>
      </c>
      <c r="E2423">
        <v>160</v>
      </c>
      <c r="F2423" t="s">
        <v>1336</v>
      </c>
    </row>
    <row r="2424" spans="1:6" x14ac:dyDescent="0.3">
      <c r="A2424" t="s">
        <v>0</v>
      </c>
      <c r="B2424" s="1">
        <v>45219</v>
      </c>
      <c r="C2424" t="s">
        <v>1396</v>
      </c>
      <c r="D2424" t="s">
        <v>1397</v>
      </c>
      <c r="E2424">
        <v>160</v>
      </c>
      <c r="F2424" t="s">
        <v>1336</v>
      </c>
    </row>
    <row r="2425" spans="1:6" x14ac:dyDescent="0.3">
      <c r="A2425" t="s">
        <v>0</v>
      </c>
      <c r="B2425" s="1">
        <v>45219</v>
      </c>
      <c r="C2425" t="s">
        <v>1396</v>
      </c>
      <c r="D2425" t="s">
        <v>1397</v>
      </c>
      <c r="E2425">
        <v>160</v>
      </c>
      <c r="F2425" t="s">
        <v>1336</v>
      </c>
    </row>
    <row r="2426" spans="1:6" x14ac:dyDescent="0.3">
      <c r="A2426" t="s">
        <v>0</v>
      </c>
      <c r="B2426" s="1">
        <v>45219</v>
      </c>
      <c r="C2426" t="s">
        <v>1396</v>
      </c>
      <c r="D2426" t="s">
        <v>1397</v>
      </c>
      <c r="E2426">
        <v>160</v>
      </c>
      <c r="F2426" t="s">
        <v>1336</v>
      </c>
    </row>
    <row r="2427" spans="1:6" x14ac:dyDescent="0.3">
      <c r="A2427" t="s">
        <v>0</v>
      </c>
      <c r="B2427" s="1">
        <v>45219</v>
      </c>
      <c r="C2427" t="s">
        <v>1396</v>
      </c>
      <c r="D2427" t="s">
        <v>1397</v>
      </c>
      <c r="E2427">
        <v>160</v>
      </c>
      <c r="F2427" t="s">
        <v>1336</v>
      </c>
    </row>
    <row r="2428" spans="1:6" x14ac:dyDescent="0.3">
      <c r="A2428" t="s">
        <v>0</v>
      </c>
      <c r="B2428" s="1">
        <v>45219</v>
      </c>
      <c r="C2428" t="s">
        <v>1396</v>
      </c>
      <c r="D2428" t="s">
        <v>1397</v>
      </c>
      <c r="E2428">
        <v>160</v>
      </c>
      <c r="F2428" t="s">
        <v>1336</v>
      </c>
    </row>
    <row r="2429" spans="1:6" x14ac:dyDescent="0.3">
      <c r="A2429" t="s">
        <v>0</v>
      </c>
      <c r="B2429" s="1">
        <v>45219</v>
      </c>
      <c r="C2429" t="s">
        <v>1396</v>
      </c>
      <c r="D2429" t="s">
        <v>1397</v>
      </c>
      <c r="E2429">
        <v>160</v>
      </c>
      <c r="F2429" t="s">
        <v>1336</v>
      </c>
    </row>
    <row r="2430" spans="1:6" x14ac:dyDescent="0.3">
      <c r="A2430" t="s">
        <v>0</v>
      </c>
      <c r="B2430" s="1">
        <v>45219</v>
      </c>
      <c r="C2430" t="s">
        <v>1396</v>
      </c>
      <c r="D2430" t="s">
        <v>1397</v>
      </c>
      <c r="E2430">
        <v>160</v>
      </c>
      <c r="F2430" t="s">
        <v>1336</v>
      </c>
    </row>
    <row r="2431" spans="1:6" x14ac:dyDescent="0.3">
      <c r="A2431" t="s">
        <v>0</v>
      </c>
      <c r="B2431" s="1">
        <v>45219</v>
      </c>
      <c r="C2431" t="s">
        <v>1396</v>
      </c>
      <c r="D2431" t="s">
        <v>1397</v>
      </c>
      <c r="E2431">
        <v>160</v>
      </c>
      <c r="F2431" t="s">
        <v>1336</v>
      </c>
    </row>
    <row r="2432" spans="1:6" x14ac:dyDescent="0.3">
      <c r="A2432" t="s">
        <v>0</v>
      </c>
      <c r="B2432" s="1">
        <v>45219</v>
      </c>
      <c r="C2432" t="s">
        <v>1396</v>
      </c>
      <c r="D2432" t="s">
        <v>1397</v>
      </c>
      <c r="E2432">
        <v>160</v>
      </c>
      <c r="F2432" t="s">
        <v>1336</v>
      </c>
    </row>
    <row r="2433" spans="1:6" x14ac:dyDescent="0.3">
      <c r="A2433" t="s">
        <v>0</v>
      </c>
      <c r="B2433" s="1">
        <v>45219</v>
      </c>
      <c r="C2433" t="s">
        <v>1396</v>
      </c>
      <c r="D2433" t="s">
        <v>1397</v>
      </c>
      <c r="E2433">
        <v>160</v>
      </c>
      <c r="F2433" t="s">
        <v>1336</v>
      </c>
    </row>
    <row r="2434" spans="1:6" x14ac:dyDescent="0.3">
      <c r="A2434" t="s">
        <v>0</v>
      </c>
      <c r="B2434" s="1">
        <v>45219</v>
      </c>
      <c r="C2434" t="s">
        <v>1396</v>
      </c>
      <c r="D2434" t="s">
        <v>1397</v>
      </c>
      <c r="E2434">
        <v>160</v>
      </c>
      <c r="F2434" t="s">
        <v>1336</v>
      </c>
    </row>
    <row r="2435" spans="1:6" x14ac:dyDescent="0.3">
      <c r="A2435" t="s">
        <v>0</v>
      </c>
      <c r="B2435" s="1">
        <v>45219</v>
      </c>
      <c r="C2435" t="s">
        <v>1396</v>
      </c>
      <c r="D2435" t="s">
        <v>1397</v>
      </c>
      <c r="E2435">
        <v>160</v>
      </c>
      <c r="F2435" t="s">
        <v>1336</v>
      </c>
    </row>
    <row r="2436" spans="1:6" x14ac:dyDescent="0.3">
      <c r="A2436" t="s">
        <v>0</v>
      </c>
      <c r="B2436" s="1">
        <v>45219</v>
      </c>
      <c r="C2436" t="s">
        <v>1396</v>
      </c>
      <c r="D2436" t="s">
        <v>1397</v>
      </c>
      <c r="E2436">
        <v>160</v>
      </c>
      <c r="F2436" t="s">
        <v>1336</v>
      </c>
    </row>
    <row r="2437" spans="1:6" x14ac:dyDescent="0.3">
      <c r="A2437" t="s">
        <v>0</v>
      </c>
      <c r="B2437" s="1">
        <v>45219</v>
      </c>
      <c r="C2437" t="s">
        <v>1396</v>
      </c>
      <c r="D2437" t="s">
        <v>1397</v>
      </c>
      <c r="E2437">
        <v>160</v>
      </c>
      <c r="F2437" t="s">
        <v>1336</v>
      </c>
    </row>
    <row r="2438" spans="1:6" x14ac:dyDescent="0.3">
      <c r="A2438" t="s">
        <v>0</v>
      </c>
      <c r="B2438" s="1">
        <v>45219</v>
      </c>
      <c r="C2438" t="s">
        <v>1396</v>
      </c>
      <c r="D2438" t="s">
        <v>1397</v>
      </c>
      <c r="E2438">
        <v>160</v>
      </c>
      <c r="F2438" t="s">
        <v>1336</v>
      </c>
    </row>
    <row r="2439" spans="1:6" x14ac:dyDescent="0.3">
      <c r="A2439" t="s">
        <v>0</v>
      </c>
      <c r="B2439" s="1">
        <v>45219</v>
      </c>
      <c r="C2439" t="s">
        <v>1396</v>
      </c>
      <c r="D2439" t="s">
        <v>1397</v>
      </c>
      <c r="E2439">
        <v>160</v>
      </c>
      <c r="F2439" t="s">
        <v>1336</v>
      </c>
    </row>
    <row r="2440" spans="1:6" x14ac:dyDescent="0.3">
      <c r="A2440" t="s">
        <v>0</v>
      </c>
      <c r="B2440" s="1">
        <v>45219</v>
      </c>
      <c r="C2440" t="s">
        <v>1396</v>
      </c>
      <c r="D2440" t="s">
        <v>1397</v>
      </c>
      <c r="E2440">
        <v>160</v>
      </c>
      <c r="F2440" t="s">
        <v>1336</v>
      </c>
    </row>
    <row r="2441" spans="1:6" x14ac:dyDescent="0.3">
      <c r="A2441" t="s">
        <v>0</v>
      </c>
      <c r="B2441" s="1">
        <v>45219</v>
      </c>
      <c r="C2441" t="s">
        <v>1396</v>
      </c>
      <c r="D2441" t="s">
        <v>1397</v>
      </c>
      <c r="E2441">
        <v>160</v>
      </c>
      <c r="F2441" t="s">
        <v>1336</v>
      </c>
    </row>
    <row r="2442" spans="1:6" x14ac:dyDescent="0.3">
      <c r="A2442" t="s">
        <v>0</v>
      </c>
      <c r="B2442" s="1">
        <v>45219</v>
      </c>
      <c r="C2442" t="s">
        <v>1396</v>
      </c>
      <c r="D2442" t="s">
        <v>1397</v>
      </c>
      <c r="E2442">
        <v>160</v>
      </c>
      <c r="F2442" t="s">
        <v>1336</v>
      </c>
    </row>
    <row r="2443" spans="1:6" x14ac:dyDescent="0.3">
      <c r="A2443" t="s">
        <v>0</v>
      </c>
      <c r="B2443" s="1">
        <v>45219</v>
      </c>
      <c r="C2443" t="s">
        <v>1396</v>
      </c>
      <c r="D2443" t="s">
        <v>1397</v>
      </c>
      <c r="E2443">
        <v>160</v>
      </c>
      <c r="F2443" t="s">
        <v>1336</v>
      </c>
    </row>
    <row r="2444" spans="1:6" x14ac:dyDescent="0.3">
      <c r="A2444" t="s">
        <v>0</v>
      </c>
      <c r="B2444" s="1">
        <v>45219</v>
      </c>
      <c r="C2444" t="s">
        <v>1396</v>
      </c>
      <c r="D2444" t="s">
        <v>1397</v>
      </c>
      <c r="E2444">
        <v>160</v>
      </c>
      <c r="F2444" t="s">
        <v>1336</v>
      </c>
    </row>
    <row r="2445" spans="1:6" x14ac:dyDescent="0.3">
      <c r="A2445" t="s">
        <v>0</v>
      </c>
      <c r="B2445" s="1">
        <v>45219</v>
      </c>
      <c r="C2445" t="s">
        <v>1396</v>
      </c>
      <c r="D2445" t="s">
        <v>1397</v>
      </c>
      <c r="E2445">
        <v>160</v>
      </c>
      <c r="F2445" t="s">
        <v>1336</v>
      </c>
    </row>
    <row r="2446" spans="1:6" x14ac:dyDescent="0.3">
      <c r="A2446" t="s">
        <v>0</v>
      </c>
      <c r="B2446" s="1">
        <v>45219</v>
      </c>
      <c r="C2446" t="s">
        <v>1396</v>
      </c>
      <c r="D2446" t="s">
        <v>1397</v>
      </c>
      <c r="E2446">
        <v>160</v>
      </c>
      <c r="F2446" t="s">
        <v>1336</v>
      </c>
    </row>
    <row r="2447" spans="1:6" x14ac:dyDescent="0.3">
      <c r="A2447" t="s">
        <v>0</v>
      </c>
      <c r="B2447" s="1">
        <v>45219</v>
      </c>
      <c r="C2447" t="s">
        <v>1396</v>
      </c>
      <c r="D2447" t="s">
        <v>1397</v>
      </c>
      <c r="E2447">
        <v>160</v>
      </c>
      <c r="F2447" t="s">
        <v>1336</v>
      </c>
    </row>
    <row r="2448" spans="1:6" x14ac:dyDescent="0.3">
      <c r="A2448" t="s">
        <v>0</v>
      </c>
      <c r="B2448" s="1">
        <v>45219</v>
      </c>
      <c r="C2448" t="s">
        <v>1396</v>
      </c>
      <c r="D2448" t="s">
        <v>1397</v>
      </c>
      <c r="E2448">
        <v>160</v>
      </c>
      <c r="F2448" t="s">
        <v>1336</v>
      </c>
    </row>
    <row r="2449" spans="1:6" x14ac:dyDescent="0.3">
      <c r="A2449" t="s">
        <v>0</v>
      </c>
      <c r="B2449" s="1">
        <v>45219</v>
      </c>
      <c r="C2449" t="s">
        <v>1398</v>
      </c>
      <c r="D2449" t="s">
        <v>1399</v>
      </c>
      <c r="E2449">
        <v>252</v>
      </c>
      <c r="F2449" t="s">
        <v>1336</v>
      </c>
    </row>
    <row r="2450" spans="1:6" x14ac:dyDescent="0.3">
      <c r="A2450" t="s">
        <v>0</v>
      </c>
      <c r="B2450" s="1">
        <v>45219</v>
      </c>
      <c r="C2450" t="s">
        <v>1398</v>
      </c>
      <c r="D2450" t="s">
        <v>1399</v>
      </c>
      <c r="E2450">
        <v>252</v>
      </c>
      <c r="F2450" t="s">
        <v>1336</v>
      </c>
    </row>
    <row r="2451" spans="1:6" x14ac:dyDescent="0.3">
      <c r="A2451" t="s">
        <v>0</v>
      </c>
      <c r="B2451" s="1">
        <v>45219</v>
      </c>
      <c r="C2451" t="s">
        <v>1398</v>
      </c>
      <c r="D2451" t="s">
        <v>1399</v>
      </c>
      <c r="E2451">
        <v>252</v>
      </c>
      <c r="F2451" t="s">
        <v>1336</v>
      </c>
    </row>
    <row r="2452" spans="1:6" x14ac:dyDescent="0.3">
      <c r="A2452" t="s">
        <v>0</v>
      </c>
      <c r="B2452" s="1">
        <v>45219</v>
      </c>
      <c r="C2452" t="s">
        <v>1398</v>
      </c>
      <c r="D2452" t="s">
        <v>1399</v>
      </c>
      <c r="E2452">
        <v>252</v>
      </c>
      <c r="F2452" t="s">
        <v>1336</v>
      </c>
    </row>
    <row r="2453" spans="1:6" x14ac:dyDescent="0.3">
      <c r="A2453" t="s">
        <v>0</v>
      </c>
      <c r="B2453" s="1">
        <v>45219</v>
      </c>
      <c r="C2453" t="s">
        <v>1398</v>
      </c>
      <c r="D2453" t="s">
        <v>1399</v>
      </c>
      <c r="E2453">
        <v>252</v>
      </c>
      <c r="F2453" t="s">
        <v>1336</v>
      </c>
    </row>
    <row r="2454" spans="1:6" x14ac:dyDescent="0.3">
      <c r="A2454" t="s">
        <v>0</v>
      </c>
      <c r="B2454" s="1">
        <v>45219</v>
      </c>
      <c r="C2454" t="s">
        <v>1398</v>
      </c>
      <c r="D2454" t="s">
        <v>1399</v>
      </c>
      <c r="E2454">
        <v>252</v>
      </c>
      <c r="F2454" t="s">
        <v>1336</v>
      </c>
    </row>
    <row r="2455" spans="1:6" x14ac:dyDescent="0.3">
      <c r="A2455" t="s">
        <v>0</v>
      </c>
      <c r="B2455" s="1">
        <v>45219</v>
      </c>
      <c r="C2455" t="s">
        <v>1398</v>
      </c>
      <c r="D2455" t="s">
        <v>1399</v>
      </c>
      <c r="E2455">
        <v>252</v>
      </c>
      <c r="F2455" t="s">
        <v>1336</v>
      </c>
    </row>
    <row r="2456" spans="1:6" x14ac:dyDescent="0.3">
      <c r="A2456" t="s">
        <v>0</v>
      </c>
      <c r="B2456" s="1">
        <v>45219</v>
      </c>
      <c r="C2456" t="s">
        <v>1398</v>
      </c>
      <c r="D2456" t="s">
        <v>1399</v>
      </c>
      <c r="E2456">
        <v>252</v>
      </c>
      <c r="F2456" t="s">
        <v>1336</v>
      </c>
    </row>
    <row r="2457" spans="1:6" x14ac:dyDescent="0.3">
      <c r="A2457" t="s">
        <v>0</v>
      </c>
      <c r="B2457" s="1">
        <v>45219</v>
      </c>
      <c r="C2457" t="s">
        <v>1400</v>
      </c>
      <c r="D2457" t="s">
        <v>1401</v>
      </c>
      <c r="E2457">
        <v>200</v>
      </c>
      <c r="F2457" t="s">
        <v>1336</v>
      </c>
    </row>
    <row r="2458" spans="1:6" x14ac:dyDescent="0.3">
      <c r="A2458" t="s">
        <v>0</v>
      </c>
      <c r="B2458" s="1">
        <v>45219</v>
      </c>
      <c r="C2458" t="s">
        <v>1402</v>
      </c>
      <c r="D2458" t="s">
        <v>1403</v>
      </c>
      <c r="E2458">
        <v>216</v>
      </c>
      <c r="F2458" t="s">
        <v>1336</v>
      </c>
    </row>
    <row r="2459" spans="1:6" x14ac:dyDescent="0.3">
      <c r="A2459" t="s">
        <v>0</v>
      </c>
      <c r="B2459" s="1">
        <v>45219</v>
      </c>
      <c r="C2459" t="s">
        <v>1402</v>
      </c>
      <c r="D2459" t="s">
        <v>1403</v>
      </c>
      <c r="E2459">
        <v>216</v>
      </c>
      <c r="F2459" t="s">
        <v>1336</v>
      </c>
    </row>
    <row r="2460" spans="1:6" x14ac:dyDescent="0.3">
      <c r="A2460" t="s">
        <v>0</v>
      </c>
      <c r="B2460" s="1">
        <v>45219</v>
      </c>
      <c r="C2460" t="s">
        <v>1402</v>
      </c>
      <c r="D2460" t="s">
        <v>1403</v>
      </c>
      <c r="E2460">
        <v>216</v>
      </c>
      <c r="F2460" t="s">
        <v>1336</v>
      </c>
    </row>
    <row r="2461" spans="1:6" x14ac:dyDescent="0.3">
      <c r="A2461" t="s">
        <v>0</v>
      </c>
      <c r="B2461" s="1">
        <v>45219</v>
      </c>
      <c r="C2461" t="s">
        <v>1402</v>
      </c>
      <c r="D2461" t="s">
        <v>1403</v>
      </c>
      <c r="E2461">
        <v>216</v>
      </c>
      <c r="F2461" t="s">
        <v>1336</v>
      </c>
    </row>
    <row r="2462" spans="1:6" x14ac:dyDescent="0.3">
      <c r="A2462" t="s">
        <v>0</v>
      </c>
      <c r="B2462" s="1">
        <v>45219</v>
      </c>
      <c r="C2462" t="s">
        <v>1402</v>
      </c>
      <c r="D2462" t="s">
        <v>1403</v>
      </c>
      <c r="E2462">
        <v>216</v>
      </c>
      <c r="F2462" t="s">
        <v>1336</v>
      </c>
    </row>
    <row r="2463" spans="1:6" x14ac:dyDescent="0.3">
      <c r="A2463" t="s">
        <v>0</v>
      </c>
      <c r="B2463" s="1">
        <v>45219</v>
      </c>
      <c r="C2463" t="s">
        <v>1402</v>
      </c>
      <c r="D2463" t="s">
        <v>1403</v>
      </c>
      <c r="E2463">
        <v>216</v>
      </c>
      <c r="F2463" t="s">
        <v>1336</v>
      </c>
    </row>
    <row r="2464" spans="1:6" x14ac:dyDescent="0.3">
      <c r="A2464" t="s">
        <v>0</v>
      </c>
      <c r="B2464" s="1">
        <v>45219</v>
      </c>
      <c r="C2464" t="s">
        <v>1402</v>
      </c>
      <c r="D2464" t="s">
        <v>1403</v>
      </c>
      <c r="E2464">
        <v>216</v>
      </c>
      <c r="F2464" t="s">
        <v>1336</v>
      </c>
    </row>
    <row r="2465" spans="1:6" x14ac:dyDescent="0.3">
      <c r="A2465" t="s">
        <v>0</v>
      </c>
      <c r="B2465" s="1">
        <v>45219</v>
      </c>
      <c r="C2465" t="s">
        <v>1402</v>
      </c>
      <c r="D2465" t="s">
        <v>1403</v>
      </c>
      <c r="E2465">
        <v>216</v>
      </c>
      <c r="F2465" t="s">
        <v>1336</v>
      </c>
    </row>
    <row r="2466" spans="1:6" x14ac:dyDescent="0.3">
      <c r="A2466" t="s">
        <v>0</v>
      </c>
      <c r="B2466" s="1">
        <v>45219</v>
      </c>
      <c r="C2466" t="s">
        <v>1402</v>
      </c>
      <c r="D2466" t="s">
        <v>1403</v>
      </c>
      <c r="E2466">
        <v>216</v>
      </c>
      <c r="F2466" t="s">
        <v>1336</v>
      </c>
    </row>
    <row r="2467" spans="1:6" x14ac:dyDescent="0.3">
      <c r="A2467" t="s">
        <v>0</v>
      </c>
      <c r="B2467" s="1">
        <v>45219</v>
      </c>
      <c r="C2467" t="s">
        <v>1402</v>
      </c>
      <c r="D2467" t="s">
        <v>1403</v>
      </c>
      <c r="E2467">
        <v>216</v>
      </c>
      <c r="F2467" t="s">
        <v>1336</v>
      </c>
    </row>
    <row r="2468" spans="1:6" x14ac:dyDescent="0.3">
      <c r="A2468" t="s">
        <v>0</v>
      </c>
      <c r="B2468" s="1">
        <v>45219</v>
      </c>
      <c r="C2468" t="s">
        <v>1402</v>
      </c>
      <c r="D2468" t="s">
        <v>1403</v>
      </c>
      <c r="E2468">
        <v>216</v>
      </c>
      <c r="F2468" t="s">
        <v>1336</v>
      </c>
    </row>
    <row r="2469" spans="1:6" x14ac:dyDescent="0.3">
      <c r="A2469" t="s">
        <v>0</v>
      </c>
      <c r="B2469" s="1">
        <v>45219</v>
      </c>
      <c r="C2469" t="s">
        <v>1402</v>
      </c>
      <c r="D2469" t="s">
        <v>1403</v>
      </c>
      <c r="E2469">
        <v>216</v>
      </c>
      <c r="F2469" t="s">
        <v>1336</v>
      </c>
    </row>
    <row r="2470" spans="1:6" x14ac:dyDescent="0.3">
      <c r="A2470" t="s">
        <v>0</v>
      </c>
      <c r="B2470" s="1">
        <v>45219</v>
      </c>
      <c r="C2470" t="s">
        <v>1402</v>
      </c>
      <c r="D2470" t="s">
        <v>1403</v>
      </c>
      <c r="E2470">
        <v>216</v>
      </c>
      <c r="F2470" t="s">
        <v>1336</v>
      </c>
    </row>
    <row r="2471" spans="1:6" x14ac:dyDescent="0.3">
      <c r="A2471" t="s">
        <v>0</v>
      </c>
      <c r="B2471" s="1">
        <v>45219</v>
      </c>
      <c r="C2471" t="s">
        <v>1402</v>
      </c>
      <c r="D2471" t="s">
        <v>1403</v>
      </c>
      <c r="E2471">
        <v>216</v>
      </c>
      <c r="F2471" t="s">
        <v>1336</v>
      </c>
    </row>
    <row r="2472" spans="1:6" x14ac:dyDescent="0.3">
      <c r="A2472" t="s">
        <v>0</v>
      </c>
      <c r="B2472" s="1">
        <v>45219</v>
      </c>
      <c r="C2472" t="s">
        <v>1402</v>
      </c>
      <c r="D2472" t="s">
        <v>1403</v>
      </c>
      <c r="E2472">
        <v>216</v>
      </c>
      <c r="F2472" t="s">
        <v>1336</v>
      </c>
    </row>
    <row r="2473" spans="1:6" x14ac:dyDescent="0.3">
      <c r="A2473" t="s">
        <v>0</v>
      </c>
      <c r="B2473" s="1">
        <v>45219</v>
      </c>
      <c r="C2473" t="s">
        <v>1402</v>
      </c>
      <c r="D2473" t="s">
        <v>1403</v>
      </c>
      <c r="E2473">
        <v>216</v>
      </c>
      <c r="F2473" t="s">
        <v>1336</v>
      </c>
    </row>
    <row r="2474" spans="1:6" x14ac:dyDescent="0.3">
      <c r="A2474" t="s">
        <v>0</v>
      </c>
      <c r="B2474" s="1">
        <v>45219</v>
      </c>
      <c r="C2474" t="s">
        <v>1402</v>
      </c>
      <c r="D2474" t="s">
        <v>1403</v>
      </c>
      <c r="E2474">
        <v>216</v>
      </c>
      <c r="F2474" t="s">
        <v>1336</v>
      </c>
    </row>
    <row r="2475" spans="1:6" x14ac:dyDescent="0.3">
      <c r="A2475" t="s">
        <v>0</v>
      </c>
      <c r="B2475" s="1">
        <v>45219</v>
      </c>
      <c r="C2475" t="s">
        <v>1402</v>
      </c>
      <c r="D2475" t="s">
        <v>1403</v>
      </c>
      <c r="E2475">
        <v>216</v>
      </c>
      <c r="F2475" t="s">
        <v>1336</v>
      </c>
    </row>
    <row r="2476" spans="1:6" x14ac:dyDescent="0.3">
      <c r="A2476" t="s">
        <v>0</v>
      </c>
      <c r="B2476" s="1">
        <v>45219</v>
      </c>
      <c r="C2476" t="s">
        <v>1396</v>
      </c>
      <c r="D2476" t="s">
        <v>1397</v>
      </c>
      <c r="E2476">
        <v>160</v>
      </c>
      <c r="F2476" t="s">
        <v>1336</v>
      </c>
    </row>
    <row r="2477" spans="1:6" x14ac:dyDescent="0.3">
      <c r="A2477" t="s">
        <v>0</v>
      </c>
      <c r="B2477" s="1">
        <v>45219</v>
      </c>
      <c r="C2477" t="s">
        <v>1396</v>
      </c>
      <c r="D2477" t="s">
        <v>1397</v>
      </c>
      <c r="E2477">
        <v>160</v>
      </c>
      <c r="F2477" t="s">
        <v>1336</v>
      </c>
    </row>
    <row r="2478" spans="1:6" x14ac:dyDescent="0.3">
      <c r="A2478" t="s">
        <v>0</v>
      </c>
      <c r="B2478" s="1">
        <v>45219</v>
      </c>
      <c r="C2478" t="s">
        <v>1396</v>
      </c>
      <c r="D2478" t="s">
        <v>1397</v>
      </c>
      <c r="E2478">
        <v>160</v>
      </c>
      <c r="F2478" t="s">
        <v>1336</v>
      </c>
    </row>
    <row r="2479" spans="1:6" x14ac:dyDescent="0.3">
      <c r="A2479" t="s">
        <v>0</v>
      </c>
      <c r="B2479" s="1">
        <v>45219</v>
      </c>
      <c r="C2479" t="s">
        <v>1396</v>
      </c>
      <c r="D2479" t="s">
        <v>1397</v>
      </c>
      <c r="E2479">
        <v>160</v>
      </c>
      <c r="F2479" t="s">
        <v>1336</v>
      </c>
    </row>
    <row r="2480" spans="1:6" x14ac:dyDescent="0.3">
      <c r="A2480" t="s">
        <v>0</v>
      </c>
      <c r="B2480" s="1">
        <v>45219</v>
      </c>
      <c r="C2480" t="s">
        <v>1396</v>
      </c>
      <c r="D2480" t="s">
        <v>1397</v>
      </c>
      <c r="E2480">
        <v>160</v>
      </c>
      <c r="F2480" t="s">
        <v>1336</v>
      </c>
    </row>
    <row r="2481" spans="1:6" x14ac:dyDescent="0.3">
      <c r="A2481" t="s">
        <v>0</v>
      </c>
      <c r="B2481" s="1">
        <v>45219</v>
      </c>
      <c r="C2481" t="s">
        <v>1396</v>
      </c>
      <c r="D2481" t="s">
        <v>1397</v>
      </c>
      <c r="E2481">
        <v>160</v>
      </c>
      <c r="F2481" t="s">
        <v>1336</v>
      </c>
    </row>
    <row r="2482" spans="1:6" x14ac:dyDescent="0.3">
      <c r="A2482" t="s">
        <v>0</v>
      </c>
      <c r="B2482" s="1">
        <v>45219</v>
      </c>
      <c r="C2482" t="s">
        <v>1404</v>
      </c>
      <c r="D2482" t="s">
        <v>1405</v>
      </c>
      <c r="E2482">
        <v>516</v>
      </c>
      <c r="F2482" t="s">
        <v>1336</v>
      </c>
    </row>
    <row r="2483" spans="1:6" x14ac:dyDescent="0.3">
      <c r="A2483" t="s">
        <v>0</v>
      </c>
      <c r="B2483" s="1">
        <v>45219</v>
      </c>
      <c r="C2483" t="s">
        <v>1404</v>
      </c>
      <c r="D2483" t="s">
        <v>1405</v>
      </c>
      <c r="E2483">
        <v>456</v>
      </c>
      <c r="F2483" t="s">
        <v>1336</v>
      </c>
    </row>
    <row r="2484" spans="1:6" x14ac:dyDescent="0.3">
      <c r="A2484" t="s">
        <v>0</v>
      </c>
      <c r="B2484" s="1">
        <v>45219</v>
      </c>
      <c r="C2484" t="s">
        <v>1404</v>
      </c>
      <c r="D2484" t="s">
        <v>1405</v>
      </c>
      <c r="E2484">
        <v>516</v>
      </c>
      <c r="F2484" t="s">
        <v>1336</v>
      </c>
    </row>
    <row r="2485" spans="1:6" x14ac:dyDescent="0.3">
      <c r="A2485" t="s">
        <v>0</v>
      </c>
      <c r="B2485" s="1">
        <v>45219</v>
      </c>
      <c r="C2485" t="s">
        <v>1404</v>
      </c>
      <c r="D2485" t="s">
        <v>1405</v>
      </c>
      <c r="E2485">
        <v>516</v>
      </c>
      <c r="F2485" t="s">
        <v>1336</v>
      </c>
    </row>
    <row r="2486" spans="1:6" x14ac:dyDescent="0.3">
      <c r="A2486" t="s">
        <v>0</v>
      </c>
      <c r="B2486" s="1">
        <v>45219</v>
      </c>
      <c r="C2486" t="s">
        <v>1404</v>
      </c>
      <c r="D2486" t="s">
        <v>1405</v>
      </c>
      <c r="E2486">
        <v>516</v>
      </c>
      <c r="F2486" t="s">
        <v>1336</v>
      </c>
    </row>
    <row r="2487" spans="1:6" x14ac:dyDescent="0.3">
      <c r="A2487" t="s">
        <v>0</v>
      </c>
      <c r="B2487" s="1">
        <v>45219</v>
      </c>
      <c r="C2487" t="s">
        <v>1404</v>
      </c>
      <c r="D2487" t="s">
        <v>1405</v>
      </c>
      <c r="E2487">
        <v>516</v>
      </c>
      <c r="F2487" t="s">
        <v>1336</v>
      </c>
    </row>
    <row r="2488" spans="1:6" x14ac:dyDescent="0.3">
      <c r="A2488" t="s">
        <v>0</v>
      </c>
      <c r="B2488" s="1">
        <v>45219</v>
      </c>
      <c r="C2488" t="s">
        <v>1404</v>
      </c>
      <c r="D2488" t="s">
        <v>1405</v>
      </c>
      <c r="E2488">
        <v>516</v>
      </c>
      <c r="F2488" t="s">
        <v>1336</v>
      </c>
    </row>
    <row r="2489" spans="1:6" x14ac:dyDescent="0.3">
      <c r="A2489" t="s">
        <v>0</v>
      </c>
      <c r="B2489" s="1">
        <v>45219</v>
      </c>
      <c r="C2489" t="s">
        <v>1404</v>
      </c>
      <c r="D2489" t="s">
        <v>1405</v>
      </c>
      <c r="E2489">
        <v>516</v>
      </c>
      <c r="F2489" t="s">
        <v>1336</v>
      </c>
    </row>
    <row r="2490" spans="1:6" x14ac:dyDescent="0.3">
      <c r="A2490" t="s">
        <v>0</v>
      </c>
      <c r="B2490" s="1">
        <v>45219</v>
      </c>
      <c r="C2490" t="s">
        <v>1404</v>
      </c>
      <c r="D2490" t="s">
        <v>1405</v>
      </c>
      <c r="E2490">
        <v>516</v>
      </c>
      <c r="F2490" t="s">
        <v>1336</v>
      </c>
    </row>
    <row r="2491" spans="1:6" x14ac:dyDescent="0.3">
      <c r="A2491" t="s">
        <v>0</v>
      </c>
      <c r="B2491" s="1">
        <v>45219</v>
      </c>
      <c r="C2491" t="s">
        <v>1404</v>
      </c>
      <c r="D2491" t="s">
        <v>1405</v>
      </c>
      <c r="E2491">
        <v>516</v>
      </c>
      <c r="F2491" t="s">
        <v>1336</v>
      </c>
    </row>
    <row r="2492" spans="1:6" x14ac:dyDescent="0.3">
      <c r="A2492" t="s">
        <v>0</v>
      </c>
      <c r="B2492" s="1">
        <v>45219</v>
      </c>
      <c r="C2492" t="s">
        <v>1398</v>
      </c>
      <c r="D2492" t="s">
        <v>1399</v>
      </c>
      <c r="E2492">
        <v>252</v>
      </c>
      <c r="F2492" t="s">
        <v>1336</v>
      </c>
    </row>
    <row r="2493" spans="1:6" x14ac:dyDescent="0.3">
      <c r="A2493" t="s">
        <v>0</v>
      </c>
      <c r="B2493" s="1">
        <v>45219</v>
      </c>
      <c r="C2493" t="s">
        <v>1398</v>
      </c>
      <c r="D2493" t="s">
        <v>1399</v>
      </c>
      <c r="E2493">
        <v>252</v>
      </c>
      <c r="F2493" t="s">
        <v>1336</v>
      </c>
    </row>
    <row r="2494" spans="1:6" x14ac:dyDescent="0.3">
      <c r="A2494" t="s">
        <v>0</v>
      </c>
      <c r="B2494" s="1">
        <v>45219</v>
      </c>
      <c r="C2494" t="s">
        <v>1398</v>
      </c>
      <c r="D2494" t="s">
        <v>1399</v>
      </c>
      <c r="E2494">
        <v>252</v>
      </c>
      <c r="F2494" t="s">
        <v>1336</v>
      </c>
    </row>
    <row r="2495" spans="1:6" x14ac:dyDescent="0.3">
      <c r="A2495" t="s">
        <v>0</v>
      </c>
      <c r="B2495" s="1">
        <v>45219</v>
      </c>
      <c r="C2495" t="s">
        <v>1398</v>
      </c>
      <c r="D2495" t="s">
        <v>1399</v>
      </c>
      <c r="E2495">
        <v>252</v>
      </c>
      <c r="F2495" t="s">
        <v>1336</v>
      </c>
    </row>
    <row r="2496" spans="1:6" x14ac:dyDescent="0.3">
      <c r="A2496" t="s">
        <v>0</v>
      </c>
      <c r="B2496" s="1">
        <v>45219</v>
      </c>
      <c r="C2496" t="s">
        <v>1398</v>
      </c>
      <c r="D2496" t="s">
        <v>1399</v>
      </c>
      <c r="E2496">
        <v>252</v>
      </c>
      <c r="F2496" t="s">
        <v>1336</v>
      </c>
    </row>
    <row r="2497" spans="1:6" x14ac:dyDescent="0.3">
      <c r="A2497" t="s">
        <v>0</v>
      </c>
      <c r="B2497" s="1">
        <v>45219</v>
      </c>
      <c r="C2497" t="s">
        <v>1398</v>
      </c>
      <c r="D2497" t="s">
        <v>1399</v>
      </c>
      <c r="E2497">
        <v>252</v>
      </c>
      <c r="F2497" t="s">
        <v>1336</v>
      </c>
    </row>
    <row r="2498" spans="1:6" x14ac:dyDescent="0.3">
      <c r="A2498" t="s">
        <v>0</v>
      </c>
      <c r="B2498" s="1">
        <v>45219</v>
      </c>
      <c r="C2498" t="s">
        <v>1398</v>
      </c>
      <c r="D2498" t="s">
        <v>1399</v>
      </c>
      <c r="E2498">
        <v>252</v>
      </c>
      <c r="F2498" t="s">
        <v>1336</v>
      </c>
    </row>
    <row r="2499" spans="1:6" x14ac:dyDescent="0.3">
      <c r="A2499" t="s">
        <v>0</v>
      </c>
      <c r="B2499" s="1">
        <v>45219</v>
      </c>
      <c r="C2499" t="s">
        <v>1398</v>
      </c>
      <c r="D2499" t="s">
        <v>1399</v>
      </c>
      <c r="E2499">
        <v>252</v>
      </c>
      <c r="F2499" t="s">
        <v>1336</v>
      </c>
    </row>
    <row r="2500" spans="1:6" x14ac:dyDescent="0.3">
      <c r="A2500" t="s">
        <v>0</v>
      </c>
      <c r="B2500" s="1">
        <v>45219</v>
      </c>
      <c r="C2500" t="s">
        <v>1398</v>
      </c>
      <c r="D2500" t="s">
        <v>1399</v>
      </c>
      <c r="E2500">
        <v>252</v>
      </c>
      <c r="F2500" t="s">
        <v>1336</v>
      </c>
    </row>
    <row r="2501" spans="1:6" x14ac:dyDescent="0.3">
      <c r="A2501" t="s">
        <v>0</v>
      </c>
      <c r="B2501" s="1">
        <v>45219</v>
      </c>
      <c r="C2501" t="s">
        <v>1398</v>
      </c>
      <c r="D2501" t="s">
        <v>1399</v>
      </c>
      <c r="E2501">
        <v>252</v>
      </c>
      <c r="F2501" t="s">
        <v>1336</v>
      </c>
    </row>
    <row r="2502" spans="1:6" x14ac:dyDescent="0.3">
      <c r="A2502" t="s">
        <v>0</v>
      </c>
      <c r="B2502" s="1">
        <v>45219</v>
      </c>
      <c r="C2502" t="s">
        <v>1398</v>
      </c>
      <c r="D2502" t="s">
        <v>1399</v>
      </c>
      <c r="E2502">
        <v>252</v>
      </c>
      <c r="F2502" t="s">
        <v>1336</v>
      </c>
    </row>
    <row r="2503" spans="1:6" x14ac:dyDescent="0.3">
      <c r="A2503" t="s">
        <v>0</v>
      </c>
      <c r="B2503" s="1">
        <v>45219</v>
      </c>
      <c r="C2503" t="s">
        <v>1398</v>
      </c>
      <c r="D2503" t="s">
        <v>1399</v>
      </c>
      <c r="E2503">
        <v>252</v>
      </c>
      <c r="F2503" t="s">
        <v>1336</v>
      </c>
    </row>
    <row r="2504" spans="1:6" x14ac:dyDescent="0.3">
      <c r="A2504" t="s">
        <v>0</v>
      </c>
      <c r="B2504" s="1">
        <v>45219</v>
      </c>
      <c r="C2504" t="s">
        <v>1398</v>
      </c>
      <c r="D2504" t="s">
        <v>1399</v>
      </c>
      <c r="E2504">
        <v>252</v>
      </c>
      <c r="F2504" t="s">
        <v>1336</v>
      </c>
    </row>
    <row r="2505" spans="1:6" x14ac:dyDescent="0.3">
      <c r="A2505" t="s">
        <v>0</v>
      </c>
      <c r="B2505" s="1">
        <v>45219</v>
      </c>
      <c r="C2505" t="s">
        <v>1398</v>
      </c>
      <c r="D2505" t="s">
        <v>1399</v>
      </c>
      <c r="E2505">
        <v>252</v>
      </c>
      <c r="F2505" t="s">
        <v>1336</v>
      </c>
    </row>
    <row r="2506" spans="1:6" x14ac:dyDescent="0.3">
      <c r="A2506" t="s">
        <v>0</v>
      </c>
      <c r="B2506" s="1">
        <v>45219</v>
      </c>
      <c r="C2506" t="s">
        <v>1398</v>
      </c>
      <c r="D2506" t="s">
        <v>1399</v>
      </c>
      <c r="E2506">
        <v>252</v>
      </c>
      <c r="F2506" t="s">
        <v>1336</v>
      </c>
    </row>
    <row r="2507" spans="1:6" x14ac:dyDescent="0.3">
      <c r="A2507" t="s">
        <v>0</v>
      </c>
      <c r="B2507" s="1">
        <v>45219</v>
      </c>
      <c r="C2507" t="s">
        <v>1398</v>
      </c>
      <c r="D2507" t="s">
        <v>1399</v>
      </c>
      <c r="E2507">
        <v>252</v>
      </c>
      <c r="F2507" t="s">
        <v>1336</v>
      </c>
    </row>
    <row r="2508" spans="1:6" x14ac:dyDescent="0.3">
      <c r="A2508" t="s">
        <v>0</v>
      </c>
      <c r="B2508" s="1">
        <v>45219</v>
      </c>
      <c r="C2508" t="s">
        <v>1398</v>
      </c>
      <c r="D2508" t="s">
        <v>1399</v>
      </c>
      <c r="E2508">
        <v>252</v>
      </c>
      <c r="F2508" t="s">
        <v>1336</v>
      </c>
    </row>
    <row r="2509" spans="1:6" x14ac:dyDescent="0.3">
      <c r="A2509" t="s">
        <v>0</v>
      </c>
      <c r="B2509" s="1">
        <v>45219</v>
      </c>
      <c r="C2509" t="s">
        <v>1398</v>
      </c>
      <c r="D2509" t="s">
        <v>1399</v>
      </c>
      <c r="E2509">
        <v>252</v>
      </c>
      <c r="F2509" t="s">
        <v>1336</v>
      </c>
    </row>
    <row r="2510" spans="1:6" x14ac:dyDescent="0.3">
      <c r="A2510" t="s">
        <v>0</v>
      </c>
      <c r="B2510" s="1">
        <v>45219</v>
      </c>
      <c r="C2510" t="s">
        <v>1398</v>
      </c>
      <c r="D2510" t="s">
        <v>1399</v>
      </c>
      <c r="E2510">
        <v>252</v>
      </c>
      <c r="F2510" t="s">
        <v>1336</v>
      </c>
    </row>
    <row r="2511" spans="1:6" x14ac:dyDescent="0.3">
      <c r="A2511" t="s">
        <v>0</v>
      </c>
      <c r="B2511" s="1">
        <v>45219</v>
      </c>
      <c r="C2511" t="s">
        <v>1406</v>
      </c>
      <c r="D2511" t="s">
        <v>1407</v>
      </c>
      <c r="E2511">
        <v>546</v>
      </c>
      <c r="F2511" t="s">
        <v>1336</v>
      </c>
    </row>
    <row r="2512" spans="1:6" x14ac:dyDescent="0.3">
      <c r="A2512" t="s">
        <v>0</v>
      </c>
      <c r="B2512" s="1">
        <v>45219</v>
      </c>
      <c r="C2512" t="s">
        <v>1400</v>
      </c>
      <c r="D2512" t="s">
        <v>1401</v>
      </c>
      <c r="E2512">
        <v>640</v>
      </c>
      <c r="F2512" t="s">
        <v>1336</v>
      </c>
    </row>
    <row r="2513" spans="1:6" x14ac:dyDescent="0.3">
      <c r="A2513" t="s">
        <v>0</v>
      </c>
      <c r="B2513" s="1">
        <v>45219</v>
      </c>
      <c r="C2513" t="s">
        <v>1400</v>
      </c>
      <c r="D2513" t="s">
        <v>1401</v>
      </c>
      <c r="E2513">
        <v>640</v>
      </c>
      <c r="F2513" t="s">
        <v>1336</v>
      </c>
    </row>
    <row r="2514" spans="1:6" x14ac:dyDescent="0.3">
      <c r="A2514" t="s">
        <v>0</v>
      </c>
      <c r="B2514" s="1">
        <v>45219</v>
      </c>
      <c r="C2514" t="s">
        <v>1400</v>
      </c>
      <c r="D2514" t="s">
        <v>1401</v>
      </c>
      <c r="E2514">
        <v>640</v>
      </c>
      <c r="F2514" t="s">
        <v>1336</v>
      </c>
    </row>
    <row r="2515" spans="1:6" x14ac:dyDescent="0.3">
      <c r="A2515" t="s">
        <v>0</v>
      </c>
      <c r="B2515" s="1">
        <v>45219</v>
      </c>
      <c r="C2515" t="s">
        <v>1408</v>
      </c>
      <c r="D2515" t="s">
        <v>1409</v>
      </c>
      <c r="E2515">
        <v>1290</v>
      </c>
      <c r="F2515" t="s">
        <v>1336</v>
      </c>
    </row>
    <row r="2516" spans="1:6" x14ac:dyDescent="0.3">
      <c r="A2516" t="s">
        <v>0</v>
      </c>
      <c r="B2516" s="1">
        <v>45219</v>
      </c>
      <c r="C2516" t="s">
        <v>1408</v>
      </c>
      <c r="D2516" t="s">
        <v>1409</v>
      </c>
      <c r="E2516">
        <v>1290</v>
      </c>
      <c r="F2516" t="s">
        <v>1336</v>
      </c>
    </row>
    <row r="2517" spans="1:6" x14ac:dyDescent="0.3">
      <c r="A2517" t="s">
        <v>0</v>
      </c>
      <c r="B2517" s="1">
        <v>45219</v>
      </c>
      <c r="C2517" t="s">
        <v>1408</v>
      </c>
      <c r="D2517" t="s">
        <v>1409</v>
      </c>
      <c r="E2517">
        <v>1290</v>
      </c>
      <c r="F2517" t="s">
        <v>1336</v>
      </c>
    </row>
    <row r="2518" spans="1:6" x14ac:dyDescent="0.3">
      <c r="A2518" t="s">
        <v>0</v>
      </c>
      <c r="B2518" s="1">
        <v>45219</v>
      </c>
      <c r="C2518" t="s">
        <v>1408</v>
      </c>
      <c r="D2518" t="s">
        <v>1409</v>
      </c>
      <c r="E2518">
        <v>1290</v>
      </c>
      <c r="F2518" t="s">
        <v>1336</v>
      </c>
    </row>
    <row r="2519" spans="1:6" x14ac:dyDescent="0.3">
      <c r="A2519" t="s">
        <v>0</v>
      </c>
      <c r="B2519" s="1">
        <v>45219</v>
      </c>
      <c r="C2519" t="s">
        <v>1410</v>
      </c>
      <c r="D2519" t="s">
        <v>1411</v>
      </c>
      <c r="E2519">
        <v>900</v>
      </c>
      <c r="F2519" t="s">
        <v>1336</v>
      </c>
    </row>
    <row r="2520" spans="1:6" x14ac:dyDescent="0.3">
      <c r="A2520" t="s">
        <v>0</v>
      </c>
      <c r="B2520" s="1">
        <v>45219</v>
      </c>
      <c r="C2520" t="s">
        <v>1410</v>
      </c>
      <c r="D2520" t="s">
        <v>1411</v>
      </c>
      <c r="E2520">
        <v>900</v>
      </c>
      <c r="F2520" t="s">
        <v>1336</v>
      </c>
    </row>
    <row r="2521" spans="1:6" x14ac:dyDescent="0.3">
      <c r="A2521" t="s">
        <v>0</v>
      </c>
      <c r="B2521" s="1">
        <v>45219</v>
      </c>
      <c r="C2521" t="s">
        <v>1410</v>
      </c>
      <c r="D2521" t="s">
        <v>1411</v>
      </c>
      <c r="E2521">
        <v>900</v>
      </c>
      <c r="F2521" t="s">
        <v>1336</v>
      </c>
    </row>
    <row r="2522" spans="1:6" x14ac:dyDescent="0.3">
      <c r="A2522" t="s">
        <v>0</v>
      </c>
      <c r="B2522" s="1">
        <v>45219</v>
      </c>
      <c r="C2522" t="s">
        <v>1410</v>
      </c>
      <c r="D2522" t="s">
        <v>1411</v>
      </c>
      <c r="E2522">
        <v>900</v>
      </c>
      <c r="F2522" t="s">
        <v>1336</v>
      </c>
    </row>
    <row r="2523" spans="1:6" x14ac:dyDescent="0.3">
      <c r="A2523" t="s">
        <v>0</v>
      </c>
      <c r="B2523" s="1">
        <v>45219</v>
      </c>
      <c r="C2523" t="s">
        <v>1410</v>
      </c>
      <c r="D2523" t="s">
        <v>1411</v>
      </c>
      <c r="E2523">
        <v>900</v>
      </c>
      <c r="F2523" t="s">
        <v>1336</v>
      </c>
    </row>
    <row r="2524" spans="1:6" x14ac:dyDescent="0.3">
      <c r="A2524" t="s">
        <v>0</v>
      </c>
      <c r="B2524" s="1">
        <v>45219</v>
      </c>
      <c r="C2524" t="s">
        <v>1410</v>
      </c>
      <c r="D2524" t="s">
        <v>1411</v>
      </c>
      <c r="E2524">
        <v>900</v>
      </c>
      <c r="F2524" t="s">
        <v>1336</v>
      </c>
    </row>
    <row r="2525" spans="1:6" x14ac:dyDescent="0.3">
      <c r="A2525" t="s">
        <v>0</v>
      </c>
      <c r="B2525" s="1">
        <v>45219</v>
      </c>
      <c r="C2525" t="s">
        <v>1410</v>
      </c>
      <c r="D2525" t="s">
        <v>1411</v>
      </c>
      <c r="E2525">
        <v>900</v>
      </c>
      <c r="F2525" t="s">
        <v>1336</v>
      </c>
    </row>
    <row r="2526" spans="1:6" x14ac:dyDescent="0.3">
      <c r="A2526" t="s">
        <v>0</v>
      </c>
      <c r="B2526" s="1">
        <v>45219</v>
      </c>
      <c r="C2526" t="s">
        <v>1406</v>
      </c>
      <c r="D2526" t="s">
        <v>1407</v>
      </c>
      <c r="E2526">
        <v>672</v>
      </c>
      <c r="F2526" t="s">
        <v>1336</v>
      </c>
    </row>
    <row r="2527" spans="1:6" x14ac:dyDescent="0.3">
      <c r="A2527" t="s">
        <v>0</v>
      </c>
      <c r="B2527" s="1">
        <v>45219</v>
      </c>
      <c r="C2527" t="s">
        <v>1406</v>
      </c>
      <c r="D2527" t="s">
        <v>1407</v>
      </c>
      <c r="E2527">
        <v>672</v>
      </c>
      <c r="F2527" t="s">
        <v>1336</v>
      </c>
    </row>
    <row r="2528" spans="1:6" x14ac:dyDescent="0.3">
      <c r="A2528" t="s">
        <v>0</v>
      </c>
      <c r="B2528" s="1">
        <v>45219</v>
      </c>
      <c r="C2528" t="s">
        <v>1406</v>
      </c>
      <c r="D2528" t="s">
        <v>1407</v>
      </c>
      <c r="E2528">
        <v>672</v>
      </c>
      <c r="F2528" t="s">
        <v>1336</v>
      </c>
    </row>
    <row r="2529" spans="1:6" x14ac:dyDescent="0.3">
      <c r="A2529" t="s">
        <v>0</v>
      </c>
      <c r="B2529" s="1">
        <v>45219</v>
      </c>
      <c r="C2529" t="s">
        <v>1406</v>
      </c>
      <c r="D2529" t="s">
        <v>1407</v>
      </c>
      <c r="E2529">
        <v>672</v>
      </c>
      <c r="F2529" t="s">
        <v>1336</v>
      </c>
    </row>
    <row r="2530" spans="1:6" x14ac:dyDescent="0.3">
      <c r="A2530" t="s">
        <v>0</v>
      </c>
      <c r="B2530" s="1">
        <v>45219</v>
      </c>
      <c r="C2530" t="s">
        <v>1412</v>
      </c>
      <c r="D2530" t="s">
        <v>248</v>
      </c>
      <c r="E2530">
        <v>3360</v>
      </c>
      <c r="F2530" t="s">
        <v>1336</v>
      </c>
    </row>
    <row r="2531" spans="1:6" x14ac:dyDescent="0.3">
      <c r="A2531" t="s">
        <v>0</v>
      </c>
      <c r="B2531" s="1">
        <v>45219</v>
      </c>
      <c r="C2531" t="s">
        <v>1413</v>
      </c>
      <c r="D2531" t="s">
        <v>248</v>
      </c>
      <c r="E2531">
        <v>3360</v>
      </c>
      <c r="F2531" t="s">
        <v>1336</v>
      </c>
    </row>
    <row r="2532" spans="1:6" x14ac:dyDescent="0.3">
      <c r="A2532" t="s">
        <v>0</v>
      </c>
      <c r="B2532" s="1">
        <v>45219</v>
      </c>
      <c r="C2532" t="s">
        <v>1400</v>
      </c>
      <c r="D2532" t="s">
        <v>1401</v>
      </c>
      <c r="E2532">
        <v>640</v>
      </c>
      <c r="F2532" t="s">
        <v>1336</v>
      </c>
    </row>
    <row r="2533" spans="1:6" x14ac:dyDescent="0.3">
      <c r="A2533" t="s">
        <v>0</v>
      </c>
      <c r="B2533" s="1">
        <v>45219</v>
      </c>
      <c r="C2533" t="s">
        <v>1400</v>
      </c>
      <c r="D2533" t="s">
        <v>1401</v>
      </c>
      <c r="E2533">
        <v>640</v>
      </c>
      <c r="F2533" t="s">
        <v>1336</v>
      </c>
    </row>
    <row r="2534" spans="1:6" x14ac:dyDescent="0.3">
      <c r="A2534" t="s">
        <v>0</v>
      </c>
      <c r="B2534" s="1">
        <v>45219</v>
      </c>
      <c r="C2534" t="s">
        <v>1400</v>
      </c>
      <c r="D2534" t="s">
        <v>1401</v>
      </c>
      <c r="E2534">
        <v>640</v>
      </c>
      <c r="F2534" t="s">
        <v>1336</v>
      </c>
    </row>
    <row r="2535" spans="1:6" x14ac:dyDescent="0.3">
      <c r="A2535" t="s">
        <v>0</v>
      </c>
      <c r="B2535" s="1">
        <v>45219</v>
      </c>
      <c r="C2535" t="s">
        <v>1400</v>
      </c>
      <c r="D2535" t="s">
        <v>1401</v>
      </c>
      <c r="E2535">
        <v>640</v>
      </c>
      <c r="F2535" t="s">
        <v>1336</v>
      </c>
    </row>
    <row r="2536" spans="1:6" x14ac:dyDescent="0.3">
      <c r="A2536" t="s">
        <v>0</v>
      </c>
      <c r="B2536" s="1">
        <v>45219</v>
      </c>
      <c r="C2536" t="s">
        <v>1400</v>
      </c>
      <c r="D2536" t="s">
        <v>1401</v>
      </c>
      <c r="E2536">
        <v>640</v>
      </c>
      <c r="F2536" t="s">
        <v>1336</v>
      </c>
    </row>
    <row r="2537" spans="1:6" x14ac:dyDescent="0.3">
      <c r="A2537" t="s">
        <v>0</v>
      </c>
      <c r="B2537" s="1">
        <v>45219</v>
      </c>
      <c r="C2537" t="s">
        <v>1414</v>
      </c>
      <c r="D2537" t="s">
        <v>1415</v>
      </c>
      <c r="E2537">
        <v>756</v>
      </c>
      <c r="F2537" t="s">
        <v>1336</v>
      </c>
    </row>
    <row r="2538" spans="1:6" x14ac:dyDescent="0.3">
      <c r="A2538" t="s">
        <v>0</v>
      </c>
      <c r="B2538" s="1">
        <v>45219</v>
      </c>
      <c r="C2538" t="s">
        <v>1414</v>
      </c>
      <c r="D2538" t="s">
        <v>1415</v>
      </c>
      <c r="E2538">
        <v>648</v>
      </c>
      <c r="F2538" t="s">
        <v>1336</v>
      </c>
    </row>
    <row r="2539" spans="1:6" x14ac:dyDescent="0.3">
      <c r="A2539" t="s">
        <v>0</v>
      </c>
      <c r="B2539" s="1">
        <v>45219</v>
      </c>
      <c r="C2539" t="s">
        <v>1414</v>
      </c>
      <c r="D2539" t="s">
        <v>1415</v>
      </c>
      <c r="E2539">
        <v>756</v>
      </c>
      <c r="F2539" t="s">
        <v>1336</v>
      </c>
    </row>
    <row r="2540" spans="1:6" x14ac:dyDescent="0.3">
      <c r="A2540" t="s">
        <v>0</v>
      </c>
      <c r="B2540" s="1">
        <v>45219</v>
      </c>
      <c r="C2540" t="s">
        <v>1414</v>
      </c>
      <c r="D2540" t="s">
        <v>1415</v>
      </c>
      <c r="E2540">
        <v>756</v>
      </c>
      <c r="F2540" t="s">
        <v>1336</v>
      </c>
    </row>
    <row r="2541" spans="1:6" x14ac:dyDescent="0.3">
      <c r="A2541" t="s">
        <v>0</v>
      </c>
      <c r="B2541" s="1">
        <v>45219</v>
      </c>
      <c r="C2541" t="s">
        <v>1416</v>
      </c>
      <c r="D2541" t="s">
        <v>1417</v>
      </c>
      <c r="E2541">
        <v>896</v>
      </c>
      <c r="F2541" t="s">
        <v>1336</v>
      </c>
    </row>
    <row r="2542" spans="1:6" x14ac:dyDescent="0.3">
      <c r="A2542" t="s">
        <v>0</v>
      </c>
      <c r="B2542" s="1">
        <v>45219</v>
      </c>
      <c r="C2542" t="s">
        <v>1416</v>
      </c>
      <c r="D2542" t="s">
        <v>1417</v>
      </c>
      <c r="E2542">
        <v>896</v>
      </c>
      <c r="F2542" t="s">
        <v>1336</v>
      </c>
    </row>
    <row r="2543" spans="1:6" x14ac:dyDescent="0.3">
      <c r="A2543" t="s">
        <v>0</v>
      </c>
      <c r="B2543" s="1">
        <v>45219</v>
      </c>
      <c r="C2543" t="s">
        <v>1396</v>
      </c>
      <c r="D2543" t="s">
        <v>1397</v>
      </c>
      <c r="E2543">
        <v>20</v>
      </c>
      <c r="F2543" t="s">
        <v>1336</v>
      </c>
    </row>
    <row r="2544" spans="1:6" x14ac:dyDescent="0.3">
      <c r="A2544" t="s">
        <v>0</v>
      </c>
      <c r="B2544" s="1">
        <v>45219</v>
      </c>
      <c r="C2544" t="s">
        <v>962</v>
      </c>
      <c r="D2544" t="s">
        <v>963</v>
      </c>
      <c r="E2544">
        <v>80</v>
      </c>
      <c r="F2544" t="s">
        <v>1336</v>
      </c>
    </row>
    <row r="2545" spans="1:6" x14ac:dyDescent="0.3">
      <c r="A2545" t="s">
        <v>0</v>
      </c>
      <c r="B2545" s="1">
        <v>45219</v>
      </c>
      <c r="C2545" t="s">
        <v>962</v>
      </c>
      <c r="D2545" t="s">
        <v>963</v>
      </c>
      <c r="E2545">
        <v>192</v>
      </c>
      <c r="F2545" t="s">
        <v>1336</v>
      </c>
    </row>
    <row r="2546" spans="1:6" x14ac:dyDescent="0.3">
      <c r="A2546" t="s">
        <v>0</v>
      </c>
      <c r="B2546" s="1">
        <v>45219</v>
      </c>
      <c r="C2546" t="s">
        <v>956</v>
      </c>
      <c r="D2546" t="s">
        <v>957</v>
      </c>
      <c r="E2546">
        <v>176</v>
      </c>
      <c r="F2546" t="s">
        <v>1336</v>
      </c>
    </row>
    <row r="2547" spans="1:6" x14ac:dyDescent="0.3">
      <c r="A2547" t="s">
        <v>0</v>
      </c>
      <c r="B2547" s="1">
        <v>45219</v>
      </c>
      <c r="C2547" t="s">
        <v>956</v>
      </c>
      <c r="D2547" t="s">
        <v>957</v>
      </c>
      <c r="E2547">
        <v>176</v>
      </c>
      <c r="F2547" t="s">
        <v>1336</v>
      </c>
    </row>
    <row r="2548" spans="1:6" x14ac:dyDescent="0.3">
      <c r="A2548" t="s">
        <v>0</v>
      </c>
      <c r="B2548" s="1">
        <v>45219</v>
      </c>
      <c r="C2548" t="s">
        <v>1418</v>
      </c>
      <c r="D2548" t="s">
        <v>1419</v>
      </c>
      <c r="E2548">
        <v>340</v>
      </c>
      <c r="F2548" t="s">
        <v>1336</v>
      </c>
    </row>
    <row r="2549" spans="1:6" x14ac:dyDescent="0.3">
      <c r="A2549" t="s">
        <v>0</v>
      </c>
      <c r="B2549" s="1">
        <v>45219</v>
      </c>
      <c r="C2549" t="s">
        <v>401</v>
      </c>
      <c r="D2549" t="s">
        <v>402</v>
      </c>
      <c r="E2549">
        <v>216</v>
      </c>
      <c r="F2549" t="s">
        <v>1336</v>
      </c>
    </row>
    <row r="2550" spans="1:6" x14ac:dyDescent="0.3">
      <c r="A2550" t="s">
        <v>0</v>
      </c>
      <c r="B2550" s="1">
        <v>45219</v>
      </c>
      <c r="C2550" t="s">
        <v>431</v>
      </c>
      <c r="D2550" t="s">
        <v>432</v>
      </c>
      <c r="E2550">
        <v>320</v>
      </c>
      <c r="F2550" t="s">
        <v>1336</v>
      </c>
    </row>
    <row r="2551" spans="1:6" x14ac:dyDescent="0.3">
      <c r="A2551" t="s">
        <v>0</v>
      </c>
      <c r="B2551" s="1">
        <v>45219</v>
      </c>
      <c r="C2551" t="s">
        <v>431</v>
      </c>
      <c r="D2551" t="s">
        <v>432</v>
      </c>
      <c r="E2551">
        <v>320</v>
      </c>
      <c r="F2551" t="s">
        <v>1336</v>
      </c>
    </row>
    <row r="2552" spans="1:6" x14ac:dyDescent="0.3">
      <c r="A2552" t="s">
        <v>0</v>
      </c>
      <c r="B2552" s="1">
        <v>45219</v>
      </c>
      <c r="C2552" t="s">
        <v>431</v>
      </c>
      <c r="D2552" t="s">
        <v>432</v>
      </c>
      <c r="E2552">
        <v>320</v>
      </c>
      <c r="F2552" t="s">
        <v>1336</v>
      </c>
    </row>
    <row r="2553" spans="1:6" x14ac:dyDescent="0.3">
      <c r="A2553" t="s">
        <v>0</v>
      </c>
      <c r="B2553" s="1">
        <v>45219</v>
      </c>
      <c r="C2553" t="s">
        <v>1420</v>
      </c>
      <c r="D2553" t="s">
        <v>1421</v>
      </c>
      <c r="E2553">
        <v>352</v>
      </c>
      <c r="F2553" t="s">
        <v>1336</v>
      </c>
    </row>
    <row r="2554" spans="1:6" x14ac:dyDescent="0.3">
      <c r="A2554" t="s">
        <v>0</v>
      </c>
      <c r="B2554" s="1">
        <v>45219</v>
      </c>
      <c r="C2554" t="s">
        <v>1420</v>
      </c>
      <c r="D2554" t="s">
        <v>1421</v>
      </c>
      <c r="E2554">
        <v>352</v>
      </c>
      <c r="F2554" t="s">
        <v>1336</v>
      </c>
    </row>
    <row r="2555" spans="1:6" x14ac:dyDescent="0.3">
      <c r="A2555" t="s">
        <v>0</v>
      </c>
      <c r="B2555" s="1">
        <v>45219</v>
      </c>
      <c r="C2555" t="s">
        <v>1422</v>
      </c>
      <c r="D2555" t="s">
        <v>1423</v>
      </c>
      <c r="E2555">
        <v>216</v>
      </c>
      <c r="F2555" t="s">
        <v>1336</v>
      </c>
    </row>
    <row r="2556" spans="1:6" x14ac:dyDescent="0.3">
      <c r="A2556" t="s">
        <v>0</v>
      </c>
      <c r="B2556" s="1">
        <v>45219</v>
      </c>
      <c r="C2556" t="s">
        <v>401</v>
      </c>
      <c r="D2556" t="s">
        <v>402</v>
      </c>
      <c r="E2556">
        <v>216</v>
      </c>
      <c r="F2556" t="s">
        <v>1336</v>
      </c>
    </row>
    <row r="2557" spans="1:6" x14ac:dyDescent="0.3">
      <c r="A2557" t="s">
        <v>0</v>
      </c>
      <c r="B2557" s="1">
        <v>45219</v>
      </c>
      <c r="C2557" t="s">
        <v>1422</v>
      </c>
      <c r="D2557" t="s">
        <v>1423</v>
      </c>
      <c r="E2557">
        <v>216</v>
      </c>
      <c r="F2557" t="s">
        <v>1336</v>
      </c>
    </row>
    <row r="2558" spans="1:6" x14ac:dyDescent="0.3">
      <c r="A2558" t="s">
        <v>0</v>
      </c>
      <c r="B2558" s="1">
        <v>45219</v>
      </c>
      <c r="C2558" t="s">
        <v>964</v>
      </c>
      <c r="D2558" t="s">
        <v>965</v>
      </c>
      <c r="E2558">
        <v>288</v>
      </c>
      <c r="F2558" t="s">
        <v>1336</v>
      </c>
    </row>
    <row r="2559" spans="1:6" x14ac:dyDescent="0.3">
      <c r="A2559" t="s">
        <v>0</v>
      </c>
      <c r="B2559" s="1">
        <v>45219</v>
      </c>
      <c r="C2559" t="s">
        <v>890</v>
      </c>
      <c r="D2559" t="s">
        <v>891</v>
      </c>
      <c r="E2559">
        <v>192</v>
      </c>
      <c r="F2559" t="s">
        <v>1336</v>
      </c>
    </row>
    <row r="2560" spans="1:6" x14ac:dyDescent="0.3">
      <c r="A2560" t="s">
        <v>0</v>
      </c>
      <c r="B2560" s="1">
        <v>45219</v>
      </c>
      <c r="C2560" t="s">
        <v>890</v>
      </c>
      <c r="D2560" t="s">
        <v>891</v>
      </c>
      <c r="E2560">
        <v>192</v>
      </c>
      <c r="F2560" t="s">
        <v>1336</v>
      </c>
    </row>
    <row r="2561" spans="1:6" x14ac:dyDescent="0.3">
      <c r="A2561" t="s">
        <v>0</v>
      </c>
      <c r="B2561" s="1">
        <v>45219</v>
      </c>
      <c r="C2561" t="s">
        <v>1424</v>
      </c>
      <c r="D2561" t="s">
        <v>1425</v>
      </c>
      <c r="E2561">
        <v>432</v>
      </c>
      <c r="F2561" t="s">
        <v>1336</v>
      </c>
    </row>
    <row r="2562" spans="1:6" x14ac:dyDescent="0.3">
      <c r="A2562" t="s">
        <v>0</v>
      </c>
      <c r="B2562" s="1">
        <v>45219</v>
      </c>
      <c r="C2562" t="s">
        <v>1424</v>
      </c>
      <c r="D2562" t="s">
        <v>1425</v>
      </c>
      <c r="E2562">
        <v>432</v>
      </c>
      <c r="F2562" t="s">
        <v>1336</v>
      </c>
    </row>
    <row r="2563" spans="1:6" x14ac:dyDescent="0.3">
      <c r="A2563" t="s">
        <v>0</v>
      </c>
      <c r="B2563" s="1">
        <v>45219</v>
      </c>
      <c r="C2563" t="s">
        <v>1095</v>
      </c>
      <c r="D2563" t="s">
        <v>1096</v>
      </c>
      <c r="E2563">
        <v>1680</v>
      </c>
      <c r="F2563" t="s">
        <v>1336</v>
      </c>
    </row>
    <row r="2564" spans="1:6" x14ac:dyDescent="0.3">
      <c r="A2564" t="s">
        <v>0</v>
      </c>
      <c r="B2564" s="1">
        <v>45219</v>
      </c>
      <c r="C2564" t="s">
        <v>964</v>
      </c>
      <c r="D2564" t="s">
        <v>965</v>
      </c>
      <c r="E2564">
        <v>288</v>
      </c>
      <c r="F2564" t="s">
        <v>1336</v>
      </c>
    </row>
    <row r="2565" spans="1:6" x14ac:dyDescent="0.3">
      <c r="A2565" t="s">
        <v>0</v>
      </c>
      <c r="B2565" s="1">
        <v>45219</v>
      </c>
      <c r="C2565" t="s">
        <v>1426</v>
      </c>
      <c r="D2565" t="s">
        <v>1427</v>
      </c>
      <c r="E2565">
        <v>1320</v>
      </c>
      <c r="F2565" t="s">
        <v>1336</v>
      </c>
    </row>
    <row r="2566" spans="1:6" x14ac:dyDescent="0.3">
      <c r="A2566" t="s">
        <v>0</v>
      </c>
      <c r="B2566" s="1">
        <v>45219</v>
      </c>
      <c r="C2566" t="s">
        <v>1428</v>
      </c>
      <c r="D2566" t="s">
        <v>1429</v>
      </c>
      <c r="E2566">
        <v>640</v>
      </c>
      <c r="F2566" t="s">
        <v>1336</v>
      </c>
    </row>
    <row r="2567" spans="1:6" x14ac:dyDescent="0.3">
      <c r="A2567" t="s">
        <v>0</v>
      </c>
      <c r="B2567" s="1">
        <v>45219</v>
      </c>
      <c r="C2567" t="s">
        <v>1428</v>
      </c>
      <c r="D2567" t="s">
        <v>1429</v>
      </c>
      <c r="E2567">
        <v>640</v>
      </c>
      <c r="F2567" t="s">
        <v>1336</v>
      </c>
    </row>
    <row r="2568" spans="1:6" x14ac:dyDescent="0.3">
      <c r="A2568" t="s">
        <v>0</v>
      </c>
      <c r="B2568" s="1">
        <v>45219</v>
      </c>
      <c r="C2568" t="s">
        <v>892</v>
      </c>
      <c r="D2568" t="s">
        <v>893</v>
      </c>
      <c r="E2568">
        <v>1260</v>
      </c>
      <c r="F2568" t="s">
        <v>1336</v>
      </c>
    </row>
    <row r="2569" spans="1:6" x14ac:dyDescent="0.3">
      <c r="A2569" t="s">
        <v>0</v>
      </c>
      <c r="B2569" s="1">
        <v>45219</v>
      </c>
      <c r="C2569" t="s">
        <v>1430</v>
      </c>
      <c r="D2569" t="s">
        <v>1431</v>
      </c>
      <c r="E2569">
        <v>672</v>
      </c>
      <c r="F2569" t="s">
        <v>1336</v>
      </c>
    </row>
    <row r="2570" spans="1:6" x14ac:dyDescent="0.3">
      <c r="A2570" t="s">
        <v>0</v>
      </c>
      <c r="B2570" s="1">
        <v>45219</v>
      </c>
      <c r="C2570" t="s">
        <v>1430</v>
      </c>
      <c r="D2570" t="s">
        <v>1431</v>
      </c>
      <c r="E2570">
        <v>672</v>
      </c>
      <c r="F2570" t="s">
        <v>1336</v>
      </c>
    </row>
    <row r="2571" spans="1:6" x14ac:dyDescent="0.3">
      <c r="A2571" t="s">
        <v>0</v>
      </c>
      <c r="B2571" s="1">
        <v>45219</v>
      </c>
      <c r="C2571" t="s">
        <v>1430</v>
      </c>
      <c r="D2571" t="s">
        <v>1431</v>
      </c>
      <c r="E2571">
        <v>672</v>
      </c>
      <c r="F2571" t="s">
        <v>1336</v>
      </c>
    </row>
    <row r="2572" spans="1:6" x14ac:dyDescent="0.3">
      <c r="A2572" t="s">
        <v>0</v>
      </c>
      <c r="B2572" s="1">
        <v>45219</v>
      </c>
      <c r="C2572" t="s">
        <v>1430</v>
      </c>
      <c r="D2572" t="s">
        <v>1431</v>
      </c>
      <c r="E2572">
        <v>672</v>
      </c>
      <c r="F2572" t="s">
        <v>1336</v>
      </c>
    </row>
    <row r="2573" spans="1:6" x14ac:dyDescent="0.3">
      <c r="A2573" t="s">
        <v>0</v>
      </c>
      <c r="B2573" s="1">
        <v>45219</v>
      </c>
      <c r="C2573" t="s">
        <v>890</v>
      </c>
      <c r="D2573" t="s">
        <v>891</v>
      </c>
      <c r="E2573">
        <v>192</v>
      </c>
      <c r="F2573" t="s">
        <v>1336</v>
      </c>
    </row>
    <row r="2574" spans="1:6" x14ac:dyDescent="0.3">
      <c r="A2574" t="s">
        <v>0</v>
      </c>
      <c r="B2574" s="1">
        <v>45219</v>
      </c>
      <c r="C2574" t="s">
        <v>890</v>
      </c>
      <c r="D2574" t="s">
        <v>891</v>
      </c>
      <c r="E2574">
        <v>192</v>
      </c>
      <c r="F2574" t="s">
        <v>1336</v>
      </c>
    </row>
    <row r="2575" spans="1:6" x14ac:dyDescent="0.3">
      <c r="A2575" t="s">
        <v>0</v>
      </c>
      <c r="B2575" s="1">
        <v>45219</v>
      </c>
      <c r="C2575" t="s">
        <v>890</v>
      </c>
      <c r="D2575" t="s">
        <v>891</v>
      </c>
      <c r="E2575">
        <v>192</v>
      </c>
      <c r="F2575" t="s">
        <v>1336</v>
      </c>
    </row>
    <row r="2576" spans="1:6" x14ac:dyDescent="0.3">
      <c r="A2576" t="s">
        <v>0</v>
      </c>
      <c r="B2576" s="1">
        <v>45219</v>
      </c>
      <c r="C2576" t="s">
        <v>1432</v>
      </c>
      <c r="D2576" t="s">
        <v>1433</v>
      </c>
      <c r="E2576">
        <v>1050</v>
      </c>
      <c r="F2576" t="s">
        <v>1336</v>
      </c>
    </row>
    <row r="2577" spans="1:6" x14ac:dyDescent="0.3">
      <c r="A2577" t="s">
        <v>0</v>
      </c>
      <c r="B2577" s="1">
        <v>45219</v>
      </c>
      <c r="C2577" t="s">
        <v>1434</v>
      </c>
      <c r="D2577" t="s">
        <v>666</v>
      </c>
      <c r="E2577">
        <v>256</v>
      </c>
      <c r="F2577" t="s">
        <v>1336</v>
      </c>
    </row>
    <row r="2578" spans="1:6" x14ac:dyDescent="0.3">
      <c r="A2578" t="s">
        <v>0</v>
      </c>
      <c r="B2578" s="1">
        <v>45219</v>
      </c>
      <c r="C2578" t="s">
        <v>1434</v>
      </c>
      <c r="D2578" t="s">
        <v>666</v>
      </c>
      <c r="E2578">
        <v>256</v>
      </c>
      <c r="F2578" t="s">
        <v>1336</v>
      </c>
    </row>
    <row r="2579" spans="1:6" x14ac:dyDescent="0.3">
      <c r="A2579" t="s">
        <v>0</v>
      </c>
      <c r="B2579" s="1">
        <v>45219</v>
      </c>
      <c r="C2579" t="s">
        <v>1115</v>
      </c>
      <c r="D2579" t="s">
        <v>1116</v>
      </c>
      <c r="E2579">
        <v>216</v>
      </c>
      <c r="F2579" t="s">
        <v>1336</v>
      </c>
    </row>
    <row r="2580" spans="1:6" x14ac:dyDescent="0.3">
      <c r="A2580" t="s">
        <v>0</v>
      </c>
      <c r="B2580" s="1">
        <v>45219</v>
      </c>
      <c r="C2580" t="s">
        <v>1115</v>
      </c>
      <c r="D2580" t="s">
        <v>1116</v>
      </c>
      <c r="E2580">
        <v>216</v>
      </c>
      <c r="F2580" t="s">
        <v>1336</v>
      </c>
    </row>
    <row r="2581" spans="1:6" x14ac:dyDescent="0.3">
      <c r="A2581" t="s">
        <v>0</v>
      </c>
      <c r="B2581" s="1">
        <v>45219</v>
      </c>
      <c r="C2581" t="s">
        <v>1115</v>
      </c>
      <c r="D2581" t="s">
        <v>1116</v>
      </c>
      <c r="E2581">
        <v>216</v>
      </c>
      <c r="F2581" t="s">
        <v>1336</v>
      </c>
    </row>
    <row r="2582" spans="1:6" x14ac:dyDescent="0.3">
      <c r="A2582" t="s">
        <v>0</v>
      </c>
      <c r="B2582" s="1">
        <v>45219</v>
      </c>
      <c r="C2582" t="s">
        <v>1435</v>
      </c>
      <c r="D2582" t="s">
        <v>1436</v>
      </c>
      <c r="E2582">
        <v>725</v>
      </c>
      <c r="F2582" t="s">
        <v>1336</v>
      </c>
    </row>
    <row r="2583" spans="1:6" x14ac:dyDescent="0.3">
      <c r="A2583" t="s">
        <v>0</v>
      </c>
      <c r="B2583" s="1">
        <v>45219</v>
      </c>
      <c r="C2583" t="s">
        <v>1437</v>
      </c>
      <c r="D2583" t="s">
        <v>1438</v>
      </c>
      <c r="E2583">
        <v>174</v>
      </c>
      <c r="F2583" t="s">
        <v>1336</v>
      </c>
    </row>
    <row r="2584" spans="1:6" x14ac:dyDescent="0.3">
      <c r="A2584" t="s">
        <v>0</v>
      </c>
      <c r="B2584" s="1">
        <v>45219</v>
      </c>
      <c r="C2584" t="s">
        <v>1437</v>
      </c>
      <c r="D2584" t="s">
        <v>1438</v>
      </c>
      <c r="E2584">
        <v>174</v>
      </c>
      <c r="F2584" t="s">
        <v>1336</v>
      </c>
    </row>
    <row r="2585" spans="1:6" x14ac:dyDescent="0.3">
      <c r="A2585" t="s">
        <v>0</v>
      </c>
      <c r="B2585" s="1">
        <v>45219</v>
      </c>
      <c r="C2585" t="s">
        <v>1437</v>
      </c>
      <c r="D2585" t="s">
        <v>1438</v>
      </c>
      <c r="E2585">
        <v>168</v>
      </c>
      <c r="F2585" t="s">
        <v>1336</v>
      </c>
    </row>
    <row r="2586" spans="1:6" x14ac:dyDescent="0.3">
      <c r="A2586" t="s">
        <v>0</v>
      </c>
      <c r="B2586" s="1">
        <v>45219</v>
      </c>
      <c r="C2586" t="s">
        <v>1437</v>
      </c>
      <c r="D2586" t="s">
        <v>1438</v>
      </c>
      <c r="E2586">
        <v>168</v>
      </c>
      <c r="F2586" t="s">
        <v>1336</v>
      </c>
    </row>
    <row r="2587" spans="1:6" x14ac:dyDescent="0.3">
      <c r="A2587" t="s">
        <v>0</v>
      </c>
      <c r="B2587" s="1">
        <v>45219</v>
      </c>
      <c r="C2587" t="s">
        <v>1437</v>
      </c>
      <c r="D2587" t="s">
        <v>1438</v>
      </c>
      <c r="E2587">
        <v>168</v>
      </c>
      <c r="F2587" t="s">
        <v>1336</v>
      </c>
    </row>
    <row r="2588" spans="1:6" x14ac:dyDescent="0.3">
      <c r="A2588" t="s">
        <v>0</v>
      </c>
      <c r="B2588" s="1">
        <v>45219</v>
      </c>
      <c r="C2588" t="s">
        <v>1439</v>
      </c>
      <c r="D2588" t="s">
        <v>1440</v>
      </c>
      <c r="E2588">
        <v>432</v>
      </c>
      <c r="F2588" t="s">
        <v>1336</v>
      </c>
    </row>
    <row r="2589" spans="1:6" x14ac:dyDescent="0.3">
      <c r="A2589" t="s">
        <v>0</v>
      </c>
      <c r="B2589" s="1">
        <v>45219</v>
      </c>
      <c r="C2589" t="s">
        <v>1441</v>
      </c>
      <c r="D2589" t="s">
        <v>1442</v>
      </c>
      <c r="E2589">
        <v>352</v>
      </c>
      <c r="F2589" t="s">
        <v>1336</v>
      </c>
    </row>
    <row r="2590" spans="1:6" x14ac:dyDescent="0.3">
      <c r="A2590" t="s">
        <v>0</v>
      </c>
      <c r="B2590" s="1">
        <v>45219</v>
      </c>
      <c r="C2590" t="s">
        <v>1443</v>
      </c>
      <c r="D2590" t="s">
        <v>1444</v>
      </c>
      <c r="E2590">
        <v>288</v>
      </c>
      <c r="F2590" t="s">
        <v>1336</v>
      </c>
    </row>
    <row r="2591" spans="1:6" x14ac:dyDescent="0.3">
      <c r="A2591" t="s">
        <v>0</v>
      </c>
      <c r="B2591" s="1">
        <v>45219</v>
      </c>
      <c r="C2591" t="s">
        <v>1443</v>
      </c>
      <c r="D2591" t="s">
        <v>1444</v>
      </c>
      <c r="E2591">
        <v>288</v>
      </c>
      <c r="F2591" t="s">
        <v>1336</v>
      </c>
    </row>
    <row r="2592" spans="1:6" x14ac:dyDescent="0.3">
      <c r="A2592" t="s">
        <v>0</v>
      </c>
      <c r="B2592" s="1">
        <v>45219</v>
      </c>
      <c r="C2592" t="s">
        <v>1443</v>
      </c>
      <c r="D2592" t="s">
        <v>1444</v>
      </c>
      <c r="E2592">
        <v>288</v>
      </c>
      <c r="F2592" t="s">
        <v>1336</v>
      </c>
    </row>
    <row r="2593" spans="1:6" x14ac:dyDescent="0.3">
      <c r="A2593" t="s">
        <v>0</v>
      </c>
      <c r="B2593" s="1">
        <v>45219</v>
      </c>
      <c r="C2593" t="s">
        <v>1443</v>
      </c>
      <c r="D2593" t="s">
        <v>1444</v>
      </c>
      <c r="E2593">
        <v>280</v>
      </c>
      <c r="F2593" t="s">
        <v>1336</v>
      </c>
    </row>
    <row r="2594" spans="1:6" x14ac:dyDescent="0.3">
      <c r="A2594" t="s">
        <v>0</v>
      </c>
      <c r="B2594" s="1">
        <v>45219</v>
      </c>
      <c r="C2594" t="s">
        <v>956</v>
      </c>
      <c r="D2594" t="s">
        <v>957</v>
      </c>
      <c r="E2594">
        <v>144</v>
      </c>
      <c r="F2594" t="s">
        <v>1336</v>
      </c>
    </row>
    <row r="2595" spans="1:6" x14ac:dyDescent="0.3">
      <c r="A2595" t="s">
        <v>0</v>
      </c>
      <c r="B2595" s="1">
        <v>45219</v>
      </c>
      <c r="C2595" t="s">
        <v>956</v>
      </c>
      <c r="D2595" t="s">
        <v>957</v>
      </c>
      <c r="E2595">
        <v>144</v>
      </c>
      <c r="F2595" t="s">
        <v>1336</v>
      </c>
    </row>
    <row r="2596" spans="1:6" x14ac:dyDescent="0.3">
      <c r="A2596" t="s">
        <v>0</v>
      </c>
      <c r="B2596" s="1">
        <v>45219</v>
      </c>
      <c r="C2596" t="s">
        <v>1418</v>
      </c>
      <c r="D2596" t="s">
        <v>1419</v>
      </c>
      <c r="E2596">
        <v>360</v>
      </c>
      <c r="F2596" t="s">
        <v>1336</v>
      </c>
    </row>
    <row r="2597" spans="1:6" x14ac:dyDescent="0.3">
      <c r="A2597" t="s">
        <v>0</v>
      </c>
      <c r="B2597" s="1">
        <v>45219</v>
      </c>
      <c r="C2597" t="s">
        <v>1402</v>
      </c>
      <c r="D2597" t="s">
        <v>1403</v>
      </c>
      <c r="E2597">
        <v>208</v>
      </c>
      <c r="F2597" t="s">
        <v>1348</v>
      </c>
    </row>
    <row r="2598" spans="1:6" x14ac:dyDescent="0.3">
      <c r="A2598" t="s">
        <v>0</v>
      </c>
      <c r="B2598" s="1">
        <v>45219</v>
      </c>
      <c r="C2598" t="s">
        <v>1402</v>
      </c>
      <c r="D2598" t="s">
        <v>1403</v>
      </c>
      <c r="E2598">
        <v>216</v>
      </c>
      <c r="F2598" t="s">
        <v>1348</v>
      </c>
    </row>
    <row r="2599" spans="1:6" x14ac:dyDescent="0.3">
      <c r="A2599" t="s">
        <v>0</v>
      </c>
      <c r="B2599" s="1">
        <v>45219</v>
      </c>
      <c r="C2599" t="s">
        <v>1402</v>
      </c>
      <c r="D2599" t="s">
        <v>1403</v>
      </c>
      <c r="E2599">
        <v>216</v>
      </c>
      <c r="F2599" t="s">
        <v>1348</v>
      </c>
    </row>
    <row r="2600" spans="1:6" x14ac:dyDescent="0.3">
      <c r="A2600" t="s">
        <v>0</v>
      </c>
      <c r="B2600" s="1">
        <v>44855</v>
      </c>
      <c r="C2600" t="s">
        <v>345</v>
      </c>
      <c r="D2600" t="s">
        <v>346</v>
      </c>
      <c r="E2600">
        <v>200</v>
      </c>
      <c r="F2600" t="s">
        <v>1336</v>
      </c>
    </row>
    <row r="2601" spans="1:6" x14ac:dyDescent="0.3">
      <c r="A2601" t="s">
        <v>0</v>
      </c>
      <c r="B2601" s="1">
        <v>44855</v>
      </c>
      <c r="C2601" t="s">
        <v>888</v>
      </c>
      <c r="D2601" t="s">
        <v>889</v>
      </c>
      <c r="E2601">
        <v>192</v>
      </c>
      <c r="F2601" t="s">
        <v>1341</v>
      </c>
    </row>
    <row r="2602" spans="1:6" x14ac:dyDescent="0.3">
      <c r="A2602" t="s">
        <v>0</v>
      </c>
      <c r="B2602" s="1">
        <v>44855</v>
      </c>
      <c r="C2602" t="s">
        <v>888</v>
      </c>
      <c r="D2602" t="s">
        <v>889</v>
      </c>
      <c r="E2602">
        <v>192</v>
      </c>
      <c r="F2602" t="s">
        <v>1341</v>
      </c>
    </row>
    <row r="2603" spans="1:6" x14ac:dyDescent="0.3">
      <c r="A2603" t="s">
        <v>0</v>
      </c>
      <c r="B2603" s="1">
        <v>44855</v>
      </c>
      <c r="C2603" t="s">
        <v>1139</v>
      </c>
      <c r="D2603" t="s">
        <v>1140</v>
      </c>
      <c r="E2603">
        <v>360</v>
      </c>
      <c r="F2603" t="s">
        <v>1341</v>
      </c>
    </row>
    <row r="2604" spans="1:6" x14ac:dyDescent="0.3">
      <c r="A2604" t="s">
        <v>0</v>
      </c>
      <c r="B2604" s="1">
        <v>44855</v>
      </c>
      <c r="C2604" t="s">
        <v>800</v>
      </c>
      <c r="D2604" t="s">
        <v>801</v>
      </c>
      <c r="E2604">
        <v>512</v>
      </c>
      <c r="F2604" t="s">
        <v>1345</v>
      </c>
    </row>
    <row r="2605" spans="1:6" x14ac:dyDescent="0.3">
      <c r="A2605" t="s">
        <v>0</v>
      </c>
      <c r="B2605" s="1">
        <v>44855</v>
      </c>
      <c r="C2605" t="s">
        <v>960</v>
      </c>
      <c r="D2605" t="s">
        <v>961</v>
      </c>
      <c r="E2605">
        <v>2800</v>
      </c>
      <c r="F2605" t="s">
        <v>1336</v>
      </c>
    </row>
    <row r="2606" spans="1:6" x14ac:dyDescent="0.3">
      <c r="A2606" t="s">
        <v>0</v>
      </c>
      <c r="B2606" s="1">
        <v>44855</v>
      </c>
      <c r="C2606" t="s">
        <v>966</v>
      </c>
      <c r="D2606" t="s">
        <v>967</v>
      </c>
      <c r="E2606">
        <v>750</v>
      </c>
      <c r="F2606" t="s">
        <v>1336</v>
      </c>
    </row>
    <row r="2607" spans="1:6" x14ac:dyDescent="0.3">
      <c r="A2607" t="s">
        <v>0</v>
      </c>
      <c r="B2607" s="1">
        <v>44855</v>
      </c>
      <c r="C2607" t="s">
        <v>966</v>
      </c>
      <c r="D2607" t="s">
        <v>967</v>
      </c>
      <c r="E2607">
        <v>750</v>
      </c>
      <c r="F2607" t="s">
        <v>1336</v>
      </c>
    </row>
    <row r="2608" spans="1:6" x14ac:dyDescent="0.3">
      <c r="A2608" t="s">
        <v>0</v>
      </c>
      <c r="B2608" s="1">
        <v>44855</v>
      </c>
      <c r="C2608" t="s">
        <v>966</v>
      </c>
      <c r="D2608" t="s">
        <v>967</v>
      </c>
      <c r="E2608">
        <v>750</v>
      </c>
      <c r="F2608" t="s">
        <v>1336</v>
      </c>
    </row>
    <row r="2609" spans="1:6" x14ac:dyDescent="0.3">
      <c r="A2609" t="s">
        <v>0</v>
      </c>
      <c r="B2609" s="1">
        <v>44855</v>
      </c>
      <c r="C2609" t="s">
        <v>966</v>
      </c>
      <c r="D2609" t="s">
        <v>967</v>
      </c>
      <c r="E2609">
        <v>750</v>
      </c>
      <c r="F2609" t="s">
        <v>1336</v>
      </c>
    </row>
    <row r="2610" spans="1:6" x14ac:dyDescent="0.3">
      <c r="A2610" t="s">
        <v>0</v>
      </c>
      <c r="B2610" s="1">
        <v>44855</v>
      </c>
      <c r="C2610" t="s">
        <v>966</v>
      </c>
      <c r="D2610" t="s">
        <v>967</v>
      </c>
      <c r="E2610">
        <v>750</v>
      </c>
      <c r="F2610" t="s">
        <v>1336</v>
      </c>
    </row>
    <row r="2611" spans="1:6" x14ac:dyDescent="0.3">
      <c r="A2611" t="s">
        <v>0</v>
      </c>
      <c r="B2611" s="1">
        <v>44855</v>
      </c>
      <c r="C2611" t="s">
        <v>966</v>
      </c>
      <c r="D2611" t="s">
        <v>967</v>
      </c>
      <c r="E2611">
        <v>750</v>
      </c>
      <c r="F2611" t="s">
        <v>1336</v>
      </c>
    </row>
    <row r="2612" spans="1:6" x14ac:dyDescent="0.3">
      <c r="A2612" t="s">
        <v>0</v>
      </c>
      <c r="B2612" s="1">
        <v>44855</v>
      </c>
      <c r="C2612" t="s">
        <v>966</v>
      </c>
      <c r="D2612" t="s">
        <v>967</v>
      </c>
      <c r="E2612">
        <v>520</v>
      </c>
      <c r="F2612" t="s">
        <v>1336</v>
      </c>
    </row>
    <row r="2613" spans="1:6" x14ac:dyDescent="0.3">
      <c r="A2613" t="s">
        <v>0</v>
      </c>
      <c r="B2613" s="1">
        <v>44855</v>
      </c>
      <c r="C2613" t="s">
        <v>343</v>
      </c>
      <c r="D2613" t="s">
        <v>344</v>
      </c>
      <c r="E2613">
        <v>192</v>
      </c>
      <c r="F2613" t="s">
        <v>1336</v>
      </c>
    </row>
    <row r="2614" spans="1:6" x14ac:dyDescent="0.3">
      <c r="A2614" t="s">
        <v>0</v>
      </c>
      <c r="B2614" s="1">
        <v>44855</v>
      </c>
      <c r="C2614" t="s">
        <v>343</v>
      </c>
      <c r="D2614" t="s">
        <v>344</v>
      </c>
      <c r="E2614">
        <v>192</v>
      </c>
      <c r="F2614" t="s">
        <v>1336</v>
      </c>
    </row>
    <row r="2615" spans="1:6" x14ac:dyDescent="0.3">
      <c r="A2615" t="s">
        <v>0</v>
      </c>
      <c r="B2615" s="1">
        <v>44855</v>
      </c>
      <c r="C2615" t="s">
        <v>343</v>
      </c>
      <c r="D2615" t="s">
        <v>344</v>
      </c>
      <c r="E2615">
        <v>192</v>
      </c>
      <c r="F2615" t="s">
        <v>1336</v>
      </c>
    </row>
    <row r="2616" spans="1:6" x14ac:dyDescent="0.3">
      <c r="A2616" t="s">
        <v>0</v>
      </c>
      <c r="B2616" s="1">
        <v>44855</v>
      </c>
      <c r="C2616" t="s">
        <v>343</v>
      </c>
      <c r="D2616" t="s">
        <v>344</v>
      </c>
      <c r="E2616">
        <v>192</v>
      </c>
      <c r="F2616" t="s">
        <v>1336</v>
      </c>
    </row>
    <row r="2617" spans="1:6" x14ac:dyDescent="0.3">
      <c r="A2617" t="s">
        <v>0</v>
      </c>
      <c r="B2617" s="1">
        <v>44855</v>
      </c>
      <c r="C2617" t="s">
        <v>343</v>
      </c>
      <c r="D2617" t="s">
        <v>344</v>
      </c>
      <c r="E2617">
        <v>192</v>
      </c>
      <c r="F2617" t="s">
        <v>1336</v>
      </c>
    </row>
    <row r="2618" spans="1:6" x14ac:dyDescent="0.3">
      <c r="A2618" t="s">
        <v>0</v>
      </c>
      <c r="B2618" s="1">
        <v>44855</v>
      </c>
      <c r="C2618" t="s">
        <v>343</v>
      </c>
      <c r="D2618" t="s">
        <v>344</v>
      </c>
      <c r="E2618">
        <v>192</v>
      </c>
      <c r="F2618" t="s">
        <v>1336</v>
      </c>
    </row>
    <row r="2619" spans="1:6" x14ac:dyDescent="0.3">
      <c r="A2619" t="s">
        <v>0</v>
      </c>
      <c r="B2619" s="1">
        <v>44855</v>
      </c>
      <c r="C2619" t="s">
        <v>343</v>
      </c>
      <c r="D2619" t="s">
        <v>344</v>
      </c>
      <c r="E2619">
        <v>192</v>
      </c>
      <c r="F2619" t="s">
        <v>1336</v>
      </c>
    </row>
    <row r="2620" spans="1:6" x14ac:dyDescent="0.3">
      <c r="A2620" t="s">
        <v>0</v>
      </c>
      <c r="B2620" s="1">
        <v>44855</v>
      </c>
      <c r="C2620" t="s">
        <v>343</v>
      </c>
      <c r="D2620" t="s">
        <v>344</v>
      </c>
      <c r="E2620">
        <v>192</v>
      </c>
      <c r="F2620" t="s">
        <v>1336</v>
      </c>
    </row>
    <row r="2621" spans="1:6" x14ac:dyDescent="0.3">
      <c r="A2621" t="s">
        <v>0</v>
      </c>
      <c r="B2621" s="1">
        <v>44855</v>
      </c>
      <c r="C2621" t="s">
        <v>343</v>
      </c>
      <c r="D2621" t="s">
        <v>344</v>
      </c>
      <c r="E2621">
        <v>192</v>
      </c>
      <c r="F2621" t="s">
        <v>1336</v>
      </c>
    </row>
    <row r="2622" spans="1:6" x14ac:dyDescent="0.3">
      <c r="A2622" t="s">
        <v>0</v>
      </c>
      <c r="B2622" s="1">
        <v>44855</v>
      </c>
      <c r="C2622" t="s">
        <v>343</v>
      </c>
      <c r="D2622" t="s">
        <v>344</v>
      </c>
      <c r="E2622">
        <v>192</v>
      </c>
      <c r="F2622" t="s">
        <v>1336</v>
      </c>
    </row>
    <row r="2623" spans="1:6" x14ac:dyDescent="0.3">
      <c r="A2623" t="s">
        <v>0</v>
      </c>
      <c r="B2623" s="1">
        <v>44855</v>
      </c>
      <c r="C2623" t="s">
        <v>343</v>
      </c>
      <c r="D2623" t="s">
        <v>344</v>
      </c>
      <c r="E2623">
        <v>192</v>
      </c>
      <c r="F2623" t="s">
        <v>1336</v>
      </c>
    </row>
    <row r="2624" spans="1:6" x14ac:dyDescent="0.3">
      <c r="A2624" t="s">
        <v>0</v>
      </c>
      <c r="B2624" s="1">
        <v>44855</v>
      </c>
      <c r="C2624" t="s">
        <v>343</v>
      </c>
      <c r="D2624" t="s">
        <v>344</v>
      </c>
      <c r="E2624">
        <v>192</v>
      </c>
      <c r="F2624" t="s">
        <v>1336</v>
      </c>
    </row>
    <row r="2625" spans="1:6" x14ac:dyDescent="0.3">
      <c r="A2625" t="s">
        <v>0</v>
      </c>
      <c r="B2625" s="1">
        <v>44855</v>
      </c>
      <c r="C2625" t="s">
        <v>343</v>
      </c>
      <c r="D2625" t="s">
        <v>344</v>
      </c>
      <c r="E2625">
        <v>192</v>
      </c>
      <c r="F2625" t="s">
        <v>1336</v>
      </c>
    </row>
    <row r="2626" spans="1:6" x14ac:dyDescent="0.3">
      <c r="A2626" t="s">
        <v>0</v>
      </c>
      <c r="B2626" s="1">
        <v>44855</v>
      </c>
      <c r="C2626" t="s">
        <v>343</v>
      </c>
      <c r="D2626" t="s">
        <v>344</v>
      </c>
      <c r="E2626">
        <v>192</v>
      </c>
      <c r="F2626" t="s">
        <v>1336</v>
      </c>
    </row>
    <row r="2627" spans="1:6" x14ac:dyDescent="0.3">
      <c r="A2627" t="s">
        <v>0</v>
      </c>
      <c r="B2627" s="1">
        <v>44855</v>
      </c>
      <c r="C2627" t="s">
        <v>343</v>
      </c>
      <c r="D2627" t="s">
        <v>344</v>
      </c>
      <c r="E2627">
        <v>192</v>
      </c>
      <c r="F2627" t="s">
        <v>1336</v>
      </c>
    </row>
    <row r="2628" spans="1:6" x14ac:dyDescent="0.3">
      <c r="A2628" t="s">
        <v>0</v>
      </c>
      <c r="B2628" s="1">
        <v>44855</v>
      </c>
      <c r="C2628" t="s">
        <v>343</v>
      </c>
      <c r="D2628" t="s">
        <v>344</v>
      </c>
      <c r="E2628">
        <v>192</v>
      </c>
      <c r="F2628" t="s">
        <v>1336</v>
      </c>
    </row>
    <row r="2629" spans="1:6" x14ac:dyDescent="0.3">
      <c r="A2629" t="s">
        <v>0</v>
      </c>
      <c r="B2629" s="1">
        <v>44855</v>
      </c>
      <c r="C2629" t="s">
        <v>343</v>
      </c>
      <c r="D2629" t="s">
        <v>344</v>
      </c>
      <c r="E2629">
        <v>192</v>
      </c>
      <c r="F2629" t="s">
        <v>1336</v>
      </c>
    </row>
    <row r="2630" spans="1:6" x14ac:dyDescent="0.3">
      <c r="A2630" t="s">
        <v>0</v>
      </c>
      <c r="B2630" s="1">
        <v>44855</v>
      </c>
      <c r="C2630" t="s">
        <v>848</v>
      </c>
      <c r="D2630" t="s">
        <v>849</v>
      </c>
      <c r="E2630">
        <v>192</v>
      </c>
      <c r="F2630" t="s">
        <v>1368</v>
      </c>
    </row>
    <row r="2631" spans="1:6" x14ac:dyDescent="0.3">
      <c r="A2631" t="s">
        <v>0</v>
      </c>
      <c r="B2631" s="1">
        <v>44855</v>
      </c>
      <c r="C2631" t="s">
        <v>848</v>
      </c>
      <c r="D2631" t="s">
        <v>849</v>
      </c>
      <c r="E2631">
        <v>192</v>
      </c>
      <c r="F2631" t="s">
        <v>1368</v>
      </c>
    </row>
    <row r="2632" spans="1:6" x14ac:dyDescent="0.3">
      <c r="A2632" t="s">
        <v>0</v>
      </c>
      <c r="B2632" s="1">
        <v>44855</v>
      </c>
      <c r="C2632" t="s">
        <v>848</v>
      </c>
      <c r="D2632" t="s">
        <v>849</v>
      </c>
      <c r="E2632">
        <v>192</v>
      </c>
      <c r="F2632" t="s">
        <v>1368</v>
      </c>
    </row>
    <row r="2633" spans="1:6" x14ac:dyDescent="0.3">
      <c r="A2633" t="s">
        <v>0</v>
      </c>
      <c r="B2633" s="1">
        <v>44855</v>
      </c>
      <c r="C2633" t="s">
        <v>954</v>
      </c>
      <c r="D2633" t="s">
        <v>955</v>
      </c>
      <c r="E2633">
        <v>924</v>
      </c>
      <c r="F2633" t="s">
        <v>1336</v>
      </c>
    </row>
    <row r="2634" spans="1:6" x14ac:dyDescent="0.3">
      <c r="A2634" t="s">
        <v>0</v>
      </c>
      <c r="B2634" s="1">
        <v>44855</v>
      </c>
      <c r="C2634" t="s">
        <v>956</v>
      </c>
      <c r="D2634" t="s">
        <v>957</v>
      </c>
      <c r="E2634">
        <v>336</v>
      </c>
      <c r="F2634" t="s">
        <v>1336</v>
      </c>
    </row>
    <row r="2635" spans="1:6" x14ac:dyDescent="0.3">
      <c r="A2635" t="s">
        <v>0</v>
      </c>
      <c r="B2635" s="1">
        <v>44855</v>
      </c>
      <c r="C2635" t="s">
        <v>956</v>
      </c>
      <c r="D2635" t="s">
        <v>957</v>
      </c>
      <c r="E2635">
        <v>336</v>
      </c>
      <c r="F2635" t="s">
        <v>1336</v>
      </c>
    </row>
    <row r="2636" spans="1:6" x14ac:dyDescent="0.3">
      <c r="A2636" t="s">
        <v>0</v>
      </c>
      <c r="B2636" s="1">
        <v>44855</v>
      </c>
      <c r="C2636" t="s">
        <v>956</v>
      </c>
      <c r="D2636" t="s">
        <v>957</v>
      </c>
      <c r="E2636">
        <v>336</v>
      </c>
      <c r="F2636" t="s">
        <v>1336</v>
      </c>
    </row>
    <row r="2637" spans="1:6" x14ac:dyDescent="0.3">
      <c r="A2637" t="s">
        <v>0</v>
      </c>
      <c r="B2637" s="1">
        <v>44855</v>
      </c>
      <c r="C2637" t="s">
        <v>956</v>
      </c>
      <c r="D2637" t="s">
        <v>957</v>
      </c>
      <c r="E2637">
        <v>336</v>
      </c>
      <c r="F2637" t="s">
        <v>1336</v>
      </c>
    </row>
    <row r="2638" spans="1:6" x14ac:dyDescent="0.3">
      <c r="A2638" t="s">
        <v>0</v>
      </c>
      <c r="B2638" s="1">
        <v>44855</v>
      </c>
      <c r="C2638" t="s">
        <v>920</v>
      </c>
      <c r="D2638" t="s">
        <v>921</v>
      </c>
      <c r="E2638">
        <v>216</v>
      </c>
      <c r="F2638" t="s">
        <v>1336</v>
      </c>
    </row>
    <row r="2639" spans="1:6" x14ac:dyDescent="0.3">
      <c r="A2639" t="s">
        <v>0</v>
      </c>
      <c r="B2639" s="1">
        <v>44855</v>
      </c>
      <c r="C2639" t="s">
        <v>1141</v>
      </c>
      <c r="D2639" t="s">
        <v>1142</v>
      </c>
      <c r="E2639">
        <v>448</v>
      </c>
      <c r="F2639" t="s">
        <v>1336</v>
      </c>
    </row>
    <row r="2640" spans="1:6" x14ac:dyDescent="0.3">
      <c r="A2640" t="s">
        <v>0</v>
      </c>
      <c r="B2640" s="1">
        <v>44855</v>
      </c>
      <c r="C2640" t="s">
        <v>1143</v>
      </c>
      <c r="D2640" t="s">
        <v>1144</v>
      </c>
      <c r="E2640">
        <v>220</v>
      </c>
      <c r="F2640" t="s">
        <v>1336</v>
      </c>
    </row>
    <row r="2641" spans="1:6" x14ac:dyDescent="0.3">
      <c r="A2641" t="s">
        <v>0</v>
      </c>
      <c r="B2641" s="1">
        <v>44855</v>
      </c>
      <c r="C2641" t="s">
        <v>1143</v>
      </c>
      <c r="D2641" t="s">
        <v>1144</v>
      </c>
      <c r="E2641">
        <v>220</v>
      </c>
      <c r="F2641" t="s">
        <v>1336</v>
      </c>
    </row>
    <row r="2642" spans="1:6" x14ac:dyDescent="0.3">
      <c r="A2642" t="s">
        <v>0</v>
      </c>
      <c r="B2642" s="1">
        <v>44855</v>
      </c>
      <c r="C2642" t="s">
        <v>1143</v>
      </c>
      <c r="D2642" t="s">
        <v>1144</v>
      </c>
      <c r="E2642">
        <v>220</v>
      </c>
      <c r="F2642" t="s">
        <v>1336</v>
      </c>
    </row>
    <row r="2643" spans="1:6" x14ac:dyDescent="0.3">
      <c r="A2643" t="s">
        <v>0</v>
      </c>
      <c r="B2643" s="1">
        <v>44855</v>
      </c>
      <c r="C2643" t="s">
        <v>1143</v>
      </c>
      <c r="D2643" t="s">
        <v>1144</v>
      </c>
      <c r="E2643">
        <v>220</v>
      </c>
      <c r="F2643" t="s">
        <v>1336</v>
      </c>
    </row>
    <row r="2644" spans="1:6" x14ac:dyDescent="0.3">
      <c r="A2644" t="s">
        <v>0</v>
      </c>
      <c r="B2644" s="1">
        <v>44855</v>
      </c>
      <c r="C2644" t="s">
        <v>1143</v>
      </c>
      <c r="D2644" t="s">
        <v>1144</v>
      </c>
      <c r="E2644">
        <v>220</v>
      </c>
      <c r="F2644" t="s">
        <v>1336</v>
      </c>
    </row>
    <row r="2645" spans="1:6" x14ac:dyDescent="0.3">
      <c r="A2645" t="s">
        <v>0</v>
      </c>
      <c r="B2645" s="1">
        <v>44855</v>
      </c>
      <c r="C2645" t="s">
        <v>1143</v>
      </c>
      <c r="D2645" t="s">
        <v>1144</v>
      </c>
      <c r="E2645">
        <v>220</v>
      </c>
      <c r="F2645" t="s">
        <v>1336</v>
      </c>
    </row>
    <row r="2646" spans="1:6" x14ac:dyDescent="0.3">
      <c r="A2646" t="s">
        <v>0</v>
      </c>
      <c r="B2646" s="1">
        <v>44855</v>
      </c>
      <c r="C2646" t="s">
        <v>1143</v>
      </c>
      <c r="D2646" t="s">
        <v>1144</v>
      </c>
      <c r="E2646">
        <v>220</v>
      </c>
      <c r="F2646" t="s">
        <v>1336</v>
      </c>
    </row>
    <row r="2647" spans="1:6" x14ac:dyDescent="0.3">
      <c r="A2647" t="s">
        <v>0</v>
      </c>
      <c r="B2647" s="1">
        <v>44855</v>
      </c>
      <c r="C2647" t="s">
        <v>1143</v>
      </c>
      <c r="D2647" t="s">
        <v>1144</v>
      </c>
      <c r="E2647">
        <v>220</v>
      </c>
      <c r="F2647" t="s">
        <v>1336</v>
      </c>
    </row>
    <row r="2648" spans="1:6" x14ac:dyDescent="0.3">
      <c r="A2648" t="s">
        <v>0</v>
      </c>
      <c r="B2648" s="1">
        <v>44855</v>
      </c>
      <c r="C2648" t="s">
        <v>1143</v>
      </c>
      <c r="D2648" t="s">
        <v>1144</v>
      </c>
      <c r="E2648">
        <v>220</v>
      </c>
      <c r="F2648" t="s">
        <v>1336</v>
      </c>
    </row>
    <row r="2649" spans="1:6" x14ac:dyDescent="0.3">
      <c r="A2649" t="s">
        <v>0</v>
      </c>
      <c r="B2649" s="1">
        <v>44855</v>
      </c>
      <c r="C2649" t="s">
        <v>1143</v>
      </c>
      <c r="D2649" t="s">
        <v>1144</v>
      </c>
      <c r="E2649">
        <v>220</v>
      </c>
      <c r="F2649" t="s">
        <v>1336</v>
      </c>
    </row>
    <row r="2650" spans="1:6" x14ac:dyDescent="0.3">
      <c r="A2650" t="s">
        <v>0</v>
      </c>
      <c r="B2650" s="1">
        <v>44855</v>
      </c>
      <c r="C2650" t="s">
        <v>946</v>
      </c>
      <c r="D2650" t="s">
        <v>947</v>
      </c>
      <c r="E2650">
        <v>150</v>
      </c>
      <c r="F2650" t="s">
        <v>1336</v>
      </c>
    </row>
    <row r="2651" spans="1:6" x14ac:dyDescent="0.3">
      <c r="A2651" t="s">
        <v>0</v>
      </c>
      <c r="B2651" s="1">
        <v>44855</v>
      </c>
      <c r="C2651" t="s">
        <v>946</v>
      </c>
      <c r="D2651" t="s">
        <v>947</v>
      </c>
      <c r="E2651">
        <v>150</v>
      </c>
      <c r="F2651" t="s">
        <v>1336</v>
      </c>
    </row>
    <row r="2652" spans="1:6" x14ac:dyDescent="0.3">
      <c r="A2652" t="s">
        <v>0</v>
      </c>
      <c r="B2652" s="1">
        <v>44855</v>
      </c>
      <c r="C2652" t="s">
        <v>946</v>
      </c>
      <c r="D2652" t="s">
        <v>947</v>
      </c>
      <c r="E2652">
        <v>150</v>
      </c>
      <c r="F2652" t="s">
        <v>1336</v>
      </c>
    </row>
    <row r="2653" spans="1:6" x14ac:dyDescent="0.3">
      <c r="A2653" t="s">
        <v>0</v>
      </c>
      <c r="B2653" s="1">
        <v>44855</v>
      </c>
      <c r="C2653" t="s">
        <v>946</v>
      </c>
      <c r="D2653" t="s">
        <v>947</v>
      </c>
      <c r="E2653">
        <v>150</v>
      </c>
      <c r="F2653" t="s">
        <v>1336</v>
      </c>
    </row>
    <row r="2654" spans="1:6" x14ac:dyDescent="0.3">
      <c r="A2654" t="s">
        <v>0</v>
      </c>
      <c r="B2654" s="1">
        <v>44855</v>
      </c>
      <c r="C2654" t="s">
        <v>946</v>
      </c>
      <c r="D2654" t="s">
        <v>947</v>
      </c>
      <c r="E2654">
        <v>150</v>
      </c>
      <c r="F2654" t="s">
        <v>1336</v>
      </c>
    </row>
    <row r="2655" spans="1:6" x14ac:dyDescent="0.3">
      <c r="A2655" t="s">
        <v>0</v>
      </c>
      <c r="B2655" s="1">
        <v>44855</v>
      </c>
      <c r="C2655" t="s">
        <v>946</v>
      </c>
      <c r="D2655" t="s">
        <v>947</v>
      </c>
      <c r="E2655">
        <v>150</v>
      </c>
      <c r="F2655" t="s">
        <v>1336</v>
      </c>
    </row>
    <row r="2656" spans="1:6" x14ac:dyDescent="0.3">
      <c r="A2656" t="s">
        <v>0</v>
      </c>
      <c r="B2656" s="1">
        <v>44855</v>
      </c>
      <c r="C2656" t="s">
        <v>946</v>
      </c>
      <c r="D2656" t="s">
        <v>947</v>
      </c>
      <c r="E2656">
        <v>150</v>
      </c>
      <c r="F2656" t="s">
        <v>1336</v>
      </c>
    </row>
    <row r="2657" spans="1:6" x14ac:dyDescent="0.3">
      <c r="A2657" t="s">
        <v>0</v>
      </c>
      <c r="B2657" s="1">
        <v>44855</v>
      </c>
      <c r="C2657" t="s">
        <v>946</v>
      </c>
      <c r="D2657" t="s">
        <v>947</v>
      </c>
      <c r="E2657">
        <v>150</v>
      </c>
      <c r="F2657" t="s">
        <v>1336</v>
      </c>
    </row>
    <row r="2658" spans="1:6" x14ac:dyDescent="0.3">
      <c r="A2658" t="s">
        <v>0</v>
      </c>
      <c r="B2658" s="1">
        <v>44855</v>
      </c>
      <c r="C2658" t="s">
        <v>946</v>
      </c>
      <c r="D2658" t="s">
        <v>947</v>
      </c>
      <c r="E2658">
        <v>150</v>
      </c>
      <c r="F2658" t="s">
        <v>1336</v>
      </c>
    </row>
    <row r="2659" spans="1:6" x14ac:dyDescent="0.3">
      <c r="A2659" t="s">
        <v>0</v>
      </c>
      <c r="B2659" s="1">
        <v>44855</v>
      </c>
      <c r="C2659" t="s">
        <v>946</v>
      </c>
      <c r="D2659" t="s">
        <v>947</v>
      </c>
      <c r="E2659">
        <v>150</v>
      </c>
      <c r="F2659" t="s">
        <v>1336</v>
      </c>
    </row>
    <row r="2660" spans="1:6" x14ac:dyDescent="0.3">
      <c r="A2660" t="s">
        <v>0</v>
      </c>
      <c r="B2660" s="1">
        <v>44855</v>
      </c>
      <c r="C2660" t="s">
        <v>946</v>
      </c>
      <c r="D2660" t="s">
        <v>947</v>
      </c>
      <c r="E2660">
        <v>150</v>
      </c>
      <c r="F2660" t="s">
        <v>1336</v>
      </c>
    </row>
    <row r="2661" spans="1:6" x14ac:dyDescent="0.3">
      <c r="A2661" t="s">
        <v>0</v>
      </c>
      <c r="B2661" s="1">
        <v>44855</v>
      </c>
      <c r="C2661" t="s">
        <v>946</v>
      </c>
      <c r="D2661" t="s">
        <v>947</v>
      </c>
      <c r="E2661">
        <v>150</v>
      </c>
      <c r="F2661" t="s">
        <v>1336</v>
      </c>
    </row>
    <row r="2662" spans="1:6" x14ac:dyDescent="0.3">
      <c r="A2662" t="s">
        <v>0</v>
      </c>
      <c r="B2662" s="1">
        <v>44855</v>
      </c>
      <c r="C2662" t="s">
        <v>946</v>
      </c>
      <c r="D2662" t="s">
        <v>947</v>
      </c>
      <c r="E2662">
        <v>150</v>
      </c>
      <c r="F2662" t="s">
        <v>1336</v>
      </c>
    </row>
    <row r="2663" spans="1:6" x14ac:dyDescent="0.3">
      <c r="A2663" t="s">
        <v>0</v>
      </c>
      <c r="B2663" s="1">
        <v>44855</v>
      </c>
      <c r="C2663" t="s">
        <v>964</v>
      </c>
      <c r="D2663" t="s">
        <v>965</v>
      </c>
      <c r="E2663">
        <v>288</v>
      </c>
      <c r="F2663" t="s">
        <v>1336</v>
      </c>
    </row>
    <row r="2664" spans="1:6" x14ac:dyDescent="0.3">
      <c r="A2664" t="s">
        <v>0</v>
      </c>
      <c r="B2664" s="1">
        <v>44855</v>
      </c>
      <c r="C2664" t="s">
        <v>964</v>
      </c>
      <c r="D2664" t="s">
        <v>965</v>
      </c>
      <c r="E2664">
        <v>288</v>
      </c>
      <c r="F2664" t="s">
        <v>1336</v>
      </c>
    </row>
    <row r="2665" spans="1:6" x14ac:dyDescent="0.3">
      <c r="A2665" t="s">
        <v>0</v>
      </c>
      <c r="B2665" s="1">
        <v>44855</v>
      </c>
      <c r="C2665" t="s">
        <v>964</v>
      </c>
      <c r="D2665" t="s">
        <v>965</v>
      </c>
      <c r="E2665">
        <v>288</v>
      </c>
      <c r="F2665" t="s">
        <v>1336</v>
      </c>
    </row>
    <row r="2666" spans="1:6" x14ac:dyDescent="0.3">
      <c r="A2666" t="s">
        <v>0</v>
      </c>
      <c r="B2666" s="1">
        <v>44855</v>
      </c>
      <c r="C2666" t="s">
        <v>1145</v>
      </c>
      <c r="D2666" t="s">
        <v>1146</v>
      </c>
      <c r="E2666">
        <v>288</v>
      </c>
      <c r="F2666" t="s">
        <v>1336</v>
      </c>
    </row>
    <row r="2667" spans="1:6" x14ac:dyDescent="0.3">
      <c r="A2667" t="s">
        <v>0</v>
      </c>
      <c r="B2667" s="1">
        <v>44855</v>
      </c>
      <c r="C2667" t="s">
        <v>1145</v>
      </c>
      <c r="D2667" t="s">
        <v>1146</v>
      </c>
      <c r="E2667">
        <v>288</v>
      </c>
      <c r="F2667" t="s">
        <v>1336</v>
      </c>
    </row>
    <row r="2668" spans="1:6" x14ac:dyDescent="0.3">
      <c r="A2668" t="s">
        <v>0</v>
      </c>
      <c r="B2668" s="1">
        <v>44855</v>
      </c>
      <c r="C2668" t="s">
        <v>1145</v>
      </c>
      <c r="D2668" t="s">
        <v>1146</v>
      </c>
      <c r="E2668">
        <v>288</v>
      </c>
      <c r="F2668" t="s">
        <v>1336</v>
      </c>
    </row>
    <row r="2669" spans="1:6" x14ac:dyDescent="0.3">
      <c r="A2669" t="s">
        <v>0</v>
      </c>
      <c r="B2669" s="1">
        <v>44855</v>
      </c>
      <c r="C2669" t="s">
        <v>1147</v>
      </c>
      <c r="D2669" t="s">
        <v>1148</v>
      </c>
      <c r="E2669">
        <v>356</v>
      </c>
      <c r="F2669" t="s">
        <v>1336</v>
      </c>
    </row>
    <row r="2670" spans="1:6" x14ac:dyDescent="0.3">
      <c r="A2670" t="s">
        <v>0</v>
      </c>
      <c r="B2670" s="1">
        <v>44855</v>
      </c>
      <c r="C2670" t="s">
        <v>1145</v>
      </c>
      <c r="D2670" t="s">
        <v>1146</v>
      </c>
      <c r="E2670">
        <v>288</v>
      </c>
      <c r="F2670" t="s">
        <v>1336</v>
      </c>
    </row>
    <row r="2671" spans="1:6" x14ac:dyDescent="0.3">
      <c r="A2671" t="s">
        <v>0</v>
      </c>
      <c r="B2671" s="1">
        <v>44855</v>
      </c>
      <c r="C2671" t="s">
        <v>1149</v>
      </c>
      <c r="D2671" t="s">
        <v>1150</v>
      </c>
      <c r="E2671">
        <v>528</v>
      </c>
      <c r="F2671" t="s">
        <v>1336</v>
      </c>
    </row>
    <row r="2672" spans="1:6" x14ac:dyDescent="0.3">
      <c r="A2672" t="s">
        <v>0</v>
      </c>
      <c r="B2672" s="1">
        <v>44855</v>
      </c>
      <c r="C2672" t="s">
        <v>215</v>
      </c>
      <c r="D2672" t="s">
        <v>216</v>
      </c>
      <c r="E2672">
        <v>330</v>
      </c>
      <c r="F2672" t="s">
        <v>1336</v>
      </c>
    </row>
    <row r="2673" spans="1:6" x14ac:dyDescent="0.3">
      <c r="A2673" t="s">
        <v>0</v>
      </c>
      <c r="B2673" s="1">
        <v>44855</v>
      </c>
      <c r="C2673" t="s">
        <v>215</v>
      </c>
      <c r="D2673" t="s">
        <v>216</v>
      </c>
      <c r="E2673">
        <v>330</v>
      </c>
      <c r="F2673" t="s">
        <v>1336</v>
      </c>
    </row>
    <row r="2674" spans="1:6" x14ac:dyDescent="0.3">
      <c r="A2674" t="s">
        <v>0</v>
      </c>
      <c r="B2674" s="1">
        <v>44855</v>
      </c>
      <c r="C2674" t="s">
        <v>215</v>
      </c>
      <c r="D2674" t="s">
        <v>216</v>
      </c>
      <c r="E2674">
        <v>330</v>
      </c>
      <c r="F2674" t="s">
        <v>1336</v>
      </c>
    </row>
    <row r="2675" spans="1:6" x14ac:dyDescent="0.3">
      <c r="A2675" t="s">
        <v>0</v>
      </c>
      <c r="B2675" s="1">
        <v>44855</v>
      </c>
      <c r="C2675" t="s">
        <v>958</v>
      </c>
      <c r="D2675" t="s">
        <v>959</v>
      </c>
      <c r="E2675">
        <v>330</v>
      </c>
      <c r="F2675" t="s">
        <v>1336</v>
      </c>
    </row>
    <row r="2676" spans="1:6" x14ac:dyDescent="0.3">
      <c r="A2676" t="s">
        <v>0</v>
      </c>
      <c r="B2676" s="1">
        <v>44855</v>
      </c>
      <c r="C2676" t="s">
        <v>962</v>
      </c>
      <c r="D2676" t="s">
        <v>963</v>
      </c>
      <c r="E2676">
        <v>192</v>
      </c>
      <c r="F2676" t="s">
        <v>1336</v>
      </c>
    </row>
    <row r="2677" spans="1:6" x14ac:dyDescent="0.3">
      <c r="A2677" t="s">
        <v>0</v>
      </c>
      <c r="B2677" s="1">
        <v>44855</v>
      </c>
      <c r="C2677" t="s">
        <v>962</v>
      </c>
      <c r="D2677" t="s">
        <v>963</v>
      </c>
      <c r="E2677">
        <v>192</v>
      </c>
      <c r="F2677" t="s">
        <v>1336</v>
      </c>
    </row>
    <row r="2678" spans="1:6" x14ac:dyDescent="0.3">
      <c r="A2678" t="s">
        <v>0</v>
      </c>
      <c r="B2678" s="1">
        <v>44855</v>
      </c>
      <c r="C2678" t="s">
        <v>962</v>
      </c>
      <c r="D2678" t="s">
        <v>963</v>
      </c>
      <c r="E2678">
        <v>192</v>
      </c>
      <c r="F2678" t="s">
        <v>1336</v>
      </c>
    </row>
    <row r="2679" spans="1:6" x14ac:dyDescent="0.3">
      <c r="A2679" t="s">
        <v>0</v>
      </c>
      <c r="B2679" s="1">
        <v>44855</v>
      </c>
      <c r="C2679" t="s">
        <v>962</v>
      </c>
      <c r="D2679" t="s">
        <v>963</v>
      </c>
      <c r="E2679">
        <v>192</v>
      </c>
      <c r="F2679" t="s">
        <v>1336</v>
      </c>
    </row>
    <row r="2680" spans="1:6" x14ac:dyDescent="0.3">
      <c r="A2680" t="s">
        <v>0</v>
      </c>
      <c r="B2680" s="1">
        <v>44855</v>
      </c>
      <c r="C2680" t="s">
        <v>962</v>
      </c>
      <c r="D2680" t="s">
        <v>963</v>
      </c>
      <c r="E2680">
        <v>192</v>
      </c>
      <c r="F2680" t="s">
        <v>1336</v>
      </c>
    </row>
    <row r="2681" spans="1:6" x14ac:dyDescent="0.3">
      <c r="A2681" t="s">
        <v>0</v>
      </c>
      <c r="B2681" s="1">
        <v>44855</v>
      </c>
      <c r="C2681" t="s">
        <v>962</v>
      </c>
      <c r="D2681" t="s">
        <v>963</v>
      </c>
      <c r="E2681">
        <v>192</v>
      </c>
      <c r="F2681" t="s">
        <v>1336</v>
      </c>
    </row>
    <row r="2682" spans="1:6" x14ac:dyDescent="0.3">
      <c r="A2682" t="s">
        <v>0</v>
      </c>
      <c r="B2682" s="1">
        <v>44855</v>
      </c>
      <c r="C2682" t="s">
        <v>962</v>
      </c>
      <c r="D2682" t="s">
        <v>963</v>
      </c>
      <c r="E2682">
        <v>192</v>
      </c>
      <c r="F2682" t="s">
        <v>1336</v>
      </c>
    </row>
    <row r="2683" spans="1:6" x14ac:dyDescent="0.3">
      <c r="A2683" t="s">
        <v>0</v>
      </c>
      <c r="B2683" s="1">
        <v>44855</v>
      </c>
      <c r="C2683" t="s">
        <v>962</v>
      </c>
      <c r="D2683" t="s">
        <v>963</v>
      </c>
      <c r="E2683">
        <v>192</v>
      </c>
      <c r="F2683" t="s">
        <v>1336</v>
      </c>
    </row>
    <row r="2684" spans="1:6" x14ac:dyDescent="0.3">
      <c r="A2684" t="s">
        <v>0</v>
      </c>
      <c r="B2684" s="1">
        <v>44855</v>
      </c>
      <c r="C2684" t="s">
        <v>962</v>
      </c>
      <c r="D2684" t="s">
        <v>963</v>
      </c>
      <c r="E2684">
        <v>192</v>
      </c>
      <c r="F2684" t="s">
        <v>1336</v>
      </c>
    </row>
    <row r="2685" spans="1:6" x14ac:dyDescent="0.3">
      <c r="A2685" t="s">
        <v>0</v>
      </c>
      <c r="B2685" s="1">
        <v>44855</v>
      </c>
      <c r="C2685" t="s">
        <v>962</v>
      </c>
      <c r="D2685" t="s">
        <v>963</v>
      </c>
      <c r="E2685">
        <v>192</v>
      </c>
      <c r="F2685" t="s">
        <v>1336</v>
      </c>
    </row>
    <row r="2686" spans="1:6" x14ac:dyDescent="0.3">
      <c r="A2686" t="s">
        <v>0</v>
      </c>
      <c r="B2686" s="1">
        <v>44855</v>
      </c>
      <c r="C2686" t="s">
        <v>962</v>
      </c>
      <c r="D2686" t="s">
        <v>963</v>
      </c>
      <c r="E2686">
        <v>192</v>
      </c>
      <c r="F2686" t="s">
        <v>1336</v>
      </c>
    </row>
    <row r="2687" spans="1:6" x14ac:dyDescent="0.3">
      <c r="A2687" t="s">
        <v>0</v>
      </c>
      <c r="B2687" s="1">
        <v>44855</v>
      </c>
      <c r="C2687" t="s">
        <v>962</v>
      </c>
      <c r="D2687" t="s">
        <v>963</v>
      </c>
      <c r="E2687">
        <v>192</v>
      </c>
      <c r="F2687" t="s">
        <v>1336</v>
      </c>
    </row>
    <row r="2688" spans="1:6" x14ac:dyDescent="0.3">
      <c r="A2688" t="s">
        <v>0</v>
      </c>
      <c r="B2688" s="1">
        <v>44855</v>
      </c>
      <c r="C2688" t="s">
        <v>962</v>
      </c>
      <c r="D2688" t="s">
        <v>963</v>
      </c>
      <c r="E2688">
        <v>192</v>
      </c>
      <c r="F2688" t="s">
        <v>1336</v>
      </c>
    </row>
    <row r="2689" spans="1:6" x14ac:dyDescent="0.3">
      <c r="A2689" t="s">
        <v>0</v>
      </c>
      <c r="B2689" s="1">
        <v>44855</v>
      </c>
      <c r="C2689" t="s">
        <v>285</v>
      </c>
      <c r="D2689" t="s">
        <v>286</v>
      </c>
      <c r="E2689">
        <v>108</v>
      </c>
      <c r="F2689" t="s">
        <v>1336</v>
      </c>
    </row>
    <row r="2690" spans="1:6" x14ac:dyDescent="0.3">
      <c r="A2690" t="s">
        <v>0</v>
      </c>
      <c r="B2690" s="1">
        <v>44855</v>
      </c>
      <c r="C2690" t="s">
        <v>285</v>
      </c>
      <c r="D2690" t="s">
        <v>286</v>
      </c>
      <c r="E2690">
        <v>108</v>
      </c>
      <c r="F2690" t="s">
        <v>1336</v>
      </c>
    </row>
    <row r="2691" spans="1:6" x14ac:dyDescent="0.3">
      <c r="A2691" t="s">
        <v>0</v>
      </c>
      <c r="B2691" s="1">
        <v>44855</v>
      </c>
      <c r="C2691" t="s">
        <v>285</v>
      </c>
      <c r="D2691" t="s">
        <v>286</v>
      </c>
      <c r="E2691">
        <v>108</v>
      </c>
      <c r="F2691" t="s">
        <v>1336</v>
      </c>
    </row>
    <row r="2692" spans="1:6" x14ac:dyDescent="0.3">
      <c r="A2692" t="s">
        <v>0</v>
      </c>
      <c r="B2692" s="1">
        <v>44855</v>
      </c>
      <c r="C2692" t="s">
        <v>285</v>
      </c>
      <c r="D2692" t="s">
        <v>286</v>
      </c>
      <c r="E2692">
        <v>108</v>
      </c>
      <c r="F2692" t="s">
        <v>1336</v>
      </c>
    </row>
    <row r="2693" spans="1:6" x14ac:dyDescent="0.3">
      <c r="A2693" t="s">
        <v>0</v>
      </c>
      <c r="B2693" s="1">
        <v>44855</v>
      </c>
      <c r="C2693" t="s">
        <v>285</v>
      </c>
      <c r="D2693" t="s">
        <v>286</v>
      </c>
      <c r="E2693">
        <v>108</v>
      </c>
      <c r="F2693" t="s">
        <v>1336</v>
      </c>
    </row>
    <row r="2694" spans="1:6" x14ac:dyDescent="0.3">
      <c r="A2694" t="s">
        <v>0</v>
      </c>
      <c r="B2694" s="1">
        <v>44855</v>
      </c>
      <c r="C2694" t="s">
        <v>285</v>
      </c>
      <c r="D2694" t="s">
        <v>286</v>
      </c>
      <c r="E2694">
        <v>108</v>
      </c>
      <c r="F2694" t="s">
        <v>1336</v>
      </c>
    </row>
    <row r="2695" spans="1:6" x14ac:dyDescent="0.3">
      <c r="A2695" t="s">
        <v>0</v>
      </c>
      <c r="B2695" s="1">
        <v>44855</v>
      </c>
      <c r="C2695" t="s">
        <v>285</v>
      </c>
      <c r="D2695" t="s">
        <v>286</v>
      </c>
      <c r="E2695">
        <v>108</v>
      </c>
      <c r="F2695" t="s">
        <v>1336</v>
      </c>
    </row>
    <row r="2696" spans="1:6" x14ac:dyDescent="0.3">
      <c r="A2696" t="s">
        <v>0</v>
      </c>
      <c r="B2696" s="1">
        <v>44855</v>
      </c>
      <c r="C2696" t="s">
        <v>285</v>
      </c>
      <c r="D2696" t="s">
        <v>286</v>
      </c>
      <c r="E2696">
        <v>108</v>
      </c>
      <c r="F2696" t="s">
        <v>1336</v>
      </c>
    </row>
    <row r="2697" spans="1:6" x14ac:dyDescent="0.3">
      <c r="A2697" t="s">
        <v>0</v>
      </c>
      <c r="B2697" s="1">
        <v>44855</v>
      </c>
      <c r="C2697" t="s">
        <v>285</v>
      </c>
      <c r="D2697" t="s">
        <v>286</v>
      </c>
      <c r="E2697">
        <v>108</v>
      </c>
      <c r="F2697" t="s">
        <v>1336</v>
      </c>
    </row>
    <row r="2698" spans="1:6" x14ac:dyDescent="0.3">
      <c r="A2698" t="s">
        <v>0</v>
      </c>
      <c r="B2698" s="1">
        <v>44855</v>
      </c>
      <c r="C2698" t="s">
        <v>936</v>
      </c>
      <c r="D2698" t="s">
        <v>937</v>
      </c>
      <c r="E2698">
        <v>150</v>
      </c>
      <c r="F2698" t="s">
        <v>1336</v>
      </c>
    </row>
    <row r="2699" spans="1:6" x14ac:dyDescent="0.3">
      <c r="A2699" t="s">
        <v>0</v>
      </c>
      <c r="B2699" s="1">
        <v>45191</v>
      </c>
      <c r="C2699" t="s">
        <v>1151</v>
      </c>
      <c r="D2699" t="s">
        <v>1152</v>
      </c>
      <c r="E2699">
        <v>240</v>
      </c>
      <c r="F2699" t="s">
        <v>1336</v>
      </c>
    </row>
    <row r="2700" spans="1:6" x14ac:dyDescent="0.3">
      <c r="A2700" t="s">
        <v>0</v>
      </c>
      <c r="B2700" s="1">
        <v>45191</v>
      </c>
      <c r="C2700" t="s">
        <v>1151</v>
      </c>
      <c r="D2700" t="s">
        <v>1152</v>
      </c>
      <c r="E2700">
        <v>240</v>
      </c>
      <c r="F2700" t="s">
        <v>1336</v>
      </c>
    </row>
    <row r="2701" spans="1:6" x14ac:dyDescent="0.3">
      <c r="A2701" t="s">
        <v>0</v>
      </c>
      <c r="B2701" s="1">
        <v>45191</v>
      </c>
      <c r="C2701" t="s">
        <v>1153</v>
      </c>
      <c r="D2701" t="s">
        <v>1154</v>
      </c>
      <c r="E2701">
        <v>192</v>
      </c>
      <c r="F2701" t="s">
        <v>1336</v>
      </c>
    </row>
    <row r="2702" spans="1:6" x14ac:dyDescent="0.3">
      <c r="A2702" t="s">
        <v>0</v>
      </c>
      <c r="B2702" s="1">
        <v>45191</v>
      </c>
      <c r="C2702" t="s">
        <v>1151</v>
      </c>
      <c r="D2702" t="s">
        <v>1152</v>
      </c>
      <c r="E2702">
        <v>192</v>
      </c>
      <c r="F2702" t="s">
        <v>1336</v>
      </c>
    </row>
    <row r="2703" spans="1:6" x14ac:dyDescent="0.3">
      <c r="A2703" t="s">
        <v>0</v>
      </c>
      <c r="B2703" s="1">
        <v>45191</v>
      </c>
      <c r="C2703" t="s">
        <v>1151</v>
      </c>
      <c r="D2703" t="s">
        <v>1152</v>
      </c>
      <c r="E2703">
        <v>192</v>
      </c>
      <c r="F2703" t="s">
        <v>1336</v>
      </c>
    </row>
    <row r="2704" spans="1:6" x14ac:dyDescent="0.3">
      <c r="A2704" t="s">
        <v>0</v>
      </c>
      <c r="B2704" s="1">
        <v>45191</v>
      </c>
      <c r="C2704" t="s">
        <v>1155</v>
      </c>
      <c r="D2704" t="s">
        <v>1156</v>
      </c>
      <c r="E2704">
        <v>240</v>
      </c>
      <c r="F2704" t="s">
        <v>1336</v>
      </c>
    </row>
    <row r="2705" spans="1:6" x14ac:dyDescent="0.3">
      <c r="A2705" t="s">
        <v>0</v>
      </c>
      <c r="B2705" s="1">
        <v>45191</v>
      </c>
      <c r="C2705" t="s">
        <v>1155</v>
      </c>
      <c r="D2705" t="s">
        <v>1156</v>
      </c>
      <c r="E2705">
        <v>240</v>
      </c>
      <c r="F2705" t="s">
        <v>1336</v>
      </c>
    </row>
    <row r="2706" spans="1:6" x14ac:dyDescent="0.3">
      <c r="A2706" t="s">
        <v>0</v>
      </c>
      <c r="B2706" s="1">
        <v>45191</v>
      </c>
      <c r="C2706" t="s">
        <v>1155</v>
      </c>
      <c r="D2706" t="s">
        <v>1156</v>
      </c>
      <c r="E2706">
        <v>240</v>
      </c>
      <c r="F2706" t="s">
        <v>1336</v>
      </c>
    </row>
    <row r="2707" spans="1:6" x14ac:dyDescent="0.3">
      <c r="A2707" t="s">
        <v>0</v>
      </c>
      <c r="B2707" s="1">
        <v>45191</v>
      </c>
      <c r="C2707" t="s">
        <v>1157</v>
      </c>
      <c r="D2707" t="s">
        <v>1158</v>
      </c>
      <c r="E2707">
        <v>192</v>
      </c>
      <c r="F2707" t="s">
        <v>1336</v>
      </c>
    </row>
    <row r="2708" spans="1:6" x14ac:dyDescent="0.3">
      <c r="A2708" t="s">
        <v>0</v>
      </c>
      <c r="B2708" s="1">
        <v>45191</v>
      </c>
      <c r="C2708" t="s">
        <v>1157</v>
      </c>
      <c r="D2708" t="s">
        <v>1158</v>
      </c>
      <c r="E2708">
        <v>192</v>
      </c>
      <c r="F2708" t="s">
        <v>1336</v>
      </c>
    </row>
    <row r="2709" spans="1:6" x14ac:dyDescent="0.3">
      <c r="A2709" t="s">
        <v>0</v>
      </c>
      <c r="B2709" s="1">
        <v>45191</v>
      </c>
      <c r="C2709" t="s">
        <v>1159</v>
      </c>
      <c r="D2709" t="s">
        <v>1160</v>
      </c>
      <c r="E2709">
        <v>192</v>
      </c>
      <c r="F2709" t="s">
        <v>1336</v>
      </c>
    </row>
    <row r="2710" spans="1:6" x14ac:dyDescent="0.3">
      <c r="A2710" t="s">
        <v>0</v>
      </c>
      <c r="B2710" s="1">
        <v>45191</v>
      </c>
      <c r="C2710" t="s">
        <v>1161</v>
      </c>
      <c r="D2710" t="s">
        <v>1162</v>
      </c>
      <c r="E2710">
        <v>192</v>
      </c>
      <c r="F2710" t="s">
        <v>1336</v>
      </c>
    </row>
    <row r="2711" spans="1:6" x14ac:dyDescent="0.3">
      <c r="A2711" t="s">
        <v>0</v>
      </c>
      <c r="B2711" s="1">
        <v>45191</v>
      </c>
      <c r="C2711" t="s">
        <v>1161</v>
      </c>
      <c r="D2711" t="s">
        <v>1162</v>
      </c>
      <c r="E2711">
        <v>192</v>
      </c>
      <c r="F2711" t="s">
        <v>1336</v>
      </c>
    </row>
    <row r="2712" spans="1:6" x14ac:dyDescent="0.3">
      <c r="A2712" t="s">
        <v>0</v>
      </c>
      <c r="B2712" s="1">
        <v>45191</v>
      </c>
      <c r="C2712" t="s">
        <v>1163</v>
      </c>
      <c r="D2712" t="s">
        <v>1164</v>
      </c>
      <c r="E2712">
        <v>192</v>
      </c>
      <c r="F2712" t="s">
        <v>1336</v>
      </c>
    </row>
    <row r="2713" spans="1:6" x14ac:dyDescent="0.3">
      <c r="A2713" t="s">
        <v>0</v>
      </c>
      <c r="B2713" s="1">
        <v>45191</v>
      </c>
      <c r="C2713" t="s">
        <v>1165</v>
      </c>
      <c r="D2713" t="s">
        <v>1166</v>
      </c>
      <c r="E2713">
        <v>576</v>
      </c>
      <c r="F2713" t="s">
        <v>1336</v>
      </c>
    </row>
    <row r="2714" spans="1:6" x14ac:dyDescent="0.3">
      <c r="A2714" t="s">
        <v>0</v>
      </c>
      <c r="B2714" s="1">
        <v>45191</v>
      </c>
      <c r="C2714" t="s">
        <v>1167</v>
      </c>
      <c r="D2714" t="s">
        <v>1168</v>
      </c>
      <c r="E2714">
        <v>240</v>
      </c>
      <c r="F2714" t="s">
        <v>1336</v>
      </c>
    </row>
    <row r="2715" spans="1:6" x14ac:dyDescent="0.3">
      <c r="A2715" t="s">
        <v>0</v>
      </c>
      <c r="B2715" s="1">
        <v>45191</v>
      </c>
      <c r="C2715" t="s">
        <v>1169</v>
      </c>
      <c r="D2715" t="s">
        <v>1170</v>
      </c>
      <c r="E2715">
        <v>240</v>
      </c>
      <c r="F2715" t="s">
        <v>1336</v>
      </c>
    </row>
    <row r="2716" spans="1:6" x14ac:dyDescent="0.3">
      <c r="A2716" t="s">
        <v>0</v>
      </c>
      <c r="B2716" s="1">
        <v>45191</v>
      </c>
      <c r="C2716" t="s">
        <v>1171</v>
      </c>
      <c r="D2716" t="s">
        <v>1172</v>
      </c>
      <c r="E2716">
        <v>160</v>
      </c>
      <c r="F2716" t="s">
        <v>1336</v>
      </c>
    </row>
    <row r="2717" spans="1:6" x14ac:dyDescent="0.3">
      <c r="A2717" t="s">
        <v>0</v>
      </c>
      <c r="B2717" s="1">
        <v>45191</v>
      </c>
      <c r="C2717" t="s">
        <v>1173</v>
      </c>
      <c r="D2717" t="s">
        <v>1174</v>
      </c>
      <c r="E2717">
        <v>160</v>
      </c>
      <c r="F2717" t="s">
        <v>1336</v>
      </c>
    </row>
    <row r="2718" spans="1:6" x14ac:dyDescent="0.3">
      <c r="A2718" t="s">
        <v>0</v>
      </c>
      <c r="B2718" s="1">
        <v>45191</v>
      </c>
      <c r="C2718" t="s">
        <v>1175</v>
      </c>
      <c r="D2718" t="s">
        <v>1176</v>
      </c>
      <c r="E2718">
        <v>160</v>
      </c>
      <c r="F2718" t="s">
        <v>1336</v>
      </c>
    </row>
    <row r="2719" spans="1:6" x14ac:dyDescent="0.3">
      <c r="A2719" t="s">
        <v>0</v>
      </c>
      <c r="B2719" s="1">
        <v>45191</v>
      </c>
      <c r="C2719" t="s">
        <v>1177</v>
      </c>
      <c r="D2719" t="s">
        <v>1178</v>
      </c>
      <c r="E2719">
        <v>160</v>
      </c>
      <c r="F2719" t="s">
        <v>1336</v>
      </c>
    </row>
    <row r="2720" spans="1:6" x14ac:dyDescent="0.3">
      <c r="A2720" t="s">
        <v>0</v>
      </c>
      <c r="B2720" s="1">
        <v>45191</v>
      </c>
      <c r="C2720" t="s">
        <v>1179</v>
      </c>
      <c r="D2720" t="s">
        <v>1180</v>
      </c>
      <c r="E2720">
        <v>350</v>
      </c>
      <c r="F2720" t="s">
        <v>1336</v>
      </c>
    </row>
    <row r="2721" spans="1:6" x14ac:dyDescent="0.3">
      <c r="A2721" t="s">
        <v>0</v>
      </c>
      <c r="B2721" s="1">
        <v>45191</v>
      </c>
      <c r="C2721" t="s">
        <v>1181</v>
      </c>
      <c r="D2721" t="s">
        <v>1182</v>
      </c>
      <c r="E2721">
        <v>960</v>
      </c>
      <c r="F2721" t="s">
        <v>1336</v>
      </c>
    </row>
    <row r="2722" spans="1:6" x14ac:dyDescent="0.3">
      <c r="A2722" t="s">
        <v>0</v>
      </c>
      <c r="B2722" s="1">
        <v>45191</v>
      </c>
      <c r="C2722" t="s">
        <v>1181</v>
      </c>
      <c r="D2722" t="s">
        <v>1182</v>
      </c>
      <c r="E2722">
        <v>960</v>
      </c>
      <c r="F2722" t="s">
        <v>1336</v>
      </c>
    </row>
    <row r="2723" spans="1:6" x14ac:dyDescent="0.3">
      <c r="A2723" t="s">
        <v>0</v>
      </c>
      <c r="B2723" s="1">
        <v>45191</v>
      </c>
      <c r="C2723" t="s">
        <v>1181</v>
      </c>
      <c r="D2723" t="s">
        <v>1182</v>
      </c>
      <c r="E2723">
        <v>960</v>
      </c>
      <c r="F2723" t="s">
        <v>1336</v>
      </c>
    </row>
    <row r="2724" spans="1:6" x14ac:dyDescent="0.3">
      <c r="A2724" t="s">
        <v>0</v>
      </c>
      <c r="B2724" s="1">
        <v>45191</v>
      </c>
      <c r="C2724" t="s">
        <v>1181</v>
      </c>
      <c r="D2724" t="s">
        <v>1182</v>
      </c>
      <c r="E2724">
        <v>960</v>
      </c>
      <c r="F2724" t="s">
        <v>1336</v>
      </c>
    </row>
    <row r="2725" spans="1:6" x14ac:dyDescent="0.3">
      <c r="A2725" t="s">
        <v>0</v>
      </c>
      <c r="B2725" s="1">
        <v>45191</v>
      </c>
      <c r="C2725" t="s">
        <v>1181</v>
      </c>
      <c r="D2725" t="s">
        <v>1182</v>
      </c>
      <c r="E2725">
        <v>960</v>
      </c>
      <c r="F2725" t="s">
        <v>1336</v>
      </c>
    </row>
    <row r="2726" spans="1:6" x14ac:dyDescent="0.3">
      <c r="A2726" t="s">
        <v>0</v>
      </c>
      <c r="B2726" s="1">
        <v>45191</v>
      </c>
      <c r="C2726" t="s">
        <v>1181</v>
      </c>
      <c r="D2726" t="s">
        <v>1182</v>
      </c>
      <c r="E2726">
        <v>960</v>
      </c>
      <c r="F2726" t="s">
        <v>1336</v>
      </c>
    </row>
    <row r="2727" spans="1:6" x14ac:dyDescent="0.3">
      <c r="A2727" t="s">
        <v>0</v>
      </c>
      <c r="B2727" s="1">
        <v>45191</v>
      </c>
      <c r="C2727" t="s">
        <v>1183</v>
      </c>
      <c r="D2727" t="s">
        <v>1184</v>
      </c>
      <c r="E2727">
        <v>200</v>
      </c>
      <c r="F2727" t="s">
        <v>1336</v>
      </c>
    </row>
    <row r="2728" spans="1:6" x14ac:dyDescent="0.3">
      <c r="A2728" t="s">
        <v>0</v>
      </c>
      <c r="B2728" s="1">
        <v>45191</v>
      </c>
      <c r="C2728" t="s">
        <v>1185</v>
      </c>
      <c r="D2728" t="s">
        <v>1186</v>
      </c>
      <c r="E2728">
        <v>96</v>
      </c>
      <c r="F2728" t="s">
        <v>1336</v>
      </c>
    </row>
    <row r="2729" spans="1:6" x14ac:dyDescent="0.3">
      <c r="A2729" t="s">
        <v>0</v>
      </c>
      <c r="B2729" s="1">
        <v>45191</v>
      </c>
      <c r="C2729" t="s">
        <v>1187</v>
      </c>
      <c r="D2729" t="s">
        <v>1188</v>
      </c>
      <c r="E2729">
        <v>288</v>
      </c>
      <c r="F2729" t="s">
        <v>1336</v>
      </c>
    </row>
    <row r="2730" spans="1:6" x14ac:dyDescent="0.3">
      <c r="A2730" t="s">
        <v>0</v>
      </c>
      <c r="B2730" s="1">
        <v>45191</v>
      </c>
      <c r="C2730" t="s">
        <v>1189</v>
      </c>
      <c r="D2730" t="s">
        <v>1190</v>
      </c>
      <c r="E2730">
        <v>54</v>
      </c>
      <c r="F2730" t="s">
        <v>1367</v>
      </c>
    </row>
    <row r="2731" spans="1:6" x14ac:dyDescent="0.3">
      <c r="A2731" t="s">
        <v>0</v>
      </c>
      <c r="B2731" s="1">
        <v>45191</v>
      </c>
      <c r="C2731" t="s">
        <v>105</v>
      </c>
      <c r="D2731" t="s">
        <v>106</v>
      </c>
      <c r="E2731">
        <v>1</v>
      </c>
      <c r="F2731" t="s">
        <v>1395</v>
      </c>
    </row>
    <row r="2732" spans="1:6" x14ac:dyDescent="0.3">
      <c r="A2732" t="s">
        <v>0</v>
      </c>
      <c r="B2732" s="1">
        <v>45191</v>
      </c>
      <c r="C2732" t="s">
        <v>1167</v>
      </c>
      <c r="D2732" t="s">
        <v>1168</v>
      </c>
      <c r="E2732">
        <v>240</v>
      </c>
      <c r="F2732" t="s">
        <v>1336</v>
      </c>
    </row>
    <row r="2733" spans="1:6" x14ac:dyDescent="0.3">
      <c r="A2733" t="s">
        <v>0</v>
      </c>
      <c r="B2733" s="1">
        <v>45191</v>
      </c>
      <c r="C2733" t="s">
        <v>1167</v>
      </c>
      <c r="D2733" t="s">
        <v>1168</v>
      </c>
      <c r="E2733">
        <v>240</v>
      </c>
      <c r="F2733" t="s">
        <v>1336</v>
      </c>
    </row>
    <row r="2734" spans="1:6" x14ac:dyDescent="0.3">
      <c r="A2734" t="s">
        <v>0</v>
      </c>
      <c r="B2734" s="1">
        <v>45191</v>
      </c>
      <c r="C2734" t="s">
        <v>1167</v>
      </c>
      <c r="D2734" t="s">
        <v>1168</v>
      </c>
      <c r="E2734">
        <v>240</v>
      </c>
      <c r="F2734" t="s">
        <v>1336</v>
      </c>
    </row>
    <row r="2735" spans="1:6" x14ac:dyDescent="0.3">
      <c r="A2735" t="s">
        <v>0</v>
      </c>
      <c r="B2735" s="1">
        <v>45191</v>
      </c>
      <c r="C2735" t="s">
        <v>1167</v>
      </c>
      <c r="D2735" t="s">
        <v>1168</v>
      </c>
      <c r="E2735">
        <v>240</v>
      </c>
      <c r="F2735" t="s">
        <v>1336</v>
      </c>
    </row>
    <row r="2736" spans="1:6" x14ac:dyDescent="0.3">
      <c r="A2736" t="s">
        <v>0</v>
      </c>
      <c r="B2736" s="1">
        <v>45191</v>
      </c>
      <c r="C2736" t="s">
        <v>1167</v>
      </c>
      <c r="D2736" t="s">
        <v>1168</v>
      </c>
      <c r="E2736">
        <v>240</v>
      </c>
      <c r="F2736" t="s">
        <v>1336</v>
      </c>
    </row>
    <row r="2737" spans="1:6" x14ac:dyDescent="0.3">
      <c r="A2737" t="s">
        <v>0</v>
      </c>
      <c r="B2737" s="1">
        <v>45191</v>
      </c>
      <c r="C2737" t="s">
        <v>1177</v>
      </c>
      <c r="D2737" t="s">
        <v>1178</v>
      </c>
      <c r="E2737">
        <v>160</v>
      </c>
      <c r="F2737" t="s">
        <v>1336</v>
      </c>
    </row>
    <row r="2738" spans="1:6" x14ac:dyDescent="0.3">
      <c r="A2738" t="s">
        <v>0</v>
      </c>
      <c r="B2738" s="1">
        <v>45191</v>
      </c>
      <c r="C2738" t="s">
        <v>1173</v>
      </c>
      <c r="D2738" t="s">
        <v>1174</v>
      </c>
      <c r="E2738">
        <v>160</v>
      </c>
      <c r="F2738" t="s">
        <v>1336</v>
      </c>
    </row>
    <row r="2739" spans="1:6" x14ac:dyDescent="0.3">
      <c r="A2739" t="s">
        <v>0</v>
      </c>
      <c r="B2739" s="1">
        <v>45191</v>
      </c>
      <c r="C2739" t="s">
        <v>1173</v>
      </c>
      <c r="D2739" t="s">
        <v>1174</v>
      </c>
      <c r="E2739">
        <v>160</v>
      </c>
      <c r="F2739" t="s">
        <v>1336</v>
      </c>
    </row>
    <row r="2740" spans="1:6" x14ac:dyDescent="0.3">
      <c r="A2740" t="s">
        <v>0</v>
      </c>
      <c r="B2740" s="1">
        <v>45191</v>
      </c>
      <c r="C2740" t="s">
        <v>1173</v>
      </c>
      <c r="D2740" t="s">
        <v>1174</v>
      </c>
      <c r="E2740">
        <v>160</v>
      </c>
      <c r="F2740" t="s">
        <v>1336</v>
      </c>
    </row>
    <row r="2741" spans="1:6" x14ac:dyDescent="0.3">
      <c r="A2741" t="s">
        <v>0</v>
      </c>
      <c r="B2741" s="1">
        <v>45191</v>
      </c>
      <c r="C2741" t="s">
        <v>1173</v>
      </c>
      <c r="D2741" t="s">
        <v>1174</v>
      </c>
      <c r="E2741">
        <v>160</v>
      </c>
      <c r="F2741" t="s">
        <v>1336</v>
      </c>
    </row>
    <row r="2742" spans="1:6" x14ac:dyDescent="0.3">
      <c r="A2742" t="s">
        <v>0</v>
      </c>
      <c r="B2742" s="1">
        <v>45191</v>
      </c>
      <c r="C2742" t="s">
        <v>1173</v>
      </c>
      <c r="D2742" t="s">
        <v>1174</v>
      </c>
      <c r="E2742">
        <v>160</v>
      </c>
      <c r="F2742" t="s">
        <v>1336</v>
      </c>
    </row>
    <row r="2743" spans="1:6" x14ac:dyDescent="0.3">
      <c r="A2743" t="s">
        <v>0</v>
      </c>
      <c r="B2743" s="1">
        <v>45191</v>
      </c>
      <c r="C2743" t="s">
        <v>1175</v>
      </c>
      <c r="D2743" t="s">
        <v>1176</v>
      </c>
      <c r="E2743">
        <v>160</v>
      </c>
      <c r="F2743" t="s">
        <v>1336</v>
      </c>
    </row>
    <row r="2744" spans="1:6" x14ac:dyDescent="0.3">
      <c r="A2744" t="s">
        <v>0</v>
      </c>
      <c r="B2744" s="1">
        <v>45191</v>
      </c>
      <c r="C2744" t="s">
        <v>1175</v>
      </c>
      <c r="D2744" t="s">
        <v>1176</v>
      </c>
      <c r="E2744">
        <v>160</v>
      </c>
      <c r="F2744" t="s">
        <v>1336</v>
      </c>
    </row>
    <row r="2745" spans="1:6" x14ac:dyDescent="0.3">
      <c r="A2745" t="s">
        <v>0</v>
      </c>
      <c r="B2745" s="1">
        <v>45191</v>
      </c>
      <c r="C2745" t="s">
        <v>1175</v>
      </c>
      <c r="D2745" t="s">
        <v>1176</v>
      </c>
      <c r="E2745">
        <v>160</v>
      </c>
      <c r="F2745" t="s">
        <v>1336</v>
      </c>
    </row>
    <row r="2746" spans="1:6" x14ac:dyDescent="0.3">
      <c r="A2746" t="s">
        <v>0</v>
      </c>
      <c r="B2746" s="1">
        <v>45191</v>
      </c>
      <c r="C2746" t="s">
        <v>1175</v>
      </c>
      <c r="D2746" t="s">
        <v>1176</v>
      </c>
      <c r="E2746">
        <v>160</v>
      </c>
      <c r="F2746" t="s">
        <v>1336</v>
      </c>
    </row>
    <row r="2747" spans="1:6" x14ac:dyDescent="0.3">
      <c r="A2747" t="s">
        <v>0</v>
      </c>
      <c r="B2747" s="1">
        <v>45191</v>
      </c>
      <c r="C2747" t="s">
        <v>1175</v>
      </c>
      <c r="D2747" t="s">
        <v>1176</v>
      </c>
      <c r="E2747">
        <v>160</v>
      </c>
      <c r="F2747" t="s">
        <v>1336</v>
      </c>
    </row>
    <row r="2748" spans="1:6" x14ac:dyDescent="0.3">
      <c r="A2748" t="s">
        <v>0</v>
      </c>
      <c r="B2748" s="1">
        <v>45191</v>
      </c>
      <c r="C2748" t="s">
        <v>1177</v>
      </c>
      <c r="D2748" t="s">
        <v>1178</v>
      </c>
      <c r="E2748">
        <v>160</v>
      </c>
      <c r="F2748" t="s">
        <v>1336</v>
      </c>
    </row>
    <row r="2749" spans="1:6" x14ac:dyDescent="0.3">
      <c r="A2749" t="s">
        <v>0</v>
      </c>
      <c r="B2749" s="1">
        <v>45191</v>
      </c>
      <c r="C2749" t="s">
        <v>1177</v>
      </c>
      <c r="D2749" t="s">
        <v>1178</v>
      </c>
      <c r="E2749">
        <v>160</v>
      </c>
      <c r="F2749" t="s">
        <v>1336</v>
      </c>
    </row>
    <row r="2750" spans="1:6" x14ac:dyDescent="0.3">
      <c r="A2750" t="s">
        <v>0</v>
      </c>
      <c r="B2750" s="1">
        <v>45191</v>
      </c>
      <c r="C2750" t="s">
        <v>1177</v>
      </c>
      <c r="D2750" t="s">
        <v>1178</v>
      </c>
      <c r="E2750">
        <v>160</v>
      </c>
      <c r="F2750" t="s">
        <v>1336</v>
      </c>
    </row>
    <row r="2751" spans="1:6" x14ac:dyDescent="0.3">
      <c r="A2751" t="s">
        <v>0</v>
      </c>
      <c r="B2751" s="1">
        <v>45191</v>
      </c>
      <c r="C2751" t="s">
        <v>1177</v>
      </c>
      <c r="D2751" t="s">
        <v>1178</v>
      </c>
      <c r="E2751">
        <v>160</v>
      </c>
      <c r="F2751" t="s">
        <v>1336</v>
      </c>
    </row>
    <row r="2752" spans="1:6" x14ac:dyDescent="0.3">
      <c r="A2752" t="s">
        <v>0</v>
      </c>
      <c r="B2752" s="1">
        <v>45191</v>
      </c>
      <c r="C2752" t="s">
        <v>1183</v>
      </c>
      <c r="D2752" t="s">
        <v>1184</v>
      </c>
      <c r="E2752">
        <v>200</v>
      </c>
      <c r="F2752" t="s">
        <v>1336</v>
      </c>
    </row>
    <row r="2753" spans="1:6" x14ac:dyDescent="0.3">
      <c r="A2753" t="s">
        <v>0</v>
      </c>
      <c r="B2753" s="1">
        <v>45191</v>
      </c>
      <c r="C2753" t="s">
        <v>1183</v>
      </c>
      <c r="D2753" t="s">
        <v>1184</v>
      </c>
      <c r="E2753">
        <v>200</v>
      </c>
      <c r="F2753" t="s">
        <v>1336</v>
      </c>
    </row>
    <row r="2754" spans="1:6" x14ac:dyDescent="0.3">
      <c r="A2754" t="s">
        <v>0</v>
      </c>
      <c r="B2754" s="1">
        <v>45191</v>
      </c>
      <c r="C2754" t="s">
        <v>1183</v>
      </c>
      <c r="D2754" t="s">
        <v>1184</v>
      </c>
      <c r="E2754">
        <v>200</v>
      </c>
      <c r="F2754" t="s">
        <v>1336</v>
      </c>
    </row>
    <row r="2755" spans="1:6" x14ac:dyDescent="0.3">
      <c r="A2755" t="s">
        <v>0</v>
      </c>
      <c r="B2755" s="1">
        <v>45191</v>
      </c>
      <c r="C2755" t="s">
        <v>1183</v>
      </c>
      <c r="D2755" t="s">
        <v>1184</v>
      </c>
      <c r="E2755">
        <v>200</v>
      </c>
      <c r="F2755" t="s">
        <v>1336</v>
      </c>
    </row>
    <row r="2756" spans="1:6" x14ac:dyDescent="0.3">
      <c r="A2756" t="s">
        <v>0</v>
      </c>
      <c r="B2756" s="1">
        <v>45191</v>
      </c>
      <c r="C2756" t="s">
        <v>1183</v>
      </c>
      <c r="D2756" t="s">
        <v>1184</v>
      </c>
      <c r="E2756">
        <v>200</v>
      </c>
      <c r="F2756" t="s">
        <v>1336</v>
      </c>
    </row>
    <row r="2757" spans="1:6" x14ac:dyDescent="0.3">
      <c r="A2757" t="s">
        <v>0</v>
      </c>
      <c r="B2757" s="1">
        <v>45191</v>
      </c>
      <c r="C2757" t="s">
        <v>1185</v>
      </c>
      <c r="D2757" t="s">
        <v>1186</v>
      </c>
      <c r="E2757">
        <v>96</v>
      </c>
      <c r="F2757" t="s">
        <v>1336</v>
      </c>
    </row>
    <row r="2758" spans="1:6" x14ac:dyDescent="0.3">
      <c r="A2758" t="s">
        <v>0</v>
      </c>
      <c r="B2758" s="1">
        <v>45191</v>
      </c>
      <c r="C2758" t="s">
        <v>1185</v>
      </c>
      <c r="D2758" t="s">
        <v>1186</v>
      </c>
      <c r="E2758">
        <v>96</v>
      </c>
      <c r="F2758" t="s">
        <v>1336</v>
      </c>
    </row>
    <row r="2759" spans="1:6" x14ac:dyDescent="0.3">
      <c r="A2759" t="s">
        <v>0</v>
      </c>
      <c r="B2759" s="1">
        <v>45191</v>
      </c>
      <c r="C2759" t="s">
        <v>1185</v>
      </c>
      <c r="D2759" t="s">
        <v>1186</v>
      </c>
      <c r="E2759">
        <v>96</v>
      </c>
      <c r="F2759" t="s">
        <v>1336</v>
      </c>
    </row>
    <row r="2760" spans="1:6" x14ac:dyDescent="0.3">
      <c r="A2760" t="s">
        <v>0</v>
      </c>
      <c r="B2760" s="1">
        <v>45191</v>
      </c>
      <c r="C2760" t="s">
        <v>1185</v>
      </c>
      <c r="D2760" t="s">
        <v>1186</v>
      </c>
      <c r="E2760">
        <v>96</v>
      </c>
      <c r="F2760" t="s">
        <v>1336</v>
      </c>
    </row>
    <row r="2761" spans="1:6" x14ac:dyDescent="0.3">
      <c r="A2761" t="s">
        <v>0</v>
      </c>
      <c r="B2761" s="1">
        <v>45191</v>
      </c>
      <c r="C2761" t="s">
        <v>1185</v>
      </c>
      <c r="D2761" t="s">
        <v>1186</v>
      </c>
      <c r="E2761">
        <v>96</v>
      </c>
      <c r="F2761" t="s">
        <v>1336</v>
      </c>
    </row>
    <row r="2762" spans="1:6" x14ac:dyDescent="0.3">
      <c r="A2762" t="s">
        <v>0</v>
      </c>
      <c r="B2762" s="1">
        <v>45191</v>
      </c>
      <c r="C2762" t="s">
        <v>1187</v>
      </c>
      <c r="D2762" t="s">
        <v>1188</v>
      </c>
      <c r="E2762">
        <v>288</v>
      </c>
      <c r="F2762" t="s">
        <v>1336</v>
      </c>
    </row>
    <row r="2763" spans="1:6" x14ac:dyDescent="0.3">
      <c r="A2763" t="s">
        <v>0</v>
      </c>
      <c r="B2763" s="1">
        <v>45191</v>
      </c>
      <c r="C2763" t="s">
        <v>1187</v>
      </c>
      <c r="D2763" t="s">
        <v>1188</v>
      </c>
      <c r="E2763">
        <v>288</v>
      </c>
      <c r="F2763" t="s">
        <v>1336</v>
      </c>
    </row>
    <row r="2764" spans="1:6" x14ac:dyDescent="0.3">
      <c r="A2764" t="s">
        <v>0</v>
      </c>
      <c r="B2764" s="1">
        <v>45191</v>
      </c>
      <c r="C2764" t="s">
        <v>1187</v>
      </c>
      <c r="D2764" t="s">
        <v>1188</v>
      </c>
      <c r="E2764">
        <v>288</v>
      </c>
      <c r="F2764" t="s">
        <v>1336</v>
      </c>
    </row>
    <row r="2765" spans="1:6" x14ac:dyDescent="0.3">
      <c r="A2765" t="s">
        <v>0</v>
      </c>
      <c r="B2765" s="1">
        <v>45191</v>
      </c>
      <c r="C2765" t="s">
        <v>1169</v>
      </c>
      <c r="D2765" t="s">
        <v>1170</v>
      </c>
      <c r="E2765">
        <v>240</v>
      </c>
      <c r="F2765" t="s">
        <v>1336</v>
      </c>
    </row>
    <row r="2766" spans="1:6" x14ac:dyDescent="0.3">
      <c r="A2766" t="s">
        <v>0</v>
      </c>
      <c r="B2766" s="1">
        <v>45191</v>
      </c>
      <c r="C2766" t="s">
        <v>1169</v>
      </c>
      <c r="D2766" t="s">
        <v>1170</v>
      </c>
      <c r="E2766">
        <v>240</v>
      </c>
      <c r="F2766" t="s">
        <v>1336</v>
      </c>
    </row>
    <row r="2767" spans="1:6" x14ac:dyDescent="0.3">
      <c r="A2767" t="s">
        <v>0</v>
      </c>
      <c r="B2767" s="1">
        <v>45191</v>
      </c>
      <c r="C2767" t="s">
        <v>1169</v>
      </c>
      <c r="D2767" t="s">
        <v>1170</v>
      </c>
      <c r="E2767">
        <v>240</v>
      </c>
      <c r="F2767" t="s">
        <v>1336</v>
      </c>
    </row>
    <row r="2768" spans="1:6" x14ac:dyDescent="0.3">
      <c r="A2768" t="s">
        <v>0</v>
      </c>
      <c r="B2768" s="1">
        <v>45191</v>
      </c>
      <c r="C2768" t="s">
        <v>1169</v>
      </c>
      <c r="D2768" t="s">
        <v>1170</v>
      </c>
      <c r="E2768">
        <v>240</v>
      </c>
      <c r="F2768" t="s">
        <v>1336</v>
      </c>
    </row>
    <row r="2769" spans="1:6" x14ac:dyDescent="0.3">
      <c r="A2769" t="s">
        <v>0</v>
      </c>
      <c r="B2769" s="1">
        <v>45191</v>
      </c>
      <c r="C2769" t="s">
        <v>1169</v>
      </c>
      <c r="D2769" t="s">
        <v>1170</v>
      </c>
      <c r="E2769">
        <v>240</v>
      </c>
      <c r="F2769" t="s">
        <v>1336</v>
      </c>
    </row>
    <row r="2770" spans="1:6" x14ac:dyDescent="0.3">
      <c r="A2770" t="s">
        <v>0</v>
      </c>
      <c r="B2770" s="1">
        <v>45191</v>
      </c>
      <c r="C2770" t="s">
        <v>1177</v>
      </c>
      <c r="D2770" t="s">
        <v>1178</v>
      </c>
      <c r="E2770">
        <v>160</v>
      </c>
      <c r="F2770" t="s">
        <v>1336</v>
      </c>
    </row>
    <row r="2771" spans="1:6" x14ac:dyDescent="0.3">
      <c r="A2771" t="s">
        <v>0</v>
      </c>
      <c r="B2771" s="1">
        <v>45191</v>
      </c>
      <c r="C2771" t="s">
        <v>1171</v>
      </c>
      <c r="D2771" t="s">
        <v>1172</v>
      </c>
      <c r="E2771">
        <v>160</v>
      </c>
      <c r="F2771" t="s">
        <v>1336</v>
      </c>
    </row>
    <row r="2772" spans="1:6" x14ac:dyDescent="0.3">
      <c r="A2772" t="s">
        <v>0</v>
      </c>
      <c r="B2772" s="1">
        <v>45191</v>
      </c>
      <c r="C2772" t="s">
        <v>1171</v>
      </c>
      <c r="D2772" t="s">
        <v>1172</v>
      </c>
      <c r="E2772">
        <v>160</v>
      </c>
      <c r="F2772" t="s">
        <v>1336</v>
      </c>
    </row>
    <row r="2773" spans="1:6" x14ac:dyDescent="0.3">
      <c r="A2773" t="s">
        <v>0</v>
      </c>
      <c r="B2773" s="1">
        <v>45191</v>
      </c>
      <c r="C2773" t="s">
        <v>1171</v>
      </c>
      <c r="D2773" t="s">
        <v>1172</v>
      </c>
      <c r="E2773">
        <v>160</v>
      </c>
      <c r="F2773" t="s">
        <v>1336</v>
      </c>
    </row>
    <row r="2774" spans="1:6" x14ac:dyDescent="0.3">
      <c r="A2774" t="s">
        <v>0</v>
      </c>
      <c r="B2774" s="1">
        <v>45191</v>
      </c>
      <c r="C2774" t="s">
        <v>1171</v>
      </c>
      <c r="D2774" t="s">
        <v>1172</v>
      </c>
      <c r="E2774">
        <v>160</v>
      </c>
      <c r="F2774" t="s">
        <v>1336</v>
      </c>
    </row>
    <row r="2775" spans="1:6" x14ac:dyDescent="0.3">
      <c r="A2775" t="s">
        <v>0</v>
      </c>
      <c r="B2775" s="1">
        <v>45191</v>
      </c>
      <c r="C2775" t="s">
        <v>1171</v>
      </c>
      <c r="D2775" t="s">
        <v>1172</v>
      </c>
      <c r="E2775">
        <v>160</v>
      </c>
      <c r="F2775" t="s">
        <v>1336</v>
      </c>
    </row>
    <row r="2776" spans="1:6" x14ac:dyDescent="0.3">
      <c r="A2776" t="s">
        <v>0</v>
      </c>
      <c r="B2776" s="1">
        <v>45191</v>
      </c>
      <c r="C2776" t="s">
        <v>1173</v>
      </c>
      <c r="D2776" t="s">
        <v>1174</v>
      </c>
      <c r="E2776">
        <v>160</v>
      </c>
      <c r="F2776" t="s">
        <v>1336</v>
      </c>
    </row>
    <row r="2777" spans="1:6" x14ac:dyDescent="0.3">
      <c r="A2777" t="s">
        <v>0</v>
      </c>
      <c r="B2777" s="1">
        <v>45191</v>
      </c>
      <c r="C2777" t="s">
        <v>1173</v>
      </c>
      <c r="D2777" t="s">
        <v>1174</v>
      </c>
      <c r="E2777">
        <v>160</v>
      </c>
      <c r="F2777" t="s">
        <v>1336</v>
      </c>
    </row>
    <row r="2778" spans="1:6" x14ac:dyDescent="0.3">
      <c r="A2778" t="s">
        <v>0</v>
      </c>
      <c r="B2778" s="1">
        <v>45191</v>
      </c>
      <c r="C2778" t="s">
        <v>1173</v>
      </c>
      <c r="D2778" t="s">
        <v>1174</v>
      </c>
      <c r="E2778">
        <v>160</v>
      </c>
      <c r="F2778" t="s">
        <v>1336</v>
      </c>
    </row>
    <row r="2779" spans="1:6" x14ac:dyDescent="0.3">
      <c r="A2779" t="s">
        <v>0</v>
      </c>
      <c r="B2779" s="1">
        <v>45191</v>
      </c>
      <c r="C2779" t="s">
        <v>1173</v>
      </c>
      <c r="D2779" t="s">
        <v>1174</v>
      </c>
      <c r="E2779">
        <v>160</v>
      </c>
      <c r="F2779" t="s">
        <v>1336</v>
      </c>
    </row>
    <row r="2780" spans="1:6" x14ac:dyDescent="0.3">
      <c r="A2780" t="s">
        <v>0</v>
      </c>
      <c r="B2780" s="1">
        <v>45191</v>
      </c>
      <c r="C2780" t="s">
        <v>1173</v>
      </c>
      <c r="D2780" t="s">
        <v>1174</v>
      </c>
      <c r="E2780">
        <v>160</v>
      </c>
      <c r="F2780" t="s">
        <v>1336</v>
      </c>
    </row>
    <row r="2781" spans="1:6" x14ac:dyDescent="0.3">
      <c r="A2781" t="s">
        <v>0</v>
      </c>
      <c r="B2781" s="1">
        <v>45191</v>
      </c>
      <c r="C2781" t="s">
        <v>1175</v>
      </c>
      <c r="D2781" t="s">
        <v>1176</v>
      </c>
      <c r="E2781">
        <v>160</v>
      </c>
      <c r="F2781" t="s">
        <v>1336</v>
      </c>
    </row>
    <row r="2782" spans="1:6" x14ac:dyDescent="0.3">
      <c r="A2782" t="s">
        <v>0</v>
      </c>
      <c r="B2782" s="1">
        <v>45191</v>
      </c>
      <c r="C2782" t="s">
        <v>1175</v>
      </c>
      <c r="D2782" t="s">
        <v>1176</v>
      </c>
      <c r="E2782">
        <v>160</v>
      </c>
      <c r="F2782" t="s">
        <v>1336</v>
      </c>
    </row>
    <row r="2783" spans="1:6" x14ac:dyDescent="0.3">
      <c r="A2783" t="s">
        <v>0</v>
      </c>
      <c r="B2783" s="1">
        <v>45191</v>
      </c>
      <c r="C2783" t="s">
        <v>1175</v>
      </c>
      <c r="D2783" t="s">
        <v>1176</v>
      </c>
      <c r="E2783">
        <v>160</v>
      </c>
      <c r="F2783" t="s">
        <v>1336</v>
      </c>
    </row>
    <row r="2784" spans="1:6" x14ac:dyDescent="0.3">
      <c r="A2784" t="s">
        <v>0</v>
      </c>
      <c r="B2784" s="1">
        <v>45191</v>
      </c>
      <c r="C2784" t="s">
        <v>1175</v>
      </c>
      <c r="D2784" t="s">
        <v>1176</v>
      </c>
      <c r="E2784">
        <v>160</v>
      </c>
      <c r="F2784" t="s">
        <v>1336</v>
      </c>
    </row>
    <row r="2785" spans="1:6" x14ac:dyDescent="0.3">
      <c r="A2785" t="s">
        <v>0</v>
      </c>
      <c r="B2785" s="1">
        <v>45191</v>
      </c>
      <c r="C2785" t="s">
        <v>1175</v>
      </c>
      <c r="D2785" t="s">
        <v>1176</v>
      </c>
      <c r="E2785">
        <v>160</v>
      </c>
      <c r="F2785" t="s">
        <v>1336</v>
      </c>
    </row>
    <row r="2786" spans="1:6" x14ac:dyDescent="0.3">
      <c r="A2786" t="s">
        <v>0</v>
      </c>
      <c r="B2786" s="1">
        <v>45191</v>
      </c>
      <c r="C2786" t="s">
        <v>1177</v>
      </c>
      <c r="D2786" t="s">
        <v>1178</v>
      </c>
      <c r="E2786">
        <v>160</v>
      </c>
      <c r="F2786" t="s">
        <v>1336</v>
      </c>
    </row>
    <row r="2787" spans="1:6" x14ac:dyDescent="0.3">
      <c r="A2787" t="s">
        <v>0</v>
      </c>
      <c r="B2787" s="1">
        <v>45191</v>
      </c>
      <c r="C2787" t="s">
        <v>1177</v>
      </c>
      <c r="D2787" t="s">
        <v>1178</v>
      </c>
      <c r="E2787">
        <v>160</v>
      </c>
      <c r="F2787" t="s">
        <v>1336</v>
      </c>
    </row>
    <row r="2788" spans="1:6" x14ac:dyDescent="0.3">
      <c r="A2788" t="s">
        <v>0</v>
      </c>
      <c r="B2788" s="1">
        <v>45191</v>
      </c>
      <c r="C2788" t="s">
        <v>1177</v>
      </c>
      <c r="D2788" t="s">
        <v>1178</v>
      </c>
      <c r="E2788">
        <v>160</v>
      </c>
      <c r="F2788" t="s">
        <v>1336</v>
      </c>
    </row>
    <row r="2789" spans="1:6" x14ac:dyDescent="0.3">
      <c r="A2789" t="s">
        <v>0</v>
      </c>
      <c r="B2789" s="1">
        <v>45191</v>
      </c>
      <c r="C2789" t="s">
        <v>1177</v>
      </c>
      <c r="D2789" t="s">
        <v>1178</v>
      </c>
      <c r="E2789">
        <v>160</v>
      </c>
      <c r="F2789" t="s">
        <v>1336</v>
      </c>
    </row>
    <row r="2790" spans="1:6" x14ac:dyDescent="0.3">
      <c r="A2790" t="s">
        <v>0</v>
      </c>
      <c r="B2790" s="1">
        <v>45191</v>
      </c>
      <c r="C2790" t="s">
        <v>1179</v>
      </c>
      <c r="D2790" t="s">
        <v>1180</v>
      </c>
      <c r="E2790">
        <v>350</v>
      </c>
      <c r="F2790" t="s">
        <v>1336</v>
      </c>
    </row>
    <row r="2791" spans="1:6" x14ac:dyDescent="0.3">
      <c r="A2791" t="s">
        <v>0</v>
      </c>
      <c r="B2791" s="1">
        <v>45191</v>
      </c>
      <c r="C2791" t="s">
        <v>1179</v>
      </c>
      <c r="D2791" t="s">
        <v>1180</v>
      </c>
      <c r="E2791">
        <v>350</v>
      </c>
      <c r="F2791" t="s">
        <v>1336</v>
      </c>
    </row>
    <row r="2792" spans="1:6" x14ac:dyDescent="0.3">
      <c r="A2792" t="s">
        <v>0</v>
      </c>
      <c r="B2792" s="1">
        <v>45191</v>
      </c>
      <c r="C2792" t="s">
        <v>1179</v>
      </c>
      <c r="D2792" t="s">
        <v>1180</v>
      </c>
      <c r="E2792">
        <v>350</v>
      </c>
      <c r="F2792" t="s">
        <v>1336</v>
      </c>
    </row>
    <row r="2793" spans="1:6" x14ac:dyDescent="0.3">
      <c r="A2793" t="s">
        <v>0</v>
      </c>
      <c r="B2793" s="1">
        <v>45191</v>
      </c>
      <c r="C2793" t="s">
        <v>1179</v>
      </c>
      <c r="D2793" t="s">
        <v>1180</v>
      </c>
      <c r="E2793">
        <v>350</v>
      </c>
      <c r="F2793" t="s">
        <v>1336</v>
      </c>
    </row>
    <row r="2794" spans="1:6" x14ac:dyDescent="0.3">
      <c r="A2794" t="s">
        <v>0</v>
      </c>
      <c r="B2794" s="1">
        <v>45191</v>
      </c>
      <c r="C2794" t="s">
        <v>1179</v>
      </c>
      <c r="D2794" t="s">
        <v>1180</v>
      </c>
      <c r="E2794">
        <v>350</v>
      </c>
      <c r="F2794" t="s">
        <v>1336</v>
      </c>
    </row>
    <row r="2795" spans="1:6" x14ac:dyDescent="0.3">
      <c r="A2795" t="s">
        <v>0</v>
      </c>
      <c r="B2795" s="1">
        <v>45191</v>
      </c>
      <c r="C2795" t="s">
        <v>1185</v>
      </c>
      <c r="D2795" t="s">
        <v>1186</v>
      </c>
      <c r="E2795">
        <v>96</v>
      </c>
      <c r="F2795" t="s">
        <v>1336</v>
      </c>
    </row>
    <row r="2796" spans="1:6" x14ac:dyDescent="0.3">
      <c r="A2796" t="s">
        <v>0</v>
      </c>
      <c r="B2796" s="1">
        <v>45191</v>
      </c>
      <c r="C2796" t="s">
        <v>1185</v>
      </c>
      <c r="D2796" t="s">
        <v>1186</v>
      </c>
      <c r="E2796">
        <v>96</v>
      </c>
      <c r="F2796" t="s">
        <v>1336</v>
      </c>
    </row>
    <row r="2797" spans="1:6" x14ac:dyDescent="0.3">
      <c r="A2797" t="s">
        <v>0</v>
      </c>
      <c r="B2797" s="1">
        <v>45191</v>
      </c>
      <c r="C2797" t="s">
        <v>1185</v>
      </c>
      <c r="D2797" t="s">
        <v>1186</v>
      </c>
      <c r="E2797">
        <v>96</v>
      </c>
      <c r="F2797" t="s">
        <v>1336</v>
      </c>
    </row>
    <row r="2798" spans="1:6" x14ac:dyDescent="0.3">
      <c r="A2798" t="s">
        <v>0</v>
      </c>
      <c r="B2798" s="1">
        <v>45191</v>
      </c>
      <c r="C2798" t="s">
        <v>1167</v>
      </c>
      <c r="D2798" t="s">
        <v>1168</v>
      </c>
      <c r="E2798">
        <v>240</v>
      </c>
      <c r="F2798" t="s">
        <v>1336</v>
      </c>
    </row>
    <row r="2799" spans="1:6" x14ac:dyDescent="0.3">
      <c r="A2799" t="s">
        <v>0</v>
      </c>
      <c r="B2799" s="1">
        <v>45191</v>
      </c>
      <c r="C2799" t="s">
        <v>1167</v>
      </c>
      <c r="D2799" t="s">
        <v>1168</v>
      </c>
      <c r="E2799">
        <v>240</v>
      </c>
      <c r="F2799" t="s">
        <v>1336</v>
      </c>
    </row>
    <row r="2800" spans="1:6" x14ac:dyDescent="0.3">
      <c r="A2800" t="s">
        <v>0</v>
      </c>
      <c r="B2800" s="1">
        <v>45191</v>
      </c>
      <c r="C2800" t="s">
        <v>1167</v>
      </c>
      <c r="D2800" t="s">
        <v>1168</v>
      </c>
      <c r="E2800">
        <v>240</v>
      </c>
      <c r="F2800" t="s">
        <v>1336</v>
      </c>
    </row>
    <row r="2801" spans="1:6" x14ac:dyDescent="0.3">
      <c r="A2801" t="s">
        <v>0</v>
      </c>
      <c r="B2801" s="1">
        <v>45191</v>
      </c>
      <c r="C2801" t="s">
        <v>1167</v>
      </c>
      <c r="D2801" t="s">
        <v>1168</v>
      </c>
      <c r="E2801">
        <v>240</v>
      </c>
      <c r="F2801" t="s">
        <v>1336</v>
      </c>
    </row>
    <row r="2802" spans="1:6" x14ac:dyDescent="0.3">
      <c r="A2802" t="s">
        <v>0</v>
      </c>
      <c r="B2802" s="1">
        <v>45191</v>
      </c>
      <c r="C2802" t="s">
        <v>1167</v>
      </c>
      <c r="D2802" t="s">
        <v>1168</v>
      </c>
      <c r="E2802">
        <v>240</v>
      </c>
      <c r="F2802" t="s">
        <v>1336</v>
      </c>
    </row>
    <row r="2803" spans="1:6" x14ac:dyDescent="0.3">
      <c r="A2803" t="s">
        <v>0</v>
      </c>
      <c r="B2803" s="1">
        <v>45191</v>
      </c>
      <c r="C2803" t="s">
        <v>1177</v>
      </c>
      <c r="D2803" t="s">
        <v>1178</v>
      </c>
      <c r="E2803">
        <v>160</v>
      </c>
      <c r="F2803" t="s">
        <v>1336</v>
      </c>
    </row>
    <row r="2804" spans="1:6" x14ac:dyDescent="0.3">
      <c r="A2804" t="s">
        <v>0</v>
      </c>
      <c r="B2804" s="1">
        <v>45191</v>
      </c>
      <c r="C2804" t="s">
        <v>1175</v>
      </c>
      <c r="D2804" t="s">
        <v>1176</v>
      </c>
      <c r="E2804">
        <v>160</v>
      </c>
      <c r="F2804" t="s">
        <v>1336</v>
      </c>
    </row>
    <row r="2805" spans="1:6" x14ac:dyDescent="0.3">
      <c r="A2805" t="s">
        <v>0</v>
      </c>
      <c r="B2805" s="1">
        <v>45191</v>
      </c>
      <c r="C2805" t="s">
        <v>1175</v>
      </c>
      <c r="D2805" t="s">
        <v>1176</v>
      </c>
      <c r="E2805">
        <v>160</v>
      </c>
      <c r="F2805" t="s">
        <v>1336</v>
      </c>
    </row>
    <row r="2806" spans="1:6" x14ac:dyDescent="0.3">
      <c r="A2806" t="s">
        <v>0</v>
      </c>
      <c r="B2806" s="1">
        <v>45191</v>
      </c>
      <c r="C2806" t="s">
        <v>1175</v>
      </c>
      <c r="D2806" t="s">
        <v>1176</v>
      </c>
      <c r="E2806">
        <v>160</v>
      </c>
      <c r="F2806" t="s">
        <v>1336</v>
      </c>
    </row>
    <row r="2807" spans="1:6" x14ac:dyDescent="0.3">
      <c r="A2807" t="s">
        <v>0</v>
      </c>
      <c r="B2807" s="1">
        <v>45191</v>
      </c>
      <c r="C2807" t="s">
        <v>1175</v>
      </c>
      <c r="D2807" t="s">
        <v>1176</v>
      </c>
      <c r="E2807">
        <v>160</v>
      </c>
      <c r="F2807" t="s">
        <v>1336</v>
      </c>
    </row>
    <row r="2808" spans="1:6" x14ac:dyDescent="0.3">
      <c r="A2808" t="s">
        <v>0</v>
      </c>
      <c r="B2808" s="1">
        <v>45191</v>
      </c>
      <c r="C2808" t="s">
        <v>1175</v>
      </c>
      <c r="D2808" t="s">
        <v>1176</v>
      </c>
      <c r="E2808">
        <v>160</v>
      </c>
      <c r="F2808" t="s">
        <v>1336</v>
      </c>
    </row>
    <row r="2809" spans="1:6" x14ac:dyDescent="0.3">
      <c r="A2809" t="s">
        <v>0</v>
      </c>
      <c r="B2809" s="1">
        <v>45191</v>
      </c>
      <c r="C2809" t="s">
        <v>1175</v>
      </c>
      <c r="D2809" t="s">
        <v>1176</v>
      </c>
      <c r="E2809">
        <v>160</v>
      </c>
      <c r="F2809" t="s">
        <v>1336</v>
      </c>
    </row>
    <row r="2810" spans="1:6" x14ac:dyDescent="0.3">
      <c r="A2810" t="s">
        <v>0</v>
      </c>
      <c r="B2810" s="1">
        <v>45191</v>
      </c>
      <c r="C2810" t="s">
        <v>1175</v>
      </c>
      <c r="D2810" t="s">
        <v>1176</v>
      </c>
      <c r="E2810">
        <v>160</v>
      </c>
      <c r="F2810" t="s">
        <v>1336</v>
      </c>
    </row>
    <row r="2811" spans="1:6" x14ac:dyDescent="0.3">
      <c r="A2811" t="s">
        <v>0</v>
      </c>
      <c r="B2811" s="1">
        <v>45191</v>
      </c>
      <c r="C2811" t="s">
        <v>1177</v>
      </c>
      <c r="D2811" t="s">
        <v>1178</v>
      </c>
      <c r="E2811">
        <v>160</v>
      </c>
      <c r="F2811" t="s">
        <v>1336</v>
      </c>
    </row>
    <row r="2812" spans="1:6" x14ac:dyDescent="0.3">
      <c r="A2812" t="s">
        <v>0</v>
      </c>
      <c r="B2812" s="1">
        <v>45191</v>
      </c>
      <c r="C2812" t="s">
        <v>1177</v>
      </c>
      <c r="D2812" t="s">
        <v>1178</v>
      </c>
      <c r="E2812">
        <v>160</v>
      </c>
      <c r="F2812" t="s">
        <v>1336</v>
      </c>
    </row>
    <row r="2813" spans="1:6" x14ac:dyDescent="0.3">
      <c r="A2813" t="s">
        <v>0</v>
      </c>
      <c r="B2813" s="1">
        <v>45191</v>
      </c>
      <c r="C2813" t="s">
        <v>1177</v>
      </c>
      <c r="D2813" t="s">
        <v>1178</v>
      </c>
      <c r="E2813">
        <v>160</v>
      </c>
      <c r="F2813" t="s">
        <v>1336</v>
      </c>
    </row>
    <row r="2814" spans="1:6" x14ac:dyDescent="0.3">
      <c r="A2814" t="s">
        <v>0</v>
      </c>
      <c r="B2814" s="1">
        <v>45191</v>
      </c>
      <c r="C2814" t="s">
        <v>1177</v>
      </c>
      <c r="D2814" t="s">
        <v>1178</v>
      </c>
      <c r="E2814">
        <v>160</v>
      </c>
      <c r="F2814" t="s">
        <v>1336</v>
      </c>
    </row>
    <row r="2815" spans="1:6" x14ac:dyDescent="0.3">
      <c r="A2815" t="s">
        <v>0</v>
      </c>
      <c r="B2815" s="1">
        <v>45191</v>
      </c>
      <c r="C2815" t="s">
        <v>1177</v>
      </c>
      <c r="D2815" t="s">
        <v>1178</v>
      </c>
      <c r="E2815">
        <v>160</v>
      </c>
      <c r="F2815" t="s">
        <v>1336</v>
      </c>
    </row>
    <row r="2816" spans="1:6" x14ac:dyDescent="0.3">
      <c r="A2816" t="s">
        <v>0</v>
      </c>
      <c r="B2816" s="1">
        <v>45191</v>
      </c>
      <c r="C2816" t="s">
        <v>1173</v>
      </c>
      <c r="D2816" t="s">
        <v>1174</v>
      </c>
      <c r="E2816">
        <v>160</v>
      </c>
      <c r="F2816" t="s">
        <v>1336</v>
      </c>
    </row>
    <row r="2817" spans="1:6" x14ac:dyDescent="0.3">
      <c r="A2817" t="s">
        <v>0</v>
      </c>
      <c r="B2817" s="1">
        <v>45191</v>
      </c>
      <c r="C2817" t="s">
        <v>1173</v>
      </c>
      <c r="D2817" t="s">
        <v>1174</v>
      </c>
      <c r="E2817">
        <v>160</v>
      </c>
      <c r="F2817" t="s">
        <v>1336</v>
      </c>
    </row>
    <row r="2818" spans="1:6" x14ac:dyDescent="0.3">
      <c r="A2818" t="s">
        <v>0</v>
      </c>
      <c r="B2818" s="1">
        <v>45191</v>
      </c>
      <c r="C2818" t="s">
        <v>1173</v>
      </c>
      <c r="D2818" t="s">
        <v>1174</v>
      </c>
      <c r="E2818">
        <v>160</v>
      </c>
      <c r="F2818" t="s">
        <v>1336</v>
      </c>
    </row>
    <row r="2819" spans="1:6" x14ac:dyDescent="0.3">
      <c r="A2819" t="s">
        <v>0</v>
      </c>
      <c r="B2819" s="1">
        <v>45191</v>
      </c>
      <c r="C2819" t="s">
        <v>1173</v>
      </c>
      <c r="D2819" t="s">
        <v>1174</v>
      </c>
      <c r="E2819">
        <v>160</v>
      </c>
      <c r="F2819" t="s">
        <v>1336</v>
      </c>
    </row>
    <row r="2820" spans="1:6" x14ac:dyDescent="0.3">
      <c r="A2820" t="s">
        <v>0</v>
      </c>
      <c r="B2820" s="1">
        <v>45191</v>
      </c>
      <c r="C2820" t="s">
        <v>1173</v>
      </c>
      <c r="D2820" t="s">
        <v>1174</v>
      </c>
      <c r="E2820">
        <v>160</v>
      </c>
      <c r="F2820" t="s">
        <v>1336</v>
      </c>
    </row>
    <row r="2821" spans="1:6" x14ac:dyDescent="0.3">
      <c r="A2821" t="s">
        <v>0</v>
      </c>
      <c r="B2821" s="1">
        <v>45191</v>
      </c>
      <c r="C2821" t="s">
        <v>1173</v>
      </c>
      <c r="D2821" t="s">
        <v>1174</v>
      </c>
      <c r="E2821">
        <v>160</v>
      </c>
      <c r="F2821" t="s">
        <v>1336</v>
      </c>
    </row>
    <row r="2822" spans="1:6" x14ac:dyDescent="0.3">
      <c r="A2822" t="s">
        <v>0</v>
      </c>
      <c r="B2822" s="1">
        <v>45191</v>
      </c>
      <c r="C2822" t="s">
        <v>1173</v>
      </c>
      <c r="D2822" t="s">
        <v>1174</v>
      </c>
      <c r="E2822">
        <v>160</v>
      </c>
      <c r="F2822" t="s">
        <v>1336</v>
      </c>
    </row>
    <row r="2823" spans="1:6" x14ac:dyDescent="0.3">
      <c r="A2823" t="s">
        <v>0</v>
      </c>
      <c r="B2823" s="1">
        <v>45191</v>
      </c>
      <c r="C2823" t="s">
        <v>1187</v>
      </c>
      <c r="D2823" t="s">
        <v>1188</v>
      </c>
      <c r="E2823">
        <v>288</v>
      </c>
      <c r="F2823" t="s">
        <v>1336</v>
      </c>
    </row>
    <row r="2824" spans="1:6" x14ac:dyDescent="0.3">
      <c r="A2824" t="s">
        <v>0</v>
      </c>
      <c r="B2824" s="1">
        <v>45191</v>
      </c>
      <c r="C2824" t="s">
        <v>1187</v>
      </c>
      <c r="D2824" t="s">
        <v>1188</v>
      </c>
      <c r="E2824">
        <v>288</v>
      </c>
      <c r="F2824" t="s">
        <v>1336</v>
      </c>
    </row>
    <row r="2825" spans="1:6" x14ac:dyDescent="0.3">
      <c r="A2825" t="s">
        <v>0</v>
      </c>
      <c r="B2825" s="1">
        <v>45191</v>
      </c>
      <c r="C2825" t="s">
        <v>1187</v>
      </c>
      <c r="D2825" t="s">
        <v>1188</v>
      </c>
      <c r="E2825">
        <v>288</v>
      </c>
      <c r="F2825" t="s">
        <v>1336</v>
      </c>
    </row>
    <row r="2826" spans="1:6" x14ac:dyDescent="0.3">
      <c r="A2826" t="s">
        <v>0</v>
      </c>
      <c r="B2826" s="1">
        <v>45191</v>
      </c>
      <c r="C2826" t="s">
        <v>1187</v>
      </c>
      <c r="D2826" t="s">
        <v>1188</v>
      </c>
      <c r="E2826">
        <v>288</v>
      </c>
      <c r="F2826" t="s">
        <v>1336</v>
      </c>
    </row>
    <row r="2827" spans="1:6" x14ac:dyDescent="0.3">
      <c r="A2827" t="s">
        <v>0</v>
      </c>
      <c r="B2827" s="1">
        <v>45191</v>
      </c>
      <c r="C2827" t="s">
        <v>1187</v>
      </c>
      <c r="D2827" t="s">
        <v>1188</v>
      </c>
      <c r="E2827">
        <v>288</v>
      </c>
      <c r="F2827" t="s">
        <v>1336</v>
      </c>
    </row>
    <row r="2828" spans="1:6" x14ac:dyDescent="0.3">
      <c r="A2828" t="s">
        <v>0</v>
      </c>
      <c r="B2828" s="1">
        <v>45191</v>
      </c>
      <c r="C2828" t="s">
        <v>1187</v>
      </c>
      <c r="D2828" t="s">
        <v>1188</v>
      </c>
      <c r="E2828">
        <v>288</v>
      </c>
      <c r="F2828" t="s">
        <v>1336</v>
      </c>
    </row>
    <row r="2829" spans="1:6" x14ac:dyDescent="0.3">
      <c r="A2829" t="s">
        <v>0</v>
      </c>
      <c r="B2829" s="1">
        <v>45191</v>
      </c>
      <c r="C2829" t="s">
        <v>1187</v>
      </c>
      <c r="D2829" t="s">
        <v>1188</v>
      </c>
      <c r="E2829">
        <v>288</v>
      </c>
      <c r="F2829" t="s">
        <v>1336</v>
      </c>
    </row>
    <row r="2830" spans="1:6" x14ac:dyDescent="0.3">
      <c r="A2830" t="s">
        <v>0</v>
      </c>
      <c r="B2830" s="1">
        <v>45191</v>
      </c>
      <c r="C2830" t="s">
        <v>1187</v>
      </c>
      <c r="D2830" t="s">
        <v>1188</v>
      </c>
      <c r="E2830">
        <v>288</v>
      </c>
      <c r="F2830" t="s">
        <v>1336</v>
      </c>
    </row>
    <row r="2831" spans="1:6" x14ac:dyDescent="0.3">
      <c r="A2831" t="s">
        <v>0</v>
      </c>
      <c r="B2831" s="1">
        <v>45191</v>
      </c>
      <c r="C2831" t="s">
        <v>1169</v>
      </c>
      <c r="D2831" t="s">
        <v>1170</v>
      </c>
      <c r="E2831">
        <v>240</v>
      </c>
      <c r="F2831" t="s">
        <v>1336</v>
      </c>
    </row>
    <row r="2832" spans="1:6" x14ac:dyDescent="0.3">
      <c r="A2832" t="s">
        <v>0</v>
      </c>
      <c r="B2832" s="1">
        <v>45191</v>
      </c>
      <c r="C2832" t="s">
        <v>1169</v>
      </c>
      <c r="D2832" t="s">
        <v>1170</v>
      </c>
      <c r="E2832">
        <v>240</v>
      </c>
      <c r="F2832" t="s">
        <v>1336</v>
      </c>
    </row>
    <row r="2833" spans="1:6" x14ac:dyDescent="0.3">
      <c r="A2833" t="s">
        <v>0</v>
      </c>
      <c r="B2833" s="1">
        <v>45191</v>
      </c>
      <c r="C2833" t="s">
        <v>1169</v>
      </c>
      <c r="D2833" t="s">
        <v>1170</v>
      </c>
      <c r="E2833">
        <v>240</v>
      </c>
      <c r="F2833" t="s">
        <v>1336</v>
      </c>
    </row>
    <row r="2834" spans="1:6" x14ac:dyDescent="0.3">
      <c r="A2834" t="s">
        <v>0</v>
      </c>
      <c r="B2834" s="1">
        <v>45191</v>
      </c>
      <c r="C2834" t="s">
        <v>1169</v>
      </c>
      <c r="D2834" t="s">
        <v>1170</v>
      </c>
      <c r="E2834">
        <v>240</v>
      </c>
      <c r="F2834" t="s">
        <v>1336</v>
      </c>
    </row>
    <row r="2835" spans="1:6" x14ac:dyDescent="0.3">
      <c r="A2835" t="s">
        <v>0</v>
      </c>
      <c r="B2835" s="1">
        <v>45191</v>
      </c>
      <c r="C2835" t="s">
        <v>1169</v>
      </c>
      <c r="D2835" t="s">
        <v>1170</v>
      </c>
      <c r="E2835">
        <v>240</v>
      </c>
      <c r="F2835" t="s">
        <v>1336</v>
      </c>
    </row>
    <row r="2836" spans="1:6" x14ac:dyDescent="0.3">
      <c r="A2836" t="s">
        <v>0</v>
      </c>
      <c r="B2836" s="1">
        <v>45191</v>
      </c>
      <c r="C2836" t="s">
        <v>1169</v>
      </c>
      <c r="D2836" t="s">
        <v>1170</v>
      </c>
      <c r="E2836">
        <v>240</v>
      </c>
      <c r="F2836" t="s">
        <v>1336</v>
      </c>
    </row>
    <row r="2837" spans="1:6" x14ac:dyDescent="0.3">
      <c r="A2837" t="s">
        <v>0</v>
      </c>
      <c r="B2837" s="1">
        <v>45191</v>
      </c>
      <c r="C2837" t="s">
        <v>1179</v>
      </c>
      <c r="D2837" t="s">
        <v>1180</v>
      </c>
      <c r="E2837">
        <v>350</v>
      </c>
      <c r="F2837" t="s">
        <v>1336</v>
      </c>
    </row>
    <row r="2838" spans="1:6" x14ac:dyDescent="0.3">
      <c r="A2838" t="s">
        <v>0</v>
      </c>
      <c r="B2838" s="1">
        <v>45191</v>
      </c>
      <c r="C2838" t="s">
        <v>1179</v>
      </c>
      <c r="D2838" t="s">
        <v>1180</v>
      </c>
      <c r="E2838">
        <v>350</v>
      </c>
      <c r="F2838" t="s">
        <v>1336</v>
      </c>
    </row>
    <row r="2839" spans="1:6" x14ac:dyDescent="0.3">
      <c r="A2839" t="s">
        <v>0</v>
      </c>
      <c r="B2839" s="1">
        <v>45191</v>
      </c>
      <c r="C2839" t="s">
        <v>1179</v>
      </c>
      <c r="D2839" t="s">
        <v>1180</v>
      </c>
      <c r="E2839">
        <v>350</v>
      </c>
      <c r="F2839" t="s">
        <v>1336</v>
      </c>
    </row>
    <row r="2840" spans="1:6" x14ac:dyDescent="0.3">
      <c r="A2840" t="s">
        <v>0</v>
      </c>
      <c r="B2840" s="1">
        <v>45191</v>
      </c>
      <c r="C2840" t="s">
        <v>1179</v>
      </c>
      <c r="D2840" t="s">
        <v>1180</v>
      </c>
      <c r="E2840">
        <v>350</v>
      </c>
      <c r="F2840" t="s">
        <v>1336</v>
      </c>
    </row>
    <row r="2841" spans="1:6" x14ac:dyDescent="0.3">
      <c r="A2841" t="s">
        <v>0</v>
      </c>
      <c r="B2841" s="1">
        <v>45191</v>
      </c>
      <c r="C2841" t="s">
        <v>1179</v>
      </c>
      <c r="D2841" t="s">
        <v>1180</v>
      </c>
      <c r="E2841">
        <v>350</v>
      </c>
      <c r="F2841" t="s">
        <v>1336</v>
      </c>
    </row>
    <row r="2842" spans="1:6" x14ac:dyDescent="0.3">
      <c r="A2842" t="s">
        <v>0</v>
      </c>
      <c r="B2842" s="1">
        <v>45191</v>
      </c>
      <c r="C2842" t="s">
        <v>1179</v>
      </c>
      <c r="D2842" t="s">
        <v>1180</v>
      </c>
      <c r="E2842">
        <v>350</v>
      </c>
      <c r="F2842" t="s">
        <v>1336</v>
      </c>
    </row>
    <row r="2843" spans="1:6" x14ac:dyDescent="0.3">
      <c r="A2843" t="s">
        <v>0</v>
      </c>
      <c r="B2843" s="1">
        <v>45191</v>
      </c>
      <c r="C2843" t="s">
        <v>1179</v>
      </c>
      <c r="D2843" t="s">
        <v>1180</v>
      </c>
      <c r="E2843">
        <v>350</v>
      </c>
      <c r="F2843" t="s">
        <v>1336</v>
      </c>
    </row>
    <row r="2844" spans="1:6" x14ac:dyDescent="0.3">
      <c r="A2844" t="s">
        <v>0</v>
      </c>
      <c r="B2844" s="1">
        <v>45191</v>
      </c>
      <c r="C2844" t="s">
        <v>1179</v>
      </c>
      <c r="D2844" t="s">
        <v>1180</v>
      </c>
      <c r="E2844">
        <v>350</v>
      </c>
      <c r="F2844" t="s">
        <v>1336</v>
      </c>
    </row>
    <row r="2845" spans="1:6" x14ac:dyDescent="0.3">
      <c r="A2845" t="s">
        <v>0</v>
      </c>
      <c r="B2845" s="1">
        <v>45191</v>
      </c>
      <c r="C2845" t="s">
        <v>1179</v>
      </c>
      <c r="D2845" t="s">
        <v>1180</v>
      </c>
      <c r="E2845">
        <v>350</v>
      </c>
      <c r="F2845" t="s">
        <v>1336</v>
      </c>
    </row>
    <row r="2846" spans="1:6" x14ac:dyDescent="0.3">
      <c r="A2846" t="s">
        <v>0</v>
      </c>
      <c r="B2846" s="1">
        <v>45191</v>
      </c>
      <c r="C2846" t="s">
        <v>1179</v>
      </c>
      <c r="D2846" t="s">
        <v>1180</v>
      </c>
      <c r="E2846">
        <v>350</v>
      </c>
      <c r="F2846" t="s">
        <v>1336</v>
      </c>
    </row>
    <row r="2847" spans="1:6" x14ac:dyDescent="0.3">
      <c r="A2847" t="s">
        <v>0</v>
      </c>
      <c r="B2847" s="1">
        <v>45191</v>
      </c>
      <c r="C2847" t="s">
        <v>1179</v>
      </c>
      <c r="D2847" t="s">
        <v>1180</v>
      </c>
      <c r="E2847">
        <v>350</v>
      </c>
      <c r="F2847" t="s">
        <v>1336</v>
      </c>
    </row>
    <row r="2848" spans="1:6" x14ac:dyDescent="0.3">
      <c r="A2848" t="s">
        <v>0</v>
      </c>
      <c r="B2848" s="1">
        <v>45191</v>
      </c>
      <c r="C2848" t="s">
        <v>1179</v>
      </c>
      <c r="D2848" t="s">
        <v>1180</v>
      </c>
      <c r="E2848">
        <v>350</v>
      </c>
      <c r="F2848" t="s">
        <v>1336</v>
      </c>
    </row>
    <row r="2849" spans="1:6" x14ac:dyDescent="0.3">
      <c r="A2849" t="s">
        <v>0</v>
      </c>
      <c r="B2849" s="1">
        <v>45191</v>
      </c>
      <c r="C2849" t="s">
        <v>1179</v>
      </c>
      <c r="D2849" t="s">
        <v>1180</v>
      </c>
      <c r="E2849">
        <v>350</v>
      </c>
      <c r="F2849" t="s">
        <v>1336</v>
      </c>
    </row>
    <row r="2850" spans="1:6" x14ac:dyDescent="0.3">
      <c r="A2850" t="s">
        <v>0</v>
      </c>
      <c r="B2850" s="1">
        <v>45191</v>
      </c>
      <c r="C2850" t="s">
        <v>1179</v>
      </c>
      <c r="D2850" t="s">
        <v>1180</v>
      </c>
      <c r="E2850">
        <v>350</v>
      </c>
      <c r="F2850" t="s">
        <v>1336</v>
      </c>
    </row>
    <row r="2851" spans="1:6" x14ac:dyDescent="0.3">
      <c r="A2851" t="s">
        <v>0</v>
      </c>
      <c r="B2851" s="1">
        <v>45191</v>
      </c>
      <c r="C2851" t="s">
        <v>1183</v>
      </c>
      <c r="D2851" t="s">
        <v>1184</v>
      </c>
      <c r="E2851">
        <v>200</v>
      </c>
      <c r="F2851" t="s">
        <v>1336</v>
      </c>
    </row>
    <row r="2852" spans="1:6" x14ac:dyDescent="0.3">
      <c r="A2852" t="s">
        <v>0</v>
      </c>
      <c r="B2852" s="1">
        <v>45191</v>
      </c>
      <c r="C2852" t="s">
        <v>1183</v>
      </c>
      <c r="D2852" t="s">
        <v>1184</v>
      </c>
      <c r="E2852">
        <v>200</v>
      </c>
      <c r="F2852" t="s">
        <v>1336</v>
      </c>
    </row>
    <row r="2853" spans="1:6" x14ac:dyDescent="0.3">
      <c r="A2853" t="s">
        <v>0</v>
      </c>
      <c r="B2853" s="1">
        <v>45191</v>
      </c>
      <c r="C2853" t="s">
        <v>1183</v>
      </c>
      <c r="D2853" t="s">
        <v>1184</v>
      </c>
      <c r="E2853">
        <v>200</v>
      </c>
      <c r="F2853" t="s">
        <v>1336</v>
      </c>
    </row>
    <row r="2854" spans="1:6" x14ac:dyDescent="0.3">
      <c r="A2854" t="s">
        <v>0</v>
      </c>
      <c r="B2854" s="1">
        <v>45191</v>
      </c>
      <c r="C2854" t="s">
        <v>1183</v>
      </c>
      <c r="D2854" t="s">
        <v>1184</v>
      </c>
      <c r="E2854">
        <v>200</v>
      </c>
      <c r="F2854" t="s">
        <v>1336</v>
      </c>
    </row>
    <row r="2855" spans="1:6" x14ac:dyDescent="0.3">
      <c r="A2855" t="s">
        <v>0</v>
      </c>
      <c r="B2855" s="1">
        <v>45191</v>
      </c>
      <c r="C2855" t="s">
        <v>1183</v>
      </c>
      <c r="D2855" t="s">
        <v>1184</v>
      </c>
      <c r="E2855">
        <v>200</v>
      </c>
      <c r="F2855" t="s">
        <v>1336</v>
      </c>
    </row>
    <row r="2856" spans="1:6" x14ac:dyDescent="0.3">
      <c r="A2856" t="s">
        <v>0</v>
      </c>
      <c r="B2856" s="1">
        <v>45191</v>
      </c>
      <c r="C2856" t="s">
        <v>1183</v>
      </c>
      <c r="D2856" t="s">
        <v>1184</v>
      </c>
      <c r="E2856">
        <v>200</v>
      </c>
      <c r="F2856" t="s">
        <v>1336</v>
      </c>
    </row>
    <row r="2857" spans="1:6" x14ac:dyDescent="0.3">
      <c r="A2857" t="s">
        <v>0</v>
      </c>
      <c r="B2857" s="1">
        <v>45191</v>
      </c>
      <c r="C2857" t="s">
        <v>1183</v>
      </c>
      <c r="D2857" t="s">
        <v>1184</v>
      </c>
      <c r="E2857">
        <v>200</v>
      </c>
      <c r="F2857" t="s">
        <v>1336</v>
      </c>
    </row>
    <row r="2858" spans="1:6" x14ac:dyDescent="0.3">
      <c r="A2858" t="s">
        <v>0</v>
      </c>
      <c r="B2858" s="1">
        <v>45191</v>
      </c>
      <c r="C2858" t="s">
        <v>1183</v>
      </c>
      <c r="D2858" t="s">
        <v>1184</v>
      </c>
      <c r="E2858">
        <v>200</v>
      </c>
      <c r="F2858" t="s">
        <v>1336</v>
      </c>
    </row>
    <row r="2859" spans="1:6" x14ac:dyDescent="0.3">
      <c r="A2859" t="s">
        <v>0</v>
      </c>
      <c r="B2859" s="1">
        <v>45191</v>
      </c>
      <c r="C2859" t="s">
        <v>1183</v>
      </c>
      <c r="D2859" t="s">
        <v>1184</v>
      </c>
      <c r="E2859">
        <v>200</v>
      </c>
      <c r="F2859" t="s">
        <v>1336</v>
      </c>
    </row>
    <row r="2860" spans="1:6" x14ac:dyDescent="0.3">
      <c r="A2860" t="s">
        <v>0</v>
      </c>
      <c r="B2860" s="1">
        <v>45191</v>
      </c>
      <c r="C2860" t="s">
        <v>1183</v>
      </c>
      <c r="D2860" t="s">
        <v>1184</v>
      </c>
      <c r="E2860">
        <v>200</v>
      </c>
      <c r="F2860" t="s">
        <v>1336</v>
      </c>
    </row>
    <row r="2861" spans="1:6" x14ac:dyDescent="0.3">
      <c r="A2861" t="s">
        <v>0</v>
      </c>
      <c r="B2861" s="1">
        <v>45191</v>
      </c>
      <c r="C2861" t="s">
        <v>1185</v>
      </c>
      <c r="D2861" t="s">
        <v>1186</v>
      </c>
      <c r="E2861">
        <v>96</v>
      </c>
      <c r="F2861" t="s">
        <v>1336</v>
      </c>
    </row>
    <row r="2862" spans="1:6" x14ac:dyDescent="0.3">
      <c r="A2862" t="s">
        <v>0</v>
      </c>
      <c r="B2862" s="1">
        <v>45191</v>
      </c>
      <c r="C2862" t="s">
        <v>1185</v>
      </c>
      <c r="D2862" t="s">
        <v>1186</v>
      </c>
      <c r="E2862">
        <v>96</v>
      </c>
      <c r="F2862" t="s">
        <v>1336</v>
      </c>
    </row>
    <row r="2863" spans="1:6" x14ac:dyDescent="0.3">
      <c r="A2863" t="s">
        <v>0</v>
      </c>
      <c r="B2863" s="1">
        <v>45191</v>
      </c>
      <c r="C2863" t="s">
        <v>1187</v>
      </c>
      <c r="D2863" t="s">
        <v>1188</v>
      </c>
      <c r="E2863">
        <v>288</v>
      </c>
      <c r="F2863" t="s">
        <v>1336</v>
      </c>
    </row>
    <row r="2864" spans="1:6" x14ac:dyDescent="0.3">
      <c r="A2864" t="s">
        <v>0</v>
      </c>
      <c r="B2864" s="1">
        <v>45191</v>
      </c>
      <c r="C2864" t="s">
        <v>1171</v>
      </c>
      <c r="D2864" t="s">
        <v>1172</v>
      </c>
      <c r="E2864">
        <v>160</v>
      </c>
      <c r="F2864" t="s">
        <v>1336</v>
      </c>
    </row>
    <row r="2865" spans="1:6" x14ac:dyDescent="0.3">
      <c r="A2865" t="s">
        <v>0</v>
      </c>
      <c r="B2865" s="1">
        <v>45191</v>
      </c>
      <c r="C2865" t="s">
        <v>1171</v>
      </c>
      <c r="D2865" t="s">
        <v>1172</v>
      </c>
      <c r="E2865">
        <v>160</v>
      </c>
      <c r="F2865" t="s">
        <v>1336</v>
      </c>
    </row>
    <row r="2866" spans="1:6" x14ac:dyDescent="0.3">
      <c r="A2866" t="s">
        <v>0</v>
      </c>
      <c r="B2866" s="1">
        <v>45191</v>
      </c>
      <c r="C2866" t="s">
        <v>1171</v>
      </c>
      <c r="D2866" t="s">
        <v>1172</v>
      </c>
      <c r="E2866">
        <v>160</v>
      </c>
      <c r="F2866" t="s">
        <v>1336</v>
      </c>
    </row>
    <row r="2867" spans="1:6" x14ac:dyDescent="0.3">
      <c r="A2867" t="s">
        <v>0</v>
      </c>
      <c r="B2867" s="1">
        <v>45191</v>
      </c>
      <c r="C2867" t="s">
        <v>1171</v>
      </c>
      <c r="D2867" t="s">
        <v>1172</v>
      </c>
      <c r="E2867">
        <v>160</v>
      </c>
      <c r="F2867" t="s">
        <v>1336</v>
      </c>
    </row>
    <row r="2868" spans="1:6" x14ac:dyDescent="0.3">
      <c r="A2868" t="s">
        <v>0</v>
      </c>
      <c r="B2868" s="1">
        <v>45191</v>
      </c>
      <c r="C2868" t="s">
        <v>1171</v>
      </c>
      <c r="D2868" t="s">
        <v>1172</v>
      </c>
      <c r="E2868">
        <v>160</v>
      </c>
      <c r="F2868" t="s">
        <v>1336</v>
      </c>
    </row>
    <row r="2869" spans="1:6" x14ac:dyDescent="0.3">
      <c r="A2869" t="s">
        <v>0</v>
      </c>
      <c r="B2869" s="1">
        <v>45191</v>
      </c>
      <c r="C2869" t="s">
        <v>1171</v>
      </c>
      <c r="D2869" t="s">
        <v>1172</v>
      </c>
      <c r="E2869">
        <v>160</v>
      </c>
      <c r="F2869" t="s">
        <v>1336</v>
      </c>
    </row>
    <row r="2870" spans="1:6" x14ac:dyDescent="0.3">
      <c r="A2870" t="s">
        <v>0</v>
      </c>
      <c r="B2870" s="1">
        <v>45191</v>
      </c>
      <c r="C2870" t="s">
        <v>1171</v>
      </c>
      <c r="D2870" t="s">
        <v>1172</v>
      </c>
      <c r="E2870">
        <v>160</v>
      </c>
      <c r="F2870" t="s">
        <v>1336</v>
      </c>
    </row>
    <row r="2871" spans="1:6" x14ac:dyDescent="0.3">
      <c r="A2871" t="s">
        <v>0</v>
      </c>
      <c r="B2871" s="1">
        <v>45191</v>
      </c>
      <c r="C2871" t="s">
        <v>1171</v>
      </c>
      <c r="D2871" t="s">
        <v>1172</v>
      </c>
      <c r="E2871">
        <v>160</v>
      </c>
      <c r="F2871" t="s">
        <v>1336</v>
      </c>
    </row>
    <row r="2872" spans="1:6" x14ac:dyDescent="0.3">
      <c r="A2872" t="s">
        <v>0</v>
      </c>
      <c r="B2872" s="1">
        <v>45191</v>
      </c>
      <c r="C2872" t="s">
        <v>1171</v>
      </c>
      <c r="D2872" t="s">
        <v>1172</v>
      </c>
      <c r="E2872">
        <v>160</v>
      </c>
      <c r="F2872" t="s">
        <v>1336</v>
      </c>
    </row>
    <row r="2873" spans="1:6" x14ac:dyDescent="0.3">
      <c r="A2873" t="s">
        <v>0</v>
      </c>
      <c r="B2873" s="1">
        <v>45191</v>
      </c>
      <c r="C2873" t="s">
        <v>1171</v>
      </c>
      <c r="D2873" t="s">
        <v>1172</v>
      </c>
      <c r="E2873">
        <v>160</v>
      </c>
      <c r="F2873" t="s">
        <v>1336</v>
      </c>
    </row>
    <row r="2874" spans="1:6" x14ac:dyDescent="0.3">
      <c r="A2874" t="s">
        <v>0</v>
      </c>
      <c r="B2874" s="1">
        <v>45191</v>
      </c>
      <c r="C2874" t="s">
        <v>1171</v>
      </c>
      <c r="D2874" t="s">
        <v>1172</v>
      </c>
      <c r="E2874">
        <v>160</v>
      </c>
      <c r="F2874" t="s">
        <v>1336</v>
      </c>
    </row>
    <row r="2875" spans="1:6" x14ac:dyDescent="0.3">
      <c r="A2875" t="s">
        <v>0</v>
      </c>
      <c r="B2875" s="1">
        <v>45191</v>
      </c>
      <c r="C2875" t="s">
        <v>1171</v>
      </c>
      <c r="D2875" t="s">
        <v>1172</v>
      </c>
      <c r="E2875">
        <v>160</v>
      </c>
      <c r="F2875" t="s">
        <v>1336</v>
      </c>
    </row>
    <row r="2876" spans="1:6" x14ac:dyDescent="0.3">
      <c r="A2876" t="s">
        <v>0</v>
      </c>
      <c r="B2876" s="1">
        <v>45191</v>
      </c>
      <c r="C2876" t="s">
        <v>1171</v>
      </c>
      <c r="D2876" t="s">
        <v>1172</v>
      </c>
      <c r="E2876">
        <v>160</v>
      </c>
      <c r="F2876" t="s">
        <v>1336</v>
      </c>
    </row>
    <row r="2877" spans="1:6" x14ac:dyDescent="0.3">
      <c r="A2877" t="s">
        <v>0</v>
      </c>
      <c r="B2877" s="1">
        <v>45191</v>
      </c>
      <c r="C2877" t="s">
        <v>1171</v>
      </c>
      <c r="D2877" t="s">
        <v>1172</v>
      </c>
      <c r="E2877">
        <v>160</v>
      </c>
      <c r="F2877" t="s">
        <v>1336</v>
      </c>
    </row>
    <row r="2878" spans="1:6" x14ac:dyDescent="0.3">
      <c r="A2878" t="s">
        <v>0</v>
      </c>
      <c r="B2878" s="1">
        <v>45191</v>
      </c>
      <c r="C2878" t="s">
        <v>1171</v>
      </c>
      <c r="D2878" t="s">
        <v>1172</v>
      </c>
      <c r="E2878">
        <v>160</v>
      </c>
      <c r="F2878" t="s">
        <v>1336</v>
      </c>
    </row>
    <row r="2879" spans="1:6" x14ac:dyDescent="0.3">
      <c r="A2879" t="s">
        <v>0</v>
      </c>
      <c r="B2879" s="1">
        <v>45191</v>
      </c>
      <c r="C2879" t="s">
        <v>1171</v>
      </c>
      <c r="D2879" t="s">
        <v>1172</v>
      </c>
      <c r="E2879">
        <v>160</v>
      </c>
      <c r="F2879" t="s">
        <v>1336</v>
      </c>
    </row>
    <row r="2880" spans="1:6" x14ac:dyDescent="0.3">
      <c r="A2880" t="s">
        <v>0</v>
      </c>
      <c r="B2880" s="1">
        <v>45191</v>
      </c>
      <c r="C2880" t="s">
        <v>1171</v>
      </c>
      <c r="D2880" t="s">
        <v>1172</v>
      </c>
      <c r="E2880">
        <v>160</v>
      </c>
      <c r="F2880" t="s">
        <v>1336</v>
      </c>
    </row>
    <row r="2881" spans="1:6" x14ac:dyDescent="0.3">
      <c r="A2881" t="s">
        <v>0</v>
      </c>
      <c r="B2881" s="1">
        <v>45191</v>
      </c>
      <c r="C2881" t="s">
        <v>1185</v>
      </c>
      <c r="D2881" t="s">
        <v>1186</v>
      </c>
      <c r="E2881">
        <v>96</v>
      </c>
      <c r="F2881" t="s">
        <v>1336</v>
      </c>
    </row>
    <row r="2882" spans="1:6" x14ac:dyDescent="0.3">
      <c r="A2882" t="s">
        <v>0</v>
      </c>
      <c r="B2882" s="1">
        <v>45191</v>
      </c>
      <c r="C2882" t="s">
        <v>1185</v>
      </c>
      <c r="D2882" t="s">
        <v>1186</v>
      </c>
      <c r="E2882">
        <v>96</v>
      </c>
      <c r="F2882" t="s">
        <v>1336</v>
      </c>
    </row>
    <row r="2883" spans="1:6" x14ac:dyDescent="0.3">
      <c r="A2883" t="s">
        <v>0</v>
      </c>
      <c r="B2883" s="1">
        <v>45191</v>
      </c>
      <c r="C2883" t="s">
        <v>1185</v>
      </c>
      <c r="D2883" t="s">
        <v>1186</v>
      </c>
      <c r="E2883">
        <v>96</v>
      </c>
      <c r="F2883" t="s">
        <v>1336</v>
      </c>
    </row>
    <row r="2884" spans="1:6" x14ac:dyDescent="0.3">
      <c r="A2884" t="s">
        <v>0</v>
      </c>
      <c r="B2884" s="1">
        <v>45191</v>
      </c>
      <c r="C2884" t="s">
        <v>1185</v>
      </c>
      <c r="D2884" t="s">
        <v>1186</v>
      </c>
      <c r="E2884">
        <v>96</v>
      </c>
      <c r="F2884" t="s">
        <v>1336</v>
      </c>
    </row>
    <row r="2885" spans="1:6" x14ac:dyDescent="0.3">
      <c r="A2885" t="s">
        <v>0</v>
      </c>
      <c r="B2885" s="1">
        <v>45191</v>
      </c>
      <c r="C2885" t="s">
        <v>1185</v>
      </c>
      <c r="D2885" t="s">
        <v>1186</v>
      </c>
      <c r="E2885">
        <v>96</v>
      </c>
      <c r="F2885" t="s">
        <v>1336</v>
      </c>
    </row>
    <row r="2886" spans="1:6" x14ac:dyDescent="0.3">
      <c r="A2886" t="s">
        <v>0</v>
      </c>
      <c r="B2886" s="1">
        <v>45191</v>
      </c>
      <c r="C2886" t="s">
        <v>1185</v>
      </c>
      <c r="D2886" t="s">
        <v>1186</v>
      </c>
      <c r="E2886">
        <v>96</v>
      </c>
      <c r="F2886" t="s">
        <v>1336</v>
      </c>
    </row>
    <row r="2887" spans="1:6" x14ac:dyDescent="0.3">
      <c r="A2887" t="s">
        <v>0</v>
      </c>
      <c r="B2887" s="1">
        <v>45191</v>
      </c>
      <c r="C2887" t="s">
        <v>1185</v>
      </c>
      <c r="D2887" t="s">
        <v>1186</v>
      </c>
      <c r="E2887">
        <v>96</v>
      </c>
      <c r="F2887" t="s">
        <v>1336</v>
      </c>
    </row>
    <row r="2888" spans="1:6" x14ac:dyDescent="0.3">
      <c r="A2888" t="s">
        <v>0</v>
      </c>
      <c r="B2888" s="1">
        <v>45191</v>
      </c>
      <c r="C2888" t="s">
        <v>1185</v>
      </c>
      <c r="D2888" t="s">
        <v>1186</v>
      </c>
      <c r="E2888">
        <v>96</v>
      </c>
      <c r="F2888" t="s">
        <v>1336</v>
      </c>
    </row>
    <row r="2889" spans="1:6" x14ac:dyDescent="0.3">
      <c r="A2889" t="s">
        <v>0</v>
      </c>
      <c r="B2889" s="1">
        <v>45191</v>
      </c>
      <c r="C2889" t="s">
        <v>1185</v>
      </c>
      <c r="D2889" t="s">
        <v>1186</v>
      </c>
      <c r="E2889">
        <v>96</v>
      </c>
      <c r="F2889" t="s">
        <v>1336</v>
      </c>
    </row>
    <row r="2890" spans="1:6" x14ac:dyDescent="0.3">
      <c r="A2890" t="s">
        <v>0</v>
      </c>
      <c r="B2890" s="1">
        <v>45191</v>
      </c>
      <c r="C2890" t="s">
        <v>1185</v>
      </c>
      <c r="D2890" t="s">
        <v>1186</v>
      </c>
      <c r="E2890">
        <v>96</v>
      </c>
      <c r="F2890" t="s">
        <v>1336</v>
      </c>
    </row>
    <row r="2891" spans="1:6" x14ac:dyDescent="0.3">
      <c r="A2891" t="s">
        <v>0</v>
      </c>
      <c r="B2891" s="1">
        <v>45191</v>
      </c>
      <c r="C2891" t="s">
        <v>1185</v>
      </c>
      <c r="D2891" t="s">
        <v>1186</v>
      </c>
      <c r="E2891">
        <v>96</v>
      </c>
      <c r="F2891" t="s">
        <v>1336</v>
      </c>
    </row>
    <row r="2892" spans="1:6" x14ac:dyDescent="0.3">
      <c r="A2892" t="s">
        <v>0</v>
      </c>
      <c r="B2892" s="1">
        <v>45191</v>
      </c>
      <c r="C2892" t="s">
        <v>1185</v>
      </c>
      <c r="D2892" t="s">
        <v>1186</v>
      </c>
      <c r="E2892">
        <v>96</v>
      </c>
      <c r="F2892" t="s">
        <v>1336</v>
      </c>
    </row>
    <row r="2893" spans="1:6" x14ac:dyDescent="0.3">
      <c r="A2893" t="s">
        <v>0</v>
      </c>
      <c r="B2893" s="1">
        <v>45191</v>
      </c>
      <c r="C2893" t="s">
        <v>1185</v>
      </c>
      <c r="D2893" t="s">
        <v>1186</v>
      </c>
      <c r="E2893">
        <v>96</v>
      </c>
      <c r="F2893" t="s">
        <v>1336</v>
      </c>
    </row>
    <row r="2894" spans="1:6" x14ac:dyDescent="0.3">
      <c r="A2894" t="s">
        <v>0</v>
      </c>
      <c r="B2894" s="1">
        <v>45191</v>
      </c>
      <c r="C2894" t="s">
        <v>1185</v>
      </c>
      <c r="D2894" t="s">
        <v>1186</v>
      </c>
      <c r="E2894">
        <v>96</v>
      </c>
      <c r="F2894" t="s">
        <v>1336</v>
      </c>
    </row>
    <row r="2895" spans="1:6" x14ac:dyDescent="0.3">
      <c r="A2895" t="s">
        <v>0</v>
      </c>
      <c r="B2895" s="1">
        <v>45191</v>
      </c>
      <c r="C2895" t="s">
        <v>1185</v>
      </c>
      <c r="D2895" t="s">
        <v>1186</v>
      </c>
      <c r="E2895">
        <v>96</v>
      </c>
      <c r="F2895" t="s">
        <v>1336</v>
      </c>
    </row>
    <row r="2896" spans="1:6" x14ac:dyDescent="0.3">
      <c r="A2896" t="s">
        <v>0</v>
      </c>
      <c r="B2896" s="1">
        <v>45191</v>
      </c>
      <c r="C2896" t="s">
        <v>1185</v>
      </c>
      <c r="D2896" t="s">
        <v>1186</v>
      </c>
      <c r="E2896">
        <v>96</v>
      </c>
      <c r="F2896" t="s">
        <v>1336</v>
      </c>
    </row>
    <row r="2897" spans="1:6" x14ac:dyDescent="0.3">
      <c r="A2897" t="s">
        <v>0</v>
      </c>
      <c r="B2897" s="1">
        <v>45191</v>
      </c>
      <c r="C2897" t="s">
        <v>1185</v>
      </c>
      <c r="D2897" t="s">
        <v>1186</v>
      </c>
      <c r="E2897">
        <v>96</v>
      </c>
      <c r="F2897" t="s">
        <v>1336</v>
      </c>
    </row>
    <row r="2898" spans="1:6" x14ac:dyDescent="0.3">
      <c r="A2898" t="s">
        <v>0</v>
      </c>
      <c r="B2898" s="1">
        <v>45191</v>
      </c>
      <c r="C2898" t="s">
        <v>1185</v>
      </c>
      <c r="D2898" t="s">
        <v>1186</v>
      </c>
      <c r="E2898">
        <v>96</v>
      </c>
      <c r="F2898" t="s">
        <v>1336</v>
      </c>
    </row>
    <row r="2899" spans="1:6" x14ac:dyDescent="0.3">
      <c r="A2899" t="s">
        <v>0</v>
      </c>
      <c r="B2899" s="1">
        <v>45191</v>
      </c>
      <c r="C2899" t="s">
        <v>1185</v>
      </c>
      <c r="D2899" t="s">
        <v>1186</v>
      </c>
      <c r="E2899">
        <v>96</v>
      </c>
      <c r="F2899" t="s">
        <v>1336</v>
      </c>
    </row>
    <row r="2900" spans="1:6" x14ac:dyDescent="0.3">
      <c r="A2900" t="s">
        <v>0</v>
      </c>
      <c r="B2900" s="1">
        <v>45191</v>
      </c>
      <c r="C2900" t="s">
        <v>1185</v>
      </c>
      <c r="D2900" t="s">
        <v>1186</v>
      </c>
      <c r="E2900">
        <v>96</v>
      </c>
      <c r="F2900" t="s">
        <v>1336</v>
      </c>
    </row>
    <row r="2901" spans="1:6" x14ac:dyDescent="0.3">
      <c r="A2901" t="s">
        <v>0</v>
      </c>
      <c r="B2901" s="1">
        <v>45191</v>
      </c>
      <c r="C2901" t="s">
        <v>1185</v>
      </c>
      <c r="D2901" t="s">
        <v>1186</v>
      </c>
      <c r="E2901">
        <v>96</v>
      </c>
      <c r="F2901" t="s">
        <v>1336</v>
      </c>
    </row>
    <row r="2902" spans="1:6" x14ac:dyDescent="0.3">
      <c r="A2902" t="s">
        <v>0</v>
      </c>
      <c r="B2902" s="1">
        <v>45191</v>
      </c>
      <c r="C2902" t="s">
        <v>1185</v>
      </c>
      <c r="D2902" t="s">
        <v>1186</v>
      </c>
      <c r="E2902">
        <v>96</v>
      </c>
      <c r="F2902" t="s">
        <v>1336</v>
      </c>
    </row>
    <row r="2903" spans="1:6" x14ac:dyDescent="0.3">
      <c r="A2903" t="s">
        <v>0</v>
      </c>
      <c r="B2903" s="1">
        <v>45191</v>
      </c>
      <c r="C2903" t="s">
        <v>1185</v>
      </c>
      <c r="D2903" t="s">
        <v>1186</v>
      </c>
      <c r="E2903">
        <v>96</v>
      </c>
      <c r="F2903" t="s">
        <v>1336</v>
      </c>
    </row>
    <row r="2904" spans="1:6" x14ac:dyDescent="0.3">
      <c r="A2904" t="s">
        <v>0</v>
      </c>
      <c r="B2904" s="1">
        <v>45191</v>
      </c>
      <c r="C2904" t="s">
        <v>1185</v>
      </c>
      <c r="D2904" t="s">
        <v>1186</v>
      </c>
      <c r="E2904">
        <v>96</v>
      </c>
      <c r="F2904" t="s">
        <v>1336</v>
      </c>
    </row>
    <row r="2905" spans="1:6" x14ac:dyDescent="0.3">
      <c r="A2905" t="s">
        <v>0</v>
      </c>
      <c r="B2905" s="1">
        <v>45191</v>
      </c>
      <c r="C2905" t="s">
        <v>1185</v>
      </c>
      <c r="D2905" t="s">
        <v>1186</v>
      </c>
      <c r="E2905">
        <v>96</v>
      </c>
      <c r="F2905" t="s">
        <v>1336</v>
      </c>
    </row>
    <row r="2906" spans="1:6" x14ac:dyDescent="0.3">
      <c r="A2906" t="s">
        <v>0</v>
      </c>
      <c r="B2906" s="1">
        <v>45191</v>
      </c>
      <c r="C2906" t="s">
        <v>1185</v>
      </c>
      <c r="D2906" t="s">
        <v>1186</v>
      </c>
      <c r="E2906">
        <v>96</v>
      </c>
      <c r="F2906" t="s">
        <v>1336</v>
      </c>
    </row>
    <row r="2907" spans="1:6" x14ac:dyDescent="0.3">
      <c r="A2907" t="s">
        <v>0</v>
      </c>
      <c r="B2907" s="1">
        <v>45191</v>
      </c>
      <c r="C2907" t="s">
        <v>1185</v>
      </c>
      <c r="D2907" t="s">
        <v>1186</v>
      </c>
      <c r="E2907">
        <v>96</v>
      </c>
      <c r="F2907" t="s">
        <v>1336</v>
      </c>
    </row>
    <row r="2908" spans="1:6" x14ac:dyDescent="0.3">
      <c r="A2908" t="s">
        <v>0</v>
      </c>
      <c r="B2908" s="1">
        <v>45191</v>
      </c>
      <c r="C2908" t="s">
        <v>1185</v>
      </c>
      <c r="D2908" t="s">
        <v>1186</v>
      </c>
      <c r="E2908">
        <v>96</v>
      </c>
      <c r="F2908" t="s">
        <v>1336</v>
      </c>
    </row>
    <row r="2909" spans="1:6" x14ac:dyDescent="0.3">
      <c r="A2909" t="s">
        <v>0</v>
      </c>
      <c r="B2909" s="1">
        <v>45191</v>
      </c>
      <c r="C2909" t="s">
        <v>1185</v>
      </c>
      <c r="D2909" t="s">
        <v>1186</v>
      </c>
      <c r="E2909">
        <v>96</v>
      </c>
      <c r="F2909" t="s">
        <v>1336</v>
      </c>
    </row>
    <row r="2910" spans="1:6" x14ac:dyDescent="0.3">
      <c r="A2910" t="s">
        <v>0</v>
      </c>
      <c r="B2910" s="1">
        <v>45191</v>
      </c>
      <c r="C2910" t="s">
        <v>1185</v>
      </c>
      <c r="D2910" t="s">
        <v>1186</v>
      </c>
      <c r="E2910">
        <v>96</v>
      </c>
      <c r="F2910" t="s">
        <v>1336</v>
      </c>
    </row>
    <row r="2911" spans="1:6" x14ac:dyDescent="0.3">
      <c r="A2911" t="s">
        <v>0</v>
      </c>
      <c r="B2911" s="1">
        <v>45191</v>
      </c>
      <c r="C2911" t="s">
        <v>1185</v>
      </c>
      <c r="D2911" t="s">
        <v>1186</v>
      </c>
      <c r="E2911">
        <v>96</v>
      </c>
      <c r="F2911" t="s">
        <v>1336</v>
      </c>
    </row>
    <row r="2912" spans="1:6" x14ac:dyDescent="0.3">
      <c r="A2912" t="s">
        <v>0</v>
      </c>
      <c r="B2912" s="1">
        <v>45191</v>
      </c>
      <c r="C2912" t="s">
        <v>1185</v>
      </c>
      <c r="D2912" t="s">
        <v>1186</v>
      </c>
      <c r="E2912">
        <v>96</v>
      </c>
      <c r="F2912" t="s">
        <v>1336</v>
      </c>
    </row>
    <row r="2913" spans="1:6" x14ac:dyDescent="0.3">
      <c r="A2913" t="s">
        <v>0</v>
      </c>
      <c r="B2913" s="1">
        <v>45191</v>
      </c>
      <c r="C2913" t="s">
        <v>1185</v>
      </c>
      <c r="D2913" t="s">
        <v>1186</v>
      </c>
      <c r="E2913">
        <v>96</v>
      </c>
      <c r="F2913" t="s">
        <v>1336</v>
      </c>
    </row>
    <row r="2914" spans="1:6" x14ac:dyDescent="0.3">
      <c r="A2914" t="s">
        <v>0</v>
      </c>
      <c r="B2914" s="1">
        <v>45191</v>
      </c>
      <c r="C2914" t="s">
        <v>1185</v>
      </c>
      <c r="D2914" t="s">
        <v>1186</v>
      </c>
      <c r="E2914">
        <v>96</v>
      </c>
      <c r="F2914" t="s">
        <v>1336</v>
      </c>
    </row>
    <row r="2915" spans="1:6" x14ac:dyDescent="0.3">
      <c r="A2915" t="s">
        <v>0</v>
      </c>
      <c r="B2915" s="1">
        <v>45191</v>
      </c>
      <c r="C2915" t="s">
        <v>1185</v>
      </c>
      <c r="D2915" t="s">
        <v>1186</v>
      </c>
      <c r="E2915">
        <v>96</v>
      </c>
      <c r="F2915" t="s">
        <v>1336</v>
      </c>
    </row>
    <row r="2916" spans="1:6" x14ac:dyDescent="0.3">
      <c r="A2916" t="s">
        <v>0</v>
      </c>
      <c r="B2916" s="1">
        <v>45191</v>
      </c>
      <c r="C2916" t="s">
        <v>1185</v>
      </c>
      <c r="D2916" t="s">
        <v>1186</v>
      </c>
      <c r="E2916">
        <v>96</v>
      </c>
      <c r="F2916" t="s">
        <v>1336</v>
      </c>
    </row>
    <row r="2917" spans="1:6" x14ac:dyDescent="0.3">
      <c r="A2917" t="s">
        <v>0</v>
      </c>
      <c r="B2917" s="1">
        <v>45191</v>
      </c>
      <c r="C2917" t="s">
        <v>1185</v>
      </c>
      <c r="D2917" t="s">
        <v>1186</v>
      </c>
      <c r="E2917">
        <v>96</v>
      </c>
      <c r="F2917" t="s">
        <v>1336</v>
      </c>
    </row>
    <row r="2918" spans="1:6" x14ac:dyDescent="0.3">
      <c r="A2918" t="s">
        <v>0</v>
      </c>
      <c r="B2918" s="1">
        <v>45191</v>
      </c>
      <c r="C2918" t="s">
        <v>1185</v>
      </c>
      <c r="D2918" t="s">
        <v>1186</v>
      </c>
      <c r="E2918">
        <v>96</v>
      </c>
      <c r="F2918" t="s">
        <v>1336</v>
      </c>
    </row>
    <row r="2919" spans="1:6" x14ac:dyDescent="0.3">
      <c r="A2919" t="s">
        <v>0</v>
      </c>
      <c r="B2919" s="1">
        <v>45191</v>
      </c>
      <c r="C2919" t="s">
        <v>1185</v>
      </c>
      <c r="D2919" t="s">
        <v>1186</v>
      </c>
      <c r="E2919">
        <v>96</v>
      </c>
      <c r="F2919" t="s">
        <v>1336</v>
      </c>
    </row>
    <row r="2920" spans="1:6" x14ac:dyDescent="0.3">
      <c r="A2920" t="s">
        <v>0</v>
      </c>
      <c r="B2920" s="1">
        <v>45191</v>
      </c>
      <c r="C2920" t="s">
        <v>1185</v>
      </c>
      <c r="D2920" t="s">
        <v>1186</v>
      </c>
      <c r="E2920">
        <v>96</v>
      </c>
      <c r="F2920" t="s">
        <v>1336</v>
      </c>
    </row>
    <row r="2921" spans="1:6" x14ac:dyDescent="0.3">
      <c r="A2921" t="s">
        <v>0</v>
      </c>
      <c r="B2921" s="1">
        <v>45191</v>
      </c>
      <c r="C2921" t="s">
        <v>1185</v>
      </c>
      <c r="D2921" t="s">
        <v>1186</v>
      </c>
      <c r="E2921">
        <v>96</v>
      </c>
      <c r="F2921" t="s">
        <v>1336</v>
      </c>
    </row>
    <row r="2922" spans="1:6" x14ac:dyDescent="0.3">
      <c r="A2922" t="s">
        <v>0</v>
      </c>
      <c r="B2922" s="1">
        <v>45191</v>
      </c>
      <c r="C2922" t="s">
        <v>1185</v>
      </c>
      <c r="D2922" t="s">
        <v>1186</v>
      </c>
      <c r="E2922">
        <v>96</v>
      </c>
      <c r="F2922" t="s">
        <v>1336</v>
      </c>
    </row>
    <row r="2923" spans="1:6" x14ac:dyDescent="0.3">
      <c r="A2923" t="s">
        <v>0</v>
      </c>
      <c r="B2923" s="1">
        <v>45191</v>
      </c>
      <c r="C2923" t="s">
        <v>1185</v>
      </c>
      <c r="D2923" t="s">
        <v>1186</v>
      </c>
      <c r="E2923">
        <v>96</v>
      </c>
      <c r="F2923" t="s">
        <v>1336</v>
      </c>
    </row>
    <row r="2924" spans="1:6" x14ac:dyDescent="0.3">
      <c r="A2924" t="s">
        <v>0</v>
      </c>
      <c r="B2924" s="1">
        <v>45191</v>
      </c>
      <c r="C2924" t="s">
        <v>1185</v>
      </c>
      <c r="D2924" t="s">
        <v>1186</v>
      </c>
      <c r="E2924">
        <v>96</v>
      </c>
      <c r="F2924" t="s">
        <v>1336</v>
      </c>
    </row>
    <row r="2925" spans="1:6" x14ac:dyDescent="0.3">
      <c r="A2925" t="s">
        <v>0</v>
      </c>
      <c r="B2925" s="1">
        <v>45191</v>
      </c>
      <c r="C2925" t="s">
        <v>1185</v>
      </c>
      <c r="D2925" t="s">
        <v>1186</v>
      </c>
      <c r="E2925">
        <v>96</v>
      </c>
      <c r="F2925" t="s">
        <v>1336</v>
      </c>
    </row>
    <row r="2926" spans="1:6" x14ac:dyDescent="0.3">
      <c r="A2926" t="s">
        <v>0</v>
      </c>
      <c r="B2926" s="1">
        <v>45191</v>
      </c>
      <c r="C2926" t="s">
        <v>1185</v>
      </c>
      <c r="D2926" t="s">
        <v>1186</v>
      </c>
      <c r="E2926">
        <v>96</v>
      </c>
      <c r="F2926" t="s">
        <v>1336</v>
      </c>
    </row>
    <row r="2927" spans="1:6" x14ac:dyDescent="0.3">
      <c r="A2927" t="s">
        <v>0</v>
      </c>
      <c r="B2927" s="1">
        <v>45191</v>
      </c>
      <c r="C2927" t="s">
        <v>1185</v>
      </c>
      <c r="D2927" t="s">
        <v>1186</v>
      </c>
      <c r="E2927">
        <v>96</v>
      </c>
      <c r="F2927" t="s">
        <v>1336</v>
      </c>
    </row>
    <row r="2928" spans="1:6" x14ac:dyDescent="0.3">
      <c r="A2928" t="s">
        <v>0</v>
      </c>
      <c r="B2928" s="1">
        <v>45191</v>
      </c>
      <c r="C2928" t="s">
        <v>1185</v>
      </c>
      <c r="D2928" t="s">
        <v>1186</v>
      </c>
      <c r="E2928">
        <v>96</v>
      </c>
      <c r="F2928" t="s">
        <v>1336</v>
      </c>
    </row>
    <row r="2929" spans="1:6" x14ac:dyDescent="0.3">
      <c r="A2929" t="s">
        <v>0</v>
      </c>
      <c r="B2929" s="1">
        <v>45191</v>
      </c>
      <c r="C2929" t="s">
        <v>1185</v>
      </c>
      <c r="D2929" t="s">
        <v>1186</v>
      </c>
      <c r="E2929">
        <v>96</v>
      </c>
      <c r="F2929" t="s">
        <v>1336</v>
      </c>
    </row>
    <row r="2930" spans="1:6" x14ac:dyDescent="0.3">
      <c r="A2930" t="s">
        <v>0</v>
      </c>
      <c r="B2930" s="1">
        <v>45191</v>
      </c>
      <c r="C2930" t="s">
        <v>1185</v>
      </c>
      <c r="D2930" t="s">
        <v>1186</v>
      </c>
      <c r="E2930">
        <v>96</v>
      </c>
      <c r="F2930" t="s">
        <v>1336</v>
      </c>
    </row>
    <row r="2931" spans="1:6" x14ac:dyDescent="0.3">
      <c r="A2931" t="s">
        <v>0</v>
      </c>
      <c r="B2931" s="1">
        <v>45191</v>
      </c>
      <c r="C2931" t="s">
        <v>1185</v>
      </c>
      <c r="D2931" t="s">
        <v>1186</v>
      </c>
      <c r="E2931">
        <v>96</v>
      </c>
      <c r="F2931" t="s">
        <v>1336</v>
      </c>
    </row>
    <row r="2932" spans="1:6" x14ac:dyDescent="0.3">
      <c r="A2932" t="s">
        <v>0</v>
      </c>
      <c r="B2932" s="1">
        <v>45191</v>
      </c>
      <c r="C2932" t="s">
        <v>1185</v>
      </c>
      <c r="D2932" t="s">
        <v>1186</v>
      </c>
      <c r="E2932">
        <v>96</v>
      </c>
      <c r="F2932" t="s">
        <v>1336</v>
      </c>
    </row>
    <row r="2933" spans="1:6" x14ac:dyDescent="0.3">
      <c r="A2933" t="s">
        <v>0</v>
      </c>
      <c r="B2933" s="1">
        <v>45191</v>
      </c>
      <c r="C2933" t="s">
        <v>1185</v>
      </c>
      <c r="D2933" t="s">
        <v>1186</v>
      </c>
      <c r="E2933">
        <v>96</v>
      </c>
      <c r="F2933" t="s">
        <v>1336</v>
      </c>
    </row>
    <row r="2934" spans="1:6" x14ac:dyDescent="0.3">
      <c r="A2934" t="s">
        <v>0</v>
      </c>
      <c r="B2934" s="1">
        <v>45191</v>
      </c>
      <c r="C2934" t="s">
        <v>1185</v>
      </c>
      <c r="D2934" t="s">
        <v>1186</v>
      </c>
      <c r="E2934">
        <v>96</v>
      </c>
      <c r="F2934" t="s">
        <v>1336</v>
      </c>
    </row>
    <row r="2935" spans="1:6" x14ac:dyDescent="0.3">
      <c r="A2935" t="s">
        <v>0</v>
      </c>
      <c r="B2935" s="1">
        <v>45191</v>
      </c>
      <c r="C2935" t="s">
        <v>1185</v>
      </c>
      <c r="D2935" t="s">
        <v>1186</v>
      </c>
      <c r="E2935">
        <v>96</v>
      </c>
      <c r="F2935" t="s">
        <v>1336</v>
      </c>
    </row>
    <row r="2936" spans="1:6" x14ac:dyDescent="0.3">
      <c r="A2936" t="s">
        <v>0</v>
      </c>
      <c r="B2936" s="1">
        <v>45191</v>
      </c>
      <c r="C2936" t="s">
        <v>1185</v>
      </c>
      <c r="D2936" t="s">
        <v>1186</v>
      </c>
      <c r="E2936">
        <v>96</v>
      </c>
      <c r="F2936" t="s">
        <v>1336</v>
      </c>
    </row>
    <row r="2937" spans="1:6" x14ac:dyDescent="0.3">
      <c r="A2937" t="s">
        <v>0</v>
      </c>
      <c r="B2937" s="1">
        <v>45191</v>
      </c>
      <c r="C2937" t="s">
        <v>1185</v>
      </c>
      <c r="D2937" t="s">
        <v>1186</v>
      </c>
      <c r="E2937">
        <v>96</v>
      </c>
      <c r="F2937" t="s">
        <v>1336</v>
      </c>
    </row>
    <row r="2938" spans="1:6" x14ac:dyDescent="0.3">
      <c r="A2938" t="s">
        <v>0</v>
      </c>
      <c r="B2938" s="1">
        <v>45191</v>
      </c>
      <c r="C2938" t="s">
        <v>1185</v>
      </c>
      <c r="D2938" t="s">
        <v>1186</v>
      </c>
      <c r="E2938">
        <v>96</v>
      </c>
      <c r="F2938" t="s">
        <v>1336</v>
      </c>
    </row>
    <row r="2939" spans="1:6" x14ac:dyDescent="0.3">
      <c r="A2939" t="s">
        <v>0</v>
      </c>
      <c r="B2939" s="1">
        <v>45191</v>
      </c>
      <c r="C2939" t="s">
        <v>1185</v>
      </c>
      <c r="D2939" t="s">
        <v>1186</v>
      </c>
      <c r="E2939">
        <v>96</v>
      </c>
      <c r="F2939" t="s">
        <v>1336</v>
      </c>
    </row>
    <row r="2940" spans="1:6" x14ac:dyDescent="0.3">
      <c r="A2940" t="s">
        <v>0</v>
      </c>
      <c r="B2940" s="1">
        <v>45191</v>
      </c>
      <c r="C2940" t="s">
        <v>1185</v>
      </c>
      <c r="D2940" t="s">
        <v>1186</v>
      </c>
      <c r="E2940">
        <v>96</v>
      </c>
      <c r="F2940" t="s">
        <v>1336</v>
      </c>
    </row>
    <row r="2941" spans="1:6" x14ac:dyDescent="0.3">
      <c r="A2941" t="s">
        <v>0</v>
      </c>
      <c r="B2941" s="1">
        <v>45191</v>
      </c>
      <c r="C2941" t="s">
        <v>1185</v>
      </c>
      <c r="D2941" t="s">
        <v>1186</v>
      </c>
      <c r="E2941">
        <v>96</v>
      </c>
      <c r="F2941" t="s">
        <v>1336</v>
      </c>
    </row>
    <row r="2942" spans="1:6" x14ac:dyDescent="0.3">
      <c r="A2942" t="s">
        <v>0</v>
      </c>
      <c r="B2942" s="1">
        <v>45191</v>
      </c>
      <c r="C2942" t="s">
        <v>1185</v>
      </c>
      <c r="D2942" t="s">
        <v>1186</v>
      </c>
      <c r="E2942">
        <v>96</v>
      </c>
      <c r="F2942" t="s">
        <v>1336</v>
      </c>
    </row>
    <row r="2943" spans="1:6" x14ac:dyDescent="0.3">
      <c r="A2943" t="s">
        <v>0</v>
      </c>
      <c r="B2943" s="1">
        <v>45191</v>
      </c>
      <c r="C2943" t="s">
        <v>1185</v>
      </c>
      <c r="D2943" t="s">
        <v>1186</v>
      </c>
      <c r="E2943">
        <v>96</v>
      </c>
      <c r="F2943" t="s">
        <v>1336</v>
      </c>
    </row>
    <row r="2944" spans="1:6" x14ac:dyDescent="0.3">
      <c r="A2944" t="s">
        <v>0</v>
      </c>
      <c r="B2944" s="1">
        <v>45191</v>
      </c>
      <c r="C2944" t="s">
        <v>1185</v>
      </c>
      <c r="D2944" t="s">
        <v>1186</v>
      </c>
      <c r="E2944">
        <v>96</v>
      </c>
      <c r="F2944" t="s">
        <v>1336</v>
      </c>
    </row>
    <row r="2945" spans="1:6" x14ac:dyDescent="0.3">
      <c r="A2945" t="s">
        <v>0</v>
      </c>
      <c r="B2945" s="1">
        <v>45191</v>
      </c>
      <c r="C2945" t="s">
        <v>1185</v>
      </c>
      <c r="D2945" t="s">
        <v>1186</v>
      </c>
      <c r="E2945">
        <v>96</v>
      </c>
      <c r="F2945" t="s">
        <v>1336</v>
      </c>
    </row>
    <row r="2946" spans="1:6" x14ac:dyDescent="0.3">
      <c r="A2946" t="s">
        <v>0</v>
      </c>
      <c r="B2946" s="1">
        <v>45191</v>
      </c>
      <c r="C2946" t="s">
        <v>1185</v>
      </c>
      <c r="D2946" t="s">
        <v>1186</v>
      </c>
      <c r="E2946">
        <v>96</v>
      </c>
      <c r="F2946" t="s">
        <v>1336</v>
      </c>
    </row>
    <row r="2947" spans="1:6" x14ac:dyDescent="0.3">
      <c r="A2947" t="s">
        <v>0</v>
      </c>
      <c r="B2947" s="1">
        <v>45191</v>
      </c>
      <c r="C2947" t="s">
        <v>1185</v>
      </c>
      <c r="D2947" t="s">
        <v>1186</v>
      </c>
      <c r="E2947">
        <v>96</v>
      </c>
      <c r="F2947" t="s">
        <v>1336</v>
      </c>
    </row>
    <row r="2948" spans="1:6" x14ac:dyDescent="0.3">
      <c r="A2948" t="s">
        <v>0</v>
      </c>
      <c r="B2948" s="1">
        <v>45191</v>
      </c>
      <c r="C2948" t="s">
        <v>1185</v>
      </c>
      <c r="D2948" t="s">
        <v>1186</v>
      </c>
      <c r="E2948">
        <v>96</v>
      </c>
      <c r="F2948" t="s">
        <v>1336</v>
      </c>
    </row>
    <row r="2949" spans="1:6" x14ac:dyDescent="0.3">
      <c r="A2949" t="s">
        <v>0</v>
      </c>
      <c r="B2949" s="1">
        <v>45191</v>
      </c>
      <c r="C2949" t="s">
        <v>1185</v>
      </c>
      <c r="D2949" t="s">
        <v>1186</v>
      </c>
      <c r="E2949">
        <v>96</v>
      </c>
      <c r="F2949" t="s">
        <v>1336</v>
      </c>
    </row>
    <row r="2950" spans="1:6" x14ac:dyDescent="0.3">
      <c r="A2950" t="s">
        <v>0</v>
      </c>
      <c r="B2950" s="1">
        <v>45191</v>
      </c>
      <c r="C2950" t="s">
        <v>1185</v>
      </c>
      <c r="D2950" t="s">
        <v>1186</v>
      </c>
      <c r="E2950">
        <v>96</v>
      </c>
      <c r="F2950" t="s">
        <v>1336</v>
      </c>
    </row>
    <row r="2951" spans="1:6" x14ac:dyDescent="0.3">
      <c r="A2951" t="s">
        <v>0</v>
      </c>
      <c r="B2951" s="1">
        <v>45191</v>
      </c>
      <c r="C2951" t="s">
        <v>1185</v>
      </c>
      <c r="D2951" t="s">
        <v>1186</v>
      </c>
      <c r="E2951">
        <v>96</v>
      </c>
      <c r="F2951" t="s">
        <v>1336</v>
      </c>
    </row>
    <row r="2952" spans="1:6" x14ac:dyDescent="0.3">
      <c r="A2952" t="s">
        <v>0</v>
      </c>
      <c r="B2952" s="1">
        <v>45191</v>
      </c>
      <c r="C2952" t="s">
        <v>1185</v>
      </c>
      <c r="D2952" t="s">
        <v>1186</v>
      </c>
      <c r="E2952">
        <v>96</v>
      </c>
      <c r="F2952" t="s">
        <v>1336</v>
      </c>
    </row>
    <row r="2953" spans="1:6" x14ac:dyDescent="0.3">
      <c r="A2953" t="s">
        <v>0</v>
      </c>
      <c r="B2953" s="1">
        <v>45191</v>
      </c>
      <c r="C2953" t="s">
        <v>1185</v>
      </c>
      <c r="D2953" t="s">
        <v>1186</v>
      </c>
      <c r="E2953">
        <v>96</v>
      </c>
      <c r="F2953" t="s">
        <v>1336</v>
      </c>
    </row>
    <row r="2954" spans="1:6" x14ac:dyDescent="0.3">
      <c r="A2954" t="s">
        <v>0</v>
      </c>
      <c r="B2954" s="1">
        <v>45191</v>
      </c>
      <c r="C2954" t="s">
        <v>1185</v>
      </c>
      <c r="D2954" t="s">
        <v>1186</v>
      </c>
      <c r="E2954">
        <v>96</v>
      </c>
      <c r="F2954" t="s">
        <v>1336</v>
      </c>
    </row>
    <row r="2955" spans="1:6" x14ac:dyDescent="0.3">
      <c r="A2955" t="s">
        <v>0</v>
      </c>
      <c r="B2955" s="1">
        <v>45191</v>
      </c>
      <c r="C2955" t="s">
        <v>1185</v>
      </c>
      <c r="D2955" t="s">
        <v>1186</v>
      </c>
      <c r="E2955">
        <v>96</v>
      </c>
      <c r="F2955" t="s">
        <v>1336</v>
      </c>
    </row>
    <row r="2956" spans="1:6" x14ac:dyDescent="0.3">
      <c r="A2956" t="s">
        <v>0</v>
      </c>
      <c r="B2956" s="1">
        <v>45191</v>
      </c>
      <c r="C2956" t="s">
        <v>1185</v>
      </c>
      <c r="D2956" t="s">
        <v>1186</v>
      </c>
      <c r="E2956">
        <v>96</v>
      </c>
      <c r="F2956" t="s">
        <v>1336</v>
      </c>
    </row>
    <row r="2957" spans="1:6" x14ac:dyDescent="0.3">
      <c r="A2957" t="s">
        <v>0</v>
      </c>
      <c r="B2957" s="1">
        <v>45191</v>
      </c>
      <c r="C2957" t="s">
        <v>1185</v>
      </c>
      <c r="D2957" t="s">
        <v>1186</v>
      </c>
      <c r="E2957">
        <v>96</v>
      </c>
      <c r="F2957" t="s">
        <v>1336</v>
      </c>
    </row>
    <row r="2958" spans="1:6" x14ac:dyDescent="0.3">
      <c r="A2958" t="s">
        <v>0</v>
      </c>
      <c r="B2958" s="1">
        <v>45191</v>
      </c>
      <c r="C2958" t="s">
        <v>1185</v>
      </c>
      <c r="D2958" t="s">
        <v>1186</v>
      </c>
      <c r="E2958">
        <v>96</v>
      </c>
      <c r="F2958" t="s">
        <v>1336</v>
      </c>
    </row>
    <row r="2959" spans="1:6" x14ac:dyDescent="0.3">
      <c r="A2959" t="s">
        <v>0</v>
      </c>
      <c r="B2959" s="1">
        <v>45191</v>
      </c>
      <c r="C2959" t="s">
        <v>1185</v>
      </c>
      <c r="D2959" t="s">
        <v>1186</v>
      </c>
      <c r="E2959">
        <v>96</v>
      </c>
      <c r="F2959" t="s">
        <v>1336</v>
      </c>
    </row>
    <row r="2960" spans="1:6" x14ac:dyDescent="0.3">
      <c r="A2960" t="s">
        <v>0</v>
      </c>
      <c r="B2960" s="1">
        <v>45191</v>
      </c>
      <c r="C2960" t="s">
        <v>1185</v>
      </c>
      <c r="D2960" t="s">
        <v>1186</v>
      </c>
      <c r="E2960">
        <v>96</v>
      </c>
      <c r="F2960" t="s">
        <v>1336</v>
      </c>
    </row>
    <row r="2961" spans="1:6" x14ac:dyDescent="0.3">
      <c r="A2961" t="s">
        <v>0</v>
      </c>
      <c r="B2961" s="1">
        <v>45191</v>
      </c>
      <c r="C2961" t="s">
        <v>1185</v>
      </c>
      <c r="D2961" t="s">
        <v>1186</v>
      </c>
      <c r="E2961">
        <v>96</v>
      </c>
      <c r="F2961" t="s">
        <v>1336</v>
      </c>
    </row>
    <row r="2962" spans="1:6" x14ac:dyDescent="0.3">
      <c r="A2962" t="s">
        <v>0</v>
      </c>
      <c r="B2962" s="1">
        <v>45191</v>
      </c>
      <c r="C2962" t="s">
        <v>1185</v>
      </c>
      <c r="D2962" t="s">
        <v>1186</v>
      </c>
      <c r="E2962">
        <v>96</v>
      </c>
      <c r="F2962" t="s">
        <v>1336</v>
      </c>
    </row>
    <row r="2963" spans="1:6" x14ac:dyDescent="0.3">
      <c r="A2963" t="s">
        <v>0</v>
      </c>
      <c r="B2963" s="1">
        <v>45191</v>
      </c>
      <c r="C2963" t="s">
        <v>1185</v>
      </c>
      <c r="D2963" t="s">
        <v>1186</v>
      </c>
      <c r="E2963">
        <v>96</v>
      </c>
      <c r="F2963" t="s">
        <v>1336</v>
      </c>
    </row>
    <row r="2964" spans="1:6" x14ac:dyDescent="0.3">
      <c r="A2964" t="s">
        <v>0</v>
      </c>
      <c r="B2964" s="1">
        <v>45191</v>
      </c>
      <c r="C2964" t="s">
        <v>1185</v>
      </c>
      <c r="D2964" t="s">
        <v>1186</v>
      </c>
      <c r="E2964">
        <v>96</v>
      </c>
      <c r="F2964" t="s">
        <v>1336</v>
      </c>
    </row>
    <row r="2965" spans="1:6" x14ac:dyDescent="0.3">
      <c r="A2965" t="s">
        <v>0</v>
      </c>
      <c r="B2965" s="1">
        <v>45191</v>
      </c>
      <c r="C2965" t="s">
        <v>1185</v>
      </c>
      <c r="D2965" t="s">
        <v>1186</v>
      </c>
      <c r="E2965">
        <v>96</v>
      </c>
      <c r="F2965" t="s">
        <v>1336</v>
      </c>
    </row>
    <row r="2966" spans="1:6" x14ac:dyDescent="0.3">
      <c r="A2966" t="s">
        <v>0</v>
      </c>
      <c r="B2966" s="1">
        <v>45191</v>
      </c>
      <c r="C2966" t="s">
        <v>1185</v>
      </c>
      <c r="D2966" t="s">
        <v>1186</v>
      </c>
      <c r="E2966">
        <v>96</v>
      </c>
      <c r="F2966" t="s">
        <v>1336</v>
      </c>
    </row>
    <row r="2967" spans="1:6" x14ac:dyDescent="0.3">
      <c r="A2967" t="s">
        <v>0</v>
      </c>
      <c r="B2967" s="1">
        <v>45191</v>
      </c>
      <c r="C2967" t="s">
        <v>1185</v>
      </c>
      <c r="D2967" t="s">
        <v>1186</v>
      </c>
      <c r="E2967">
        <v>96</v>
      </c>
      <c r="F2967" t="s">
        <v>1336</v>
      </c>
    </row>
    <row r="2968" spans="1:6" x14ac:dyDescent="0.3">
      <c r="A2968" t="s">
        <v>0</v>
      </c>
      <c r="B2968" s="1">
        <v>45191</v>
      </c>
      <c r="C2968" t="s">
        <v>1185</v>
      </c>
      <c r="D2968" t="s">
        <v>1186</v>
      </c>
      <c r="E2968">
        <v>96</v>
      </c>
      <c r="F2968" t="s">
        <v>1336</v>
      </c>
    </row>
    <row r="2969" spans="1:6" x14ac:dyDescent="0.3">
      <c r="A2969" t="s">
        <v>0</v>
      </c>
      <c r="B2969" s="1">
        <v>45191</v>
      </c>
      <c r="C2969" t="s">
        <v>1185</v>
      </c>
      <c r="D2969" t="s">
        <v>1186</v>
      </c>
      <c r="E2969">
        <v>96</v>
      </c>
      <c r="F2969" t="s">
        <v>1336</v>
      </c>
    </row>
    <row r="2970" spans="1:6" x14ac:dyDescent="0.3">
      <c r="A2970" t="s">
        <v>0</v>
      </c>
      <c r="B2970" s="1">
        <v>45191</v>
      </c>
      <c r="C2970" t="s">
        <v>1185</v>
      </c>
      <c r="D2970" t="s">
        <v>1186</v>
      </c>
      <c r="E2970">
        <v>96</v>
      </c>
      <c r="F2970" t="s">
        <v>1336</v>
      </c>
    </row>
    <row r="2971" spans="1:6" x14ac:dyDescent="0.3">
      <c r="A2971" t="s">
        <v>0</v>
      </c>
      <c r="B2971" s="1">
        <v>45191</v>
      </c>
      <c r="C2971" t="s">
        <v>1185</v>
      </c>
      <c r="D2971" t="s">
        <v>1186</v>
      </c>
      <c r="E2971">
        <v>96</v>
      </c>
      <c r="F2971" t="s">
        <v>1336</v>
      </c>
    </row>
    <row r="2972" spans="1:6" x14ac:dyDescent="0.3">
      <c r="A2972" t="s">
        <v>0</v>
      </c>
      <c r="B2972" s="1">
        <v>45191</v>
      </c>
      <c r="C2972" t="s">
        <v>1185</v>
      </c>
      <c r="D2972" t="s">
        <v>1186</v>
      </c>
      <c r="E2972">
        <v>96</v>
      </c>
      <c r="F2972" t="s">
        <v>1336</v>
      </c>
    </row>
    <row r="2973" spans="1:6" x14ac:dyDescent="0.3">
      <c r="A2973" t="s">
        <v>0</v>
      </c>
      <c r="B2973" s="1">
        <v>45191</v>
      </c>
      <c r="C2973" t="s">
        <v>1185</v>
      </c>
      <c r="D2973" t="s">
        <v>1186</v>
      </c>
      <c r="E2973">
        <v>96</v>
      </c>
      <c r="F2973" t="s">
        <v>1336</v>
      </c>
    </row>
    <row r="2974" spans="1:6" x14ac:dyDescent="0.3">
      <c r="A2974" t="s">
        <v>0</v>
      </c>
      <c r="B2974" s="1">
        <v>45191</v>
      </c>
      <c r="C2974" t="s">
        <v>1185</v>
      </c>
      <c r="D2974" t="s">
        <v>1186</v>
      </c>
      <c r="E2974">
        <v>96</v>
      </c>
      <c r="F2974" t="s">
        <v>1336</v>
      </c>
    </row>
    <row r="2975" spans="1:6" x14ac:dyDescent="0.3">
      <c r="A2975" t="s">
        <v>0</v>
      </c>
      <c r="B2975" s="1">
        <v>45191</v>
      </c>
      <c r="C2975" t="s">
        <v>1185</v>
      </c>
      <c r="D2975" t="s">
        <v>1186</v>
      </c>
      <c r="E2975">
        <v>96</v>
      </c>
      <c r="F2975" t="s">
        <v>1336</v>
      </c>
    </row>
    <row r="2976" spans="1:6" x14ac:dyDescent="0.3">
      <c r="A2976" t="s">
        <v>0</v>
      </c>
      <c r="B2976" s="1">
        <v>45191</v>
      </c>
      <c r="C2976" t="s">
        <v>1185</v>
      </c>
      <c r="D2976" t="s">
        <v>1186</v>
      </c>
      <c r="E2976">
        <v>96</v>
      </c>
      <c r="F2976" t="s">
        <v>1336</v>
      </c>
    </row>
    <row r="2977" spans="1:6" x14ac:dyDescent="0.3">
      <c r="A2977" t="s">
        <v>0</v>
      </c>
      <c r="B2977" s="1">
        <v>45191</v>
      </c>
      <c r="C2977" t="s">
        <v>1185</v>
      </c>
      <c r="D2977" t="s">
        <v>1186</v>
      </c>
      <c r="E2977">
        <v>96</v>
      </c>
      <c r="F2977" t="s">
        <v>1336</v>
      </c>
    </row>
    <row r="2978" spans="1:6" x14ac:dyDescent="0.3">
      <c r="A2978" t="s">
        <v>0</v>
      </c>
      <c r="B2978" s="1">
        <v>45191</v>
      </c>
      <c r="C2978" t="s">
        <v>1185</v>
      </c>
      <c r="D2978" t="s">
        <v>1186</v>
      </c>
      <c r="E2978">
        <v>96</v>
      </c>
      <c r="F2978" t="s">
        <v>1336</v>
      </c>
    </row>
    <row r="2979" spans="1:6" x14ac:dyDescent="0.3">
      <c r="A2979" t="s">
        <v>0</v>
      </c>
      <c r="B2979" s="1">
        <v>45191</v>
      </c>
      <c r="C2979" t="s">
        <v>1185</v>
      </c>
      <c r="D2979" t="s">
        <v>1186</v>
      </c>
      <c r="E2979">
        <v>96</v>
      </c>
      <c r="F2979" t="s">
        <v>1336</v>
      </c>
    </row>
    <row r="2980" spans="1:6" x14ac:dyDescent="0.3">
      <c r="A2980" t="s">
        <v>0</v>
      </c>
      <c r="B2980" s="1">
        <v>45191</v>
      </c>
      <c r="C2980" t="s">
        <v>1185</v>
      </c>
      <c r="D2980" t="s">
        <v>1186</v>
      </c>
      <c r="E2980">
        <v>96</v>
      </c>
      <c r="F2980" t="s">
        <v>1336</v>
      </c>
    </row>
    <row r="2981" spans="1:6" x14ac:dyDescent="0.3">
      <c r="A2981" t="s">
        <v>0</v>
      </c>
      <c r="B2981" s="1">
        <v>45191</v>
      </c>
      <c r="C2981" t="s">
        <v>1185</v>
      </c>
      <c r="D2981" t="s">
        <v>1186</v>
      </c>
      <c r="E2981">
        <v>96</v>
      </c>
      <c r="F2981" t="s">
        <v>1336</v>
      </c>
    </row>
    <row r="2982" spans="1:6" x14ac:dyDescent="0.3">
      <c r="A2982" t="s">
        <v>0</v>
      </c>
      <c r="B2982" s="1">
        <v>45191</v>
      </c>
      <c r="C2982" t="s">
        <v>1185</v>
      </c>
      <c r="D2982" t="s">
        <v>1186</v>
      </c>
      <c r="E2982">
        <v>96</v>
      </c>
      <c r="F2982" t="s">
        <v>1336</v>
      </c>
    </row>
    <row r="2983" spans="1:6" x14ac:dyDescent="0.3">
      <c r="A2983" t="s">
        <v>0</v>
      </c>
      <c r="B2983" s="1">
        <v>45191</v>
      </c>
      <c r="C2983" t="s">
        <v>1185</v>
      </c>
      <c r="D2983" t="s">
        <v>1186</v>
      </c>
      <c r="E2983">
        <v>96</v>
      </c>
      <c r="F2983" t="s">
        <v>1336</v>
      </c>
    </row>
    <row r="2984" spans="1:6" x14ac:dyDescent="0.3">
      <c r="A2984" t="s">
        <v>0</v>
      </c>
      <c r="B2984" s="1">
        <v>45191</v>
      </c>
      <c r="C2984" t="s">
        <v>1185</v>
      </c>
      <c r="D2984" t="s">
        <v>1186</v>
      </c>
      <c r="E2984">
        <v>96</v>
      </c>
      <c r="F2984" t="s">
        <v>1336</v>
      </c>
    </row>
    <row r="2985" spans="1:6" x14ac:dyDescent="0.3">
      <c r="A2985" t="s">
        <v>0</v>
      </c>
      <c r="B2985" s="1">
        <v>45191</v>
      </c>
      <c r="C2985" t="s">
        <v>1185</v>
      </c>
      <c r="D2985" t="s">
        <v>1186</v>
      </c>
      <c r="E2985">
        <v>96</v>
      </c>
      <c r="F2985" t="s">
        <v>1336</v>
      </c>
    </row>
    <row r="2986" spans="1:6" x14ac:dyDescent="0.3">
      <c r="A2986" t="s">
        <v>0</v>
      </c>
      <c r="B2986" s="1">
        <v>45191</v>
      </c>
      <c r="C2986" t="s">
        <v>1185</v>
      </c>
      <c r="D2986" t="s">
        <v>1186</v>
      </c>
      <c r="E2986">
        <v>96</v>
      </c>
      <c r="F2986" t="s">
        <v>1336</v>
      </c>
    </row>
    <row r="2987" spans="1:6" x14ac:dyDescent="0.3">
      <c r="A2987" t="s">
        <v>0</v>
      </c>
      <c r="B2987" s="1">
        <v>45191</v>
      </c>
      <c r="C2987" t="s">
        <v>1185</v>
      </c>
      <c r="D2987" t="s">
        <v>1186</v>
      </c>
      <c r="E2987">
        <v>96</v>
      </c>
      <c r="F2987" t="s">
        <v>1336</v>
      </c>
    </row>
    <row r="2988" spans="1:6" x14ac:dyDescent="0.3">
      <c r="A2988" t="s">
        <v>0</v>
      </c>
      <c r="B2988" s="1">
        <v>45191</v>
      </c>
      <c r="C2988" t="s">
        <v>1185</v>
      </c>
      <c r="D2988" t="s">
        <v>1186</v>
      </c>
      <c r="E2988">
        <v>96</v>
      </c>
      <c r="F2988" t="s">
        <v>1336</v>
      </c>
    </row>
    <row r="2989" spans="1:6" x14ac:dyDescent="0.3">
      <c r="A2989" t="s">
        <v>0</v>
      </c>
      <c r="B2989" s="1">
        <v>45191</v>
      </c>
      <c r="C2989" t="s">
        <v>1185</v>
      </c>
      <c r="D2989" t="s">
        <v>1186</v>
      </c>
      <c r="E2989">
        <v>96</v>
      </c>
      <c r="F2989" t="s">
        <v>1336</v>
      </c>
    </row>
    <row r="2990" spans="1:6" x14ac:dyDescent="0.3">
      <c r="A2990" t="s">
        <v>0</v>
      </c>
      <c r="B2990" s="1">
        <v>45191</v>
      </c>
      <c r="C2990" t="s">
        <v>1185</v>
      </c>
      <c r="D2990" t="s">
        <v>1186</v>
      </c>
      <c r="E2990">
        <v>96</v>
      </c>
      <c r="F2990" t="s">
        <v>1336</v>
      </c>
    </row>
    <row r="2991" spans="1:6" x14ac:dyDescent="0.3">
      <c r="A2991" t="s">
        <v>0</v>
      </c>
      <c r="B2991" s="1">
        <v>45191</v>
      </c>
      <c r="C2991" t="s">
        <v>1185</v>
      </c>
      <c r="D2991" t="s">
        <v>1186</v>
      </c>
      <c r="E2991">
        <v>96</v>
      </c>
      <c r="F2991" t="s">
        <v>1336</v>
      </c>
    </row>
    <row r="2992" spans="1:6" x14ac:dyDescent="0.3">
      <c r="A2992" t="s">
        <v>0</v>
      </c>
      <c r="B2992" s="1">
        <v>45191</v>
      </c>
      <c r="C2992" t="s">
        <v>1185</v>
      </c>
      <c r="D2992" t="s">
        <v>1186</v>
      </c>
      <c r="E2992">
        <v>96</v>
      </c>
      <c r="F2992" t="s">
        <v>1336</v>
      </c>
    </row>
    <row r="2993" spans="1:6" x14ac:dyDescent="0.3">
      <c r="A2993" t="s">
        <v>0</v>
      </c>
      <c r="B2993" s="1">
        <v>45191</v>
      </c>
      <c r="C2993" t="s">
        <v>1185</v>
      </c>
      <c r="D2993" t="s">
        <v>1186</v>
      </c>
      <c r="E2993">
        <v>96</v>
      </c>
      <c r="F2993" t="s">
        <v>1336</v>
      </c>
    </row>
    <row r="2994" spans="1:6" x14ac:dyDescent="0.3">
      <c r="A2994" t="s">
        <v>0</v>
      </c>
      <c r="B2994" s="1">
        <v>45191</v>
      </c>
      <c r="C2994" t="s">
        <v>1185</v>
      </c>
      <c r="D2994" t="s">
        <v>1186</v>
      </c>
      <c r="E2994">
        <v>96</v>
      </c>
      <c r="F2994" t="s">
        <v>1336</v>
      </c>
    </row>
    <row r="2995" spans="1:6" x14ac:dyDescent="0.3">
      <c r="A2995" t="s">
        <v>0</v>
      </c>
      <c r="B2995" s="1">
        <v>45191</v>
      </c>
      <c r="C2995" t="s">
        <v>1185</v>
      </c>
      <c r="D2995" t="s">
        <v>1186</v>
      </c>
      <c r="E2995">
        <v>96</v>
      </c>
      <c r="F2995" t="s">
        <v>1336</v>
      </c>
    </row>
    <row r="2996" spans="1:6" x14ac:dyDescent="0.3">
      <c r="A2996" t="s">
        <v>0</v>
      </c>
      <c r="B2996" s="1">
        <v>44827</v>
      </c>
      <c r="C2996" t="s">
        <v>445</v>
      </c>
      <c r="D2996" t="s">
        <v>446</v>
      </c>
      <c r="E2996">
        <v>728</v>
      </c>
      <c r="F2996" t="s">
        <v>1337</v>
      </c>
    </row>
    <row r="2997" spans="1:6" x14ac:dyDescent="0.3">
      <c r="A2997" t="s">
        <v>0</v>
      </c>
      <c r="B2997" s="1">
        <v>44827</v>
      </c>
      <c r="C2997" t="s">
        <v>417</v>
      </c>
      <c r="D2997" t="s">
        <v>418</v>
      </c>
      <c r="E2997">
        <v>96</v>
      </c>
      <c r="F2997" t="s">
        <v>1337</v>
      </c>
    </row>
    <row r="2998" spans="1:6" x14ac:dyDescent="0.3">
      <c r="A2998" t="s">
        <v>0</v>
      </c>
      <c r="B2998" s="1">
        <v>44827</v>
      </c>
      <c r="C2998" t="s">
        <v>417</v>
      </c>
      <c r="D2998" t="s">
        <v>418</v>
      </c>
      <c r="E2998">
        <v>96</v>
      </c>
      <c r="F2998" t="s">
        <v>1337</v>
      </c>
    </row>
    <row r="2999" spans="1:6" x14ac:dyDescent="0.3">
      <c r="A2999" t="s">
        <v>0</v>
      </c>
      <c r="B2999" s="1">
        <v>44827</v>
      </c>
      <c r="C2999" t="s">
        <v>417</v>
      </c>
      <c r="D2999" t="s">
        <v>418</v>
      </c>
      <c r="E2999">
        <v>96</v>
      </c>
      <c r="F2999" t="s">
        <v>1337</v>
      </c>
    </row>
    <row r="3000" spans="1:6" x14ac:dyDescent="0.3">
      <c r="A3000" t="s">
        <v>0</v>
      </c>
      <c r="B3000" s="1">
        <v>44827</v>
      </c>
      <c r="C3000" t="s">
        <v>417</v>
      </c>
      <c r="D3000" t="s">
        <v>418</v>
      </c>
      <c r="E3000">
        <v>96</v>
      </c>
      <c r="F3000" t="s">
        <v>1337</v>
      </c>
    </row>
    <row r="3001" spans="1:6" x14ac:dyDescent="0.3">
      <c r="A3001" t="s">
        <v>0</v>
      </c>
      <c r="B3001" s="1">
        <v>44827</v>
      </c>
      <c r="C3001" t="s">
        <v>417</v>
      </c>
      <c r="D3001" t="s">
        <v>418</v>
      </c>
      <c r="E3001">
        <v>96</v>
      </c>
      <c r="F3001" t="s">
        <v>1337</v>
      </c>
    </row>
    <row r="3002" spans="1:6" x14ac:dyDescent="0.3">
      <c r="A3002" t="s">
        <v>0</v>
      </c>
      <c r="B3002" s="1">
        <v>44827</v>
      </c>
      <c r="C3002" t="s">
        <v>417</v>
      </c>
      <c r="D3002" t="s">
        <v>418</v>
      </c>
      <c r="E3002">
        <v>96</v>
      </c>
      <c r="F3002" t="s">
        <v>1337</v>
      </c>
    </row>
    <row r="3003" spans="1:6" x14ac:dyDescent="0.3">
      <c r="A3003" t="s">
        <v>0</v>
      </c>
      <c r="B3003" s="1">
        <v>44827</v>
      </c>
      <c r="C3003" t="s">
        <v>417</v>
      </c>
      <c r="D3003" t="s">
        <v>418</v>
      </c>
      <c r="E3003">
        <v>96</v>
      </c>
      <c r="F3003" t="s">
        <v>1337</v>
      </c>
    </row>
    <row r="3004" spans="1:6" x14ac:dyDescent="0.3">
      <c r="A3004" t="s">
        <v>0</v>
      </c>
      <c r="B3004" s="1">
        <v>44827</v>
      </c>
      <c r="C3004" t="s">
        <v>447</v>
      </c>
      <c r="D3004" t="s">
        <v>448</v>
      </c>
      <c r="E3004">
        <v>480</v>
      </c>
      <c r="F3004" t="s">
        <v>1337</v>
      </c>
    </row>
    <row r="3005" spans="1:6" x14ac:dyDescent="0.3">
      <c r="A3005" t="s">
        <v>0</v>
      </c>
      <c r="B3005" s="1">
        <v>44827</v>
      </c>
      <c r="C3005" t="s">
        <v>1137</v>
      </c>
      <c r="D3005" t="s">
        <v>1138</v>
      </c>
      <c r="E3005">
        <v>336</v>
      </c>
      <c r="F3005" t="s">
        <v>1337</v>
      </c>
    </row>
    <row r="3006" spans="1:6" x14ac:dyDescent="0.3">
      <c r="A3006" t="s">
        <v>0</v>
      </c>
      <c r="B3006" s="1">
        <v>44827</v>
      </c>
      <c r="C3006" t="s">
        <v>451</v>
      </c>
      <c r="D3006" t="s">
        <v>452</v>
      </c>
      <c r="E3006">
        <v>660</v>
      </c>
      <c r="F3006" t="s">
        <v>1337</v>
      </c>
    </row>
    <row r="3007" spans="1:6" x14ac:dyDescent="0.3">
      <c r="A3007" t="s">
        <v>0</v>
      </c>
      <c r="B3007" s="1">
        <v>44827</v>
      </c>
      <c r="C3007" t="s">
        <v>451</v>
      </c>
      <c r="D3007" t="s">
        <v>452</v>
      </c>
      <c r="E3007">
        <v>660</v>
      </c>
      <c r="F3007" t="s">
        <v>1337</v>
      </c>
    </row>
    <row r="3008" spans="1:6" x14ac:dyDescent="0.3">
      <c r="A3008" t="s">
        <v>0</v>
      </c>
      <c r="B3008" s="1">
        <v>44827</v>
      </c>
      <c r="C3008" t="s">
        <v>451</v>
      </c>
      <c r="D3008" t="s">
        <v>452</v>
      </c>
      <c r="E3008">
        <v>660</v>
      </c>
      <c r="F3008" t="s">
        <v>1337</v>
      </c>
    </row>
    <row r="3009" spans="1:6" x14ac:dyDescent="0.3">
      <c r="A3009" t="s">
        <v>0</v>
      </c>
      <c r="B3009" s="1">
        <v>44827</v>
      </c>
      <c r="C3009" t="s">
        <v>451</v>
      </c>
      <c r="D3009" t="s">
        <v>452</v>
      </c>
      <c r="E3009">
        <v>660</v>
      </c>
      <c r="F3009" t="s">
        <v>1337</v>
      </c>
    </row>
    <row r="3010" spans="1:6" x14ac:dyDescent="0.3">
      <c r="A3010" t="s">
        <v>0</v>
      </c>
      <c r="B3010" s="1">
        <v>44827</v>
      </c>
      <c r="C3010" t="s">
        <v>451</v>
      </c>
      <c r="D3010" t="s">
        <v>452</v>
      </c>
      <c r="E3010">
        <v>660</v>
      </c>
      <c r="F3010" t="s">
        <v>1337</v>
      </c>
    </row>
    <row r="3011" spans="1:6" x14ac:dyDescent="0.3">
      <c r="A3011" t="s">
        <v>0</v>
      </c>
      <c r="B3011" s="1">
        <v>44827</v>
      </c>
      <c r="C3011" t="s">
        <v>455</v>
      </c>
      <c r="D3011" t="s">
        <v>456</v>
      </c>
      <c r="E3011">
        <v>480</v>
      </c>
      <c r="F3011" t="s">
        <v>1337</v>
      </c>
    </row>
    <row r="3012" spans="1:6" x14ac:dyDescent="0.3">
      <c r="A3012" t="s">
        <v>0</v>
      </c>
      <c r="B3012" s="1">
        <v>44827</v>
      </c>
      <c r="C3012" t="s">
        <v>455</v>
      </c>
      <c r="D3012" t="s">
        <v>456</v>
      </c>
      <c r="E3012">
        <v>480</v>
      </c>
      <c r="F3012" t="s">
        <v>1337</v>
      </c>
    </row>
    <row r="3013" spans="1:6" x14ac:dyDescent="0.3">
      <c r="A3013" t="s">
        <v>0</v>
      </c>
      <c r="B3013" s="1">
        <v>44827</v>
      </c>
      <c r="C3013" t="s">
        <v>455</v>
      </c>
      <c r="D3013" t="s">
        <v>456</v>
      </c>
      <c r="E3013">
        <v>480</v>
      </c>
      <c r="F3013" t="s">
        <v>1337</v>
      </c>
    </row>
    <row r="3014" spans="1:6" x14ac:dyDescent="0.3">
      <c r="A3014" t="s">
        <v>0</v>
      </c>
      <c r="B3014" s="1">
        <v>44827</v>
      </c>
      <c r="C3014" t="s">
        <v>455</v>
      </c>
      <c r="D3014" t="s">
        <v>456</v>
      </c>
      <c r="E3014">
        <v>480</v>
      </c>
      <c r="F3014" t="s">
        <v>1337</v>
      </c>
    </row>
    <row r="3015" spans="1:6" x14ac:dyDescent="0.3">
      <c r="A3015" t="s">
        <v>0</v>
      </c>
      <c r="B3015" s="1">
        <v>44827</v>
      </c>
      <c r="C3015" t="s">
        <v>455</v>
      </c>
      <c r="D3015" t="s">
        <v>456</v>
      </c>
      <c r="E3015">
        <v>480</v>
      </c>
      <c r="F3015" t="s">
        <v>1337</v>
      </c>
    </row>
    <row r="3016" spans="1:6" x14ac:dyDescent="0.3">
      <c r="A3016" t="s">
        <v>0</v>
      </c>
      <c r="B3016" s="1">
        <v>44827</v>
      </c>
      <c r="C3016" t="s">
        <v>455</v>
      </c>
      <c r="D3016" t="s">
        <v>456</v>
      </c>
      <c r="E3016">
        <v>480</v>
      </c>
      <c r="F3016" t="s">
        <v>1337</v>
      </c>
    </row>
    <row r="3017" spans="1:6" x14ac:dyDescent="0.3">
      <c r="A3017" t="s">
        <v>0</v>
      </c>
      <c r="B3017" s="1">
        <v>44827</v>
      </c>
      <c r="C3017" t="s">
        <v>455</v>
      </c>
      <c r="D3017" t="s">
        <v>456</v>
      </c>
      <c r="E3017">
        <v>480</v>
      </c>
      <c r="F3017" t="s">
        <v>1337</v>
      </c>
    </row>
    <row r="3018" spans="1:6" x14ac:dyDescent="0.3">
      <c r="A3018" t="s">
        <v>0</v>
      </c>
      <c r="B3018" s="1">
        <v>44827</v>
      </c>
      <c r="C3018" t="s">
        <v>441</v>
      </c>
      <c r="D3018" t="s">
        <v>442</v>
      </c>
      <c r="E3018">
        <v>1200</v>
      </c>
      <c r="F3018" t="s">
        <v>1337</v>
      </c>
    </row>
    <row r="3019" spans="1:6" x14ac:dyDescent="0.3">
      <c r="A3019" t="s">
        <v>0</v>
      </c>
      <c r="B3019" s="1">
        <v>44827</v>
      </c>
      <c r="C3019" t="s">
        <v>413</v>
      </c>
      <c r="D3019" t="s">
        <v>414</v>
      </c>
      <c r="E3019">
        <v>384</v>
      </c>
      <c r="F3019" t="s">
        <v>1337</v>
      </c>
    </row>
    <row r="3020" spans="1:6" x14ac:dyDescent="0.3">
      <c r="A3020" t="s">
        <v>0</v>
      </c>
      <c r="B3020" s="1">
        <v>44827</v>
      </c>
      <c r="C3020" t="s">
        <v>413</v>
      </c>
      <c r="D3020" t="s">
        <v>414</v>
      </c>
      <c r="E3020">
        <v>384</v>
      </c>
      <c r="F3020" t="s">
        <v>1337</v>
      </c>
    </row>
    <row r="3021" spans="1:6" x14ac:dyDescent="0.3">
      <c r="A3021" t="s">
        <v>0</v>
      </c>
      <c r="B3021" s="1">
        <v>44827</v>
      </c>
      <c r="C3021" t="s">
        <v>413</v>
      </c>
      <c r="D3021" t="s">
        <v>414</v>
      </c>
      <c r="E3021">
        <v>384</v>
      </c>
      <c r="F3021" t="s">
        <v>1337</v>
      </c>
    </row>
    <row r="3022" spans="1:6" x14ac:dyDescent="0.3">
      <c r="A3022" t="s">
        <v>0</v>
      </c>
      <c r="B3022" s="1">
        <v>44827</v>
      </c>
      <c r="C3022" t="s">
        <v>413</v>
      </c>
      <c r="D3022" t="s">
        <v>414</v>
      </c>
      <c r="E3022">
        <v>384</v>
      </c>
      <c r="F3022" t="s">
        <v>1337</v>
      </c>
    </row>
    <row r="3023" spans="1:6" x14ac:dyDescent="0.3">
      <c r="A3023" t="s">
        <v>0</v>
      </c>
      <c r="B3023" s="1">
        <v>44827</v>
      </c>
      <c r="C3023" t="s">
        <v>413</v>
      </c>
      <c r="D3023" t="s">
        <v>414</v>
      </c>
      <c r="E3023">
        <v>384</v>
      </c>
      <c r="F3023" t="s">
        <v>1337</v>
      </c>
    </row>
    <row r="3024" spans="1:6" x14ac:dyDescent="0.3">
      <c r="A3024" t="s">
        <v>0</v>
      </c>
      <c r="B3024" s="1">
        <v>44827</v>
      </c>
      <c r="C3024" t="s">
        <v>413</v>
      </c>
      <c r="D3024" t="s">
        <v>414</v>
      </c>
      <c r="E3024">
        <v>384</v>
      </c>
      <c r="F3024" t="s">
        <v>1337</v>
      </c>
    </row>
    <row r="3025" spans="1:6" x14ac:dyDescent="0.3">
      <c r="A3025" t="s">
        <v>0</v>
      </c>
      <c r="B3025" s="1">
        <v>44827</v>
      </c>
      <c r="C3025" t="s">
        <v>415</v>
      </c>
      <c r="D3025" t="s">
        <v>416</v>
      </c>
      <c r="E3025">
        <v>288</v>
      </c>
      <c r="F3025" t="s">
        <v>1337</v>
      </c>
    </row>
    <row r="3026" spans="1:6" x14ac:dyDescent="0.3">
      <c r="A3026" t="s">
        <v>0</v>
      </c>
      <c r="B3026" s="1">
        <v>44827</v>
      </c>
      <c r="C3026" t="s">
        <v>415</v>
      </c>
      <c r="D3026" t="s">
        <v>416</v>
      </c>
      <c r="E3026">
        <v>288</v>
      </c>
      <c r="F3026" t="s">
        <v>1337</v>
      </c>
    </row>
    <row r="3027" spans="1:6" x14ac:dyDescent="0.3">
      <c r="A3027" t="s">
        <v>0</v>
      </c>
      <c r="B3027" s="1">
        <v>44827</v>
      </c>
      <c r="C3027" t="s">
        <v>1103</v>
      </c>
      <c r="D3027" t="s">
        <v>1104</v>
      </c>
      <c r="E3027">
        <v>546</v>
      </c>
      <c r="F3027" t="s">
        <v>1337</v>
      </c>
    </row>
    <row r="3028" spans="1:6" x14ac:dyDescent="0.3">
      <c r="A3028" t="s">
        <v>0</v>
      </c>
      <c r="B3028" s="1">
        <v>44827</v>
      </c>
      <c r="C3028" t="s">
        <v>1103</v>
      </c>
      <c r="D3028" t="s">
        <v>1104</v>
      </c>
      <c r="E3028">
        <v>546</v>
      </c>
      <c r="F3028" t="s">
        <v>1337</v>
      </c>
    </row>
    <row r="3029" spans="1:6" x14ac:dyDescent="0.3">
      <c r="A3029" t="s">
        <v>0</v>
      </c>
      <c r="B3029" s="1">
        <v>44827</v>
      </c>
      <c r="C3029" t="s">
        <v>419</v>
      </c>
      <c r="D3029" t="s">
        <v>420</v>
      </c>
      <c r="E3029">
        <v>96</v>
      </c>
      <c r="F3029" t="s">
        <v>1339</v>
      </c>
    </row>
    <row r="3030" spans="1:6" x14ac:dyDescent="0.3">
      <c r="A3030" t="s">
        <v>0</v>
      </c>
      <c r="B3030" s="1">
        <v>44827</v>
      </c>
      <c r="C3030" t="s">
        <v>419</v>
      </c>
      <c r="D3030" t="s">
        <v>420</v>
      </c>
      <c r="E3030">
        <v>96</v>
      </c>
      <c r="F3030" t="s">
        <v>1339</v>
      </c>
    </row>
    <row r="3031" spans="1:6" x14ac:dyDescent="0.3">
      <c r="A3031" t="s">
        <v>0</v>
      </c>
      <c r="B3031" s="1">
        <v>44827</v>
      </c>
      <c r="C3031" t="s">
        <v>419</v>
      </c>
      <c r="D3031" t="s">
        <v>420</v>
      </c>
      <c r="E3031">
        <v>96</v>
      </c>
      <c r="F3031" t="s">
        <v>1339</v>
      </c>
    </row>
    <row r="3032" spans="1:6" x14ac:dyDescent="0.3">
      <c r="A3032" t="s">
        <v>0</v>
      </c>
      <c r="B3032" s="1">
        <v>44827</v>
      </c>
      <c r="C3032" t="s">
        <v>419</v>
      </c>
      <c r="D3032" t="s">
        <v>420</v>
      </c>
      <c r="E3032">
        <v>96</v>
      </c>
      <c r="F3032" t="s">
        <v>1339</v>
      </c>
    </row>
    <row r="3033" spans="1:6" x14ac:dyDescent="0.3">
      <c r="A3033" t="s">
        <v>0</v>
      </c>
      <c r="B3033" s="1">
        <v>44827</v>
      </c>
      <c r="C3033" t="s">
        <v>419</v>
      </c>
      <c r="D3033" t="s">
        <v>420</v>
      </c>
      <c r="E3033">
        <v>96</v>
      </c>
      <c r="F3033" t="s">
        <v>1339</v>
      </c>
    </row>
    <row r="3034" spans="1:6" x14ac:dyDescent="0.3">
      <c r="A3034" t="s">
        <v>0</v>
      </c>
      <c r="B3034" s="1">
        <v>44827</v>
      </c>
      <c r="C3034" t="s">
        <v>419</v>
      </c>
      <c r="D3034" t="s">
        <v>420</v>
      </c>
      <c r="E3034">
        <v>96</v>
      </c>
      <c r="F3034" t="s">
        <v>1339</v>
      </c>
    </row>
    <row r="3035" spans="1:6" x14ac:dyDescent="0.3">
      <c r="A3035" t="s">
        <v>0</v>
      </c>
      <c r="B3035" s="1">
        <v>44827</v>
      </c>
      <c r="C3035" t="s">
        <v>419</v>
      </c>
      <c r="D3035" t="s">
        <v>420</v>
      </c>
      <c r="E3035">
        <v>96</v>
      </c>
      <c r="F3035" t="s">
        <v>1339</v>
      </c>
    </row>
    <row r="3036" spans="1:6" x14ac:dyDescent="0.3">
      <c r="A3036" t="s">
        <v>0</v>
      </c>
      <c r="B3036" s="1">
        <v>44827</v>
      </c>
      <c r="C3036" t="s">
        <v>419</v>
      </c>
      <c r="D3036" t="s">
        <v>420</v>
      </c>
      <c r="E3036">
        <v>96</v>
      </c>
      <c r="F3036" t="s">
        <v>1339</v>
      </c>
    </row>
    <row r="3037" spans="1:6" x14ac:dyDescent="0.3">
      <c r="A3037" t="s">
        <v>0</v>
      </c>
      <c r="B3037" s="1">
        <v>44827</v>
      </c>
      <c r="C3037" t="s">
        <v>419</v>
      </c>
      <c r="D3037" t="s">
        <v>420</v>
      </c>
      <c r="E3037">
        <v>96</v>
      </c>
      <c r="F3037" t="s">
        <v>1339</v>
      </c>
    </row>
    <row r="3038" spans="1:6" x14ac:dyDescent="0.3">
      <c r="A3038" t="s">
        <v>0</v>
      </c>
      <c r="B3038" s="1">
        <v>44827</v>
      </c>
      <c r="C3038" t="s">
        <v>419</v>
      </c>
      <c r="D3038" t="s">
        <v>420</v>
      </c>
      <c r="E3038">
        <v>96</v>
      </c>
      <c r="F3038" t="s">
        <v>1339</v>
      </c>
    </row>
    <row r="3039" spans="1:6" x14ac:dyDescent="0.3">
      <c r="A3039" t="s">
        <v>0</v>
      </c>
      <c r="B3039" s="1">
        <v>44827</v>
      </c>
      <c r="C3039" t="s">
        <v>419</v>
      </c>
      <c r="D3039" t="s">
        <v>420</v>
      </c>
      <c r="E3039">
        <v>96</v>
      </c>
      <c r="F3039" t="s">
        <v>1339</v>
      </c>
    </row>
    <row r="3040" spans="1:6" x14ac:dyDescent="0.3">
      <c r="A3040" t="s">
        <v>0</v>
      </c>
      <c r="B3040" s="1">
        <v>44827</v>
      </c>
      <c r="C3040" t="s">
        <v>419</v>
      </c>
      <c r="D3040" t="s">
        <v>420</v>
      </c>
      <c r="E3040">
        <v>96</v>
      </c>
      <c r="F3040" t="s">
        <v>1339</v>
      </c>
    </row>
    <row r="3041" spans="1:6" x14ac:dyDescent="0.3">
      <c r="A3041" t="s">
        <v>0</v>
      </c>
      <c r="B3041" s="1">
        <v>44827</v>
      </c>
      <c r="C3041" t="s">
        <v>419</v>
      </c>
      <c r="D3041" t="s">
        <v>420</v>
      </c>
      <c r="E3041">
        <v>96</v>
      </c>
      <c r="F3041" t="s">
        <v>1339</v>
      </c>
    </row>
    <row r="3042" spans="1:6" x14ac:dyDescent="0.3">
      <c r="A3042" t="s">
        <v>0</v>
      </c>
      <c r="B3042" s="1">
        <v>44827</v>
      </c>
      <c r="C3042" t="s">
        <v>419</v>
      </c>
      <c r="D3042" t="s">
        <v>420</v>
      </c>
      <c r="E3042">
        <v>96</v>
      </c>
      <c r="F3042" t="s">
        <v>1339</v>
      </c>
    </row>
    <row r="3043" spans="1:6" x14ac:dyDescent="0.3">
      <c r="A3043" t="s">
        <v>0</v>
      </c>
      <c r="B3043" s="1">
        <v>44827</v>
      </c>
      <c r="C3043" t="s">
        <v>419</v>
      </c>
      <c r="D3043" t="s">
        <v>420</v>
      </c>
      <c r="E3043">
        <v>96</v>
      </c>
      <c r="F3043" t="s">
        <v>1339</v>
      </c>
    </row>
    <row r="3044" spans="1:6" x14ac:dyDescent="0.3">
      <c r="A3044" t="s">
        <v>0</v>
      </c>
      <c r="B3044" s="1">
        <v>44827</v>
      </c>
      <c r="C3044" t="s">
        <v>419</v>
      </c>
      <c r="D3044" t="s">
        <v>420</v>
      </c>
      <c r="E3044">
        <v>96</v>
      </c>
      <c r="F3044" t="s">
        <v>1339</v>
      </c>
    </row>
    <row r="3045" spans="1:6" x14ac:dyDescent="0.3">
      <c r="A3045" t="s">
        <v>0</v>
      </c>
      <c r="B3045" s="1">
        <v>44827</v>
      </c>
      <c r="C3045" t="s">
        <v>419</v>
      </c>
      <c r="D3045" t="s">
        <v>420</v>
      </c>
      <c r="E3045">
        <v>96</v>
      </c>
      <c r="F3045" t="s">
        <v>1339</v>
      </c>
    </row>
    <row r="3046" spans="1:6" x14ac:dyDescent="0.3">
      <c r="A3046" t="s">
        <v>0</v>
      </c>
      <c r="B3046" s="1">
        <v>44827</v>
      </c>
      <c r="C3046" t="s">
        <v>419</v>
      </c>
      <c r="D3046" t="s">
        <v>420</v>
      </c>
      <c r="E3046">
        <v>96</v>
      </c>
      <c r="F3046" t="s">
        <v>1339</v>
      </c>
    </row>
    <row r="3047" spans="1:6" x14ac:dyDescent="0.3">
      <c r="A3047" t="s">
        <v>0</v>
      </c>
      <c r="B3047" s="1">
        <v>44827</v>
      </c>
      <c r="C3047" t="s">
        <v>419</v>
      </c>
      <c r="D3047" t="s">
        <v>420</v>
      </c>
      <c r="E3047">
        <v>96</v>
      </c>
      <c r="F3047" t="s">
        <v>1339</v>
      </c>
    </row>
    <row r="3048" spans="1:6" x14ac:dyDescent="0.3">
      <c r="A3048" t="s">
        <v>0</v>
      </c>
      <c r="B3048" s="1">
        <v>44827</v>
      </c>
      <c r="C3048" t="s">
        <v>419</v>
      </c>
      <c r="D3048" t="s">
        <v>420</v>
      </c>
      <c r="E3048">
        <v>96</v>
      </c>
      <c r="F3048" t="s">
        <v>1339</v>
      </c>
    </row>
    <row r="3049" spans="1:6" x14ac:dyDescent="0.3">
      <c r="A3049" t="s">
        <v>0</v>
      </c>
      <c r="B3049" s="1">
        <v>44827</v>
      </c>
      <c r="C3049" t="s">
        <v>419</v>
      </c>
      <c r="D3049" t="s">
        <v>420</v>
      </c>
      <c r="E3049">
        <v>96</v>
      </c>
      <c r="F3049" t="s">
        <v>1339</v>
      </c>
    </row>
    <row r="3050" spans="1:6" x14ac:dyDescent="0.3">
      <c r="A3050" t="s">
        <v>0</v>
      </c>
      <c r="B3050" s="1">
        <v>44827</v>
      </c>
      <c r="C3050" t="s">
        <v>419</v>
      </c>
      <c r="D3050" t="s">
        <v>420</v>
      </c>
      <c r="E3050">
        <v>96</v>
      </c>
      <c r="F3050" t="s">
        <v>1339</v>
      </c>
    </row>
    <row r="3051" spans="1:6" x14ac:dyDescent="0.3">
      <c r="A3051" t="s">
        <v>0</v>
      </c>
      <c r="B3051" s="1">
        <v>44827</v>
      </c>
      <c r="C3051" t="s">
        <v>419</v>
      </c>
      <c r="D3051" t="s">
        <v>420</v>
      </c>
      <c r="E3051">
        <v>96</v>
      </c>
      <c r="F3051" t="s">
        <v>1339</v>
      </c>
    </row>
    <row r="3052" spans="1:6" x14ac:dyDescent="0.3">
      <c r="A3052" t="s">
        <v>0</v>
      </c>
      <c r="B3052" s="1">
        <v>44827</v>
      </c>
      <c r="C3052" t="s">
        <v>419</v>
      </c>
      <c r="D3052" t="s">
        <v>420</v>
      </c>
      <c r="E3052">
        <v>96</v>
      </c>
      <c r="F3052" t="s">
        <v>1339</v>
      </c>
    </row>
    <row r="3053" spans="1:6" x14ac:dyDescent="0.3">
      <c r="A3053" t="s">
        <v>0</v>
      </c>
      <c r="B3053" s="1">
        <v>44827</v>
      </c>
      <c r="C3053" t="s">
        <v>419</v>
      </c>
      <c r="D3053" t="s">
        <v>420</v>
      </c>
      <c r="E3053">
        <v>96</v>
      </c>
      <c r="F3053" t="s">
        <v>1339</v>
      </c>
    </row>
    <row r="3054" spans="1:6" x14ac:dyDescent="0.3">
      <c r="A3054" t="s">
        <v>0</v>
      </c>
      <c r="B3054" s="1">
        <v>44827</v>
      </c>
      <c r="C3054" t="s">
        <v>419</v>
      </c>
      <c r="D3054" t="s">
        <v>420</v>
      </c>
      <c r="E3054">
        <v>96</v>
      </c>
      <c r="F3054" t="s">
        <v>1339</v>
      </c>
    </row>
    <row r="3055" spans="1:6" x14ac:dyDescent="0.3">
      <c r="A3055" t="s">
        <v>0</v>
      </c>
      <c r="B3055" s="1">
        <v>44827</v>
      </c>
      <c r="C3055" t="s">
        <v>419</v>
      </c>
      <c r="D3055" t="s">
        <v>420</v>
      </c>
      <c r="E3055">
        <v>96</v>
      </c>
      <c r="F3055" t="s">
        <v>1339</v>
      </c>
    </row>
    <row r="3056" spans="1:6" x14ac:dyDescent="0.3">
      <c r="A3056" t="s">
        <v>0</v>
      </c>
      <c r="B3056" s="1">
        <v>44827</v>
      </c>
      <c r="C3056" t="s">
        <v>419</v>
      </c>
      <c r="D3056" t="s">
        <v>420</v>
      </c>
      <c r="E3056">
        <v>96</v>
      </c>
      <c r="F3056" t="s">
        <v>1339</v>
      </c>
    </row>
    <row r="3057" spans="1:6" x14ac:dyDescent="0.3">
      <c r="A3057" t="s">
        <v>0</v>
      </c>
      <c r="B3057" s="1">
        <v>44827</v>
      </c>
      <c r="C3057" t="s">
        <v>419</v>
      </c>
      <c r="D3057" t="s">
        <v>420</v>
      </c>
      <c r="E3057">
        <v>96</v>
      </c>
      <c r="F3057" t="s">
        <v>1339</v>
      </c>
    </row>
    <row r="3058" spans="1:6" x14ac:dyDescent="0.3">
      <c r="A3058" t="s">
        <v>0</v>
      </c>
      <c r="B3058" s="1">
        <v>44827</v>
      </c>
      <c r="C3058" t="s">
        <v>419</v>
      </c>
      <c r="D3058" t="s">
        <v>420</v>
      </c>
      <c r="E3058">
        <v>96</v>
      </c>
      <c r="F3058" t="s">
        <v>1339</v>
      </c>
    </row>
    <row r="3059" spans="1:6" x14ac:dyDescent="0.3">
      <c r="A3059" t="s">
        <v>0</v>
      </c>
      <c r="B3059" s="1">
        <v>44827</v>
      </c>
      <c r="C3059" t="s">
        <v>419</v>
      </c>
      <c r="D3059" t="s">
        <v>420</v>
      </c>
      <c r="E3059">
        <v>96</v>
      </c>
      <c r="F3059" t="s">
        <v>1339</v>
      </c>
    </row>
    <row r="3060" spans="1:6" x14ac:dyDescent="0.3">
      <c r="A3060" t="s">
        <v>0</v>
      </c>
      <c r="B3060" s="1">
        <v>44827</v>
      </c>
      <c r="C3060" t="s">
        <v>419</v>
      </c>
      <c r="D3060" t="s">
        <v>420</v>
      </c>
      <c r="E3060">
        <v>96</v>
      </c>
      <c r="F3060" t="s">
        <v>1339</v>
      </c>
    </row>
    <row r="3061" spans="1:6" x14ac:dyDescent="0.3">
      <c r="A3061" t="s">
        <v>0</v>
      </c>
      <c r="B3061" s="1">
        <v>44827</v>
      </c>
      <c r="C3061" t="s">
        <v>419</v>
      </c>
      <c r="D3061" t="s">
        <v>420</v>
      </c>
      <c r="E3061">
        <v>96</v>
      </c>
      <c r="F3061" t="s">
        <v>1339</v>
      </c>
    </row>
    <row r="3062" spans="1:6" x14ac:dyDescent="0.3">
      <c r="A3062" t="s">
        <v>0</v>
      </c>
      <c r="B3062" s="1">
        <v>44827</v>
      </c>
      <c r="C3062" t="s">
        <v>1155</v>
      </c>
      <c r="D3062" t="s">
        <v>1156</v>
      </c>
      <c r="E3062">
        <v>240</v>
      </c>
      <c r="F3062" t="s">
        <v>1339</v>
      </c>
    </row>
    <row r="3063" spans="1:6" x14ac:dyDescent="0.3">
      <c r="A3063" t="s">
        <v>0</v>
      </c>
      <c r="B3063" s="1">
        <v>44827</v>
      </c>
      <c r="C3063" t="s">
        <v>1155</v>
      </c>
      <c r="D3063" t="s">
        <v>1156</v>
      </c>
      <c r="E3063">
        <v>240</v>
      </c>
      <c r="F3063" t="s">
        <v>1339</v>
      </c>
    </row>
    <row r="3064" spans="1:6" x14ac:dyDescent="0.3">
      <c r="A3064" t="s">
        <v>0</v>
      </c>
      <c r="B3064" s="1">
        <v>44827</v>
      </c>
      <c r="C3064" t="s">
        <v>1155</v>
      </c>
      <c r="D3064" t="s">
        <v>1156</v>
      </c>
      <c r="E3064">
        <v>240</v>
      </c>
      <c r="F3064" t="s">
        <v>1339</v>
      </c>
    </row>
    <row r="3065" spans="1:6" x14ac:dyDescent="0.3">
      <c r="A3065" t="s">
        <v>0</v>
      </c>
      <c r="B3065" s="1">
        <v>44827</v>
      </c>
      <c r="C3065" t="s">
        <v>1155</v>
      </c>
      <c r="D3065" t="s">
        <v>1156</v>
      </c>
      <c r="E3065">
        <v>240</v>
      </c>
      <c r="F3065" t="s">
        <v>1339</v>
      </c>
    </row>
    <row r="3066" spans="1:6" x14ac:dyDescent="0.3">
      <c r="A3066" t="s">
        <v>0</v>
      </c>
      <c r="B3066" s="1">
        <v>44827</v>
      </c>
      <c r="C3066" t="s">
        <v>1155</v>
      </c>
      <c r="D3066" t="s">
        <v>1156</v>
      </c>
      <c r="E3066">
        <v>240</v>
      </c>
      <c r="F3066" t="s">
        <v>1339</v>
      </c>
    </row>
    <row r="3067" spans="1:6" x14ac:dyDescent="0.3">
      <c r="A3067" t="s">
        <v>0</v>
      </c>
      <c r="B3067" s="1">
        <v>44827</v>
      </c>
      <c r="C3067" t="s">
        <v>335</v>
      </c>
      <c r="D3067" t="s">
        <v>336</v>
      </c>
      <c r="E3067">
        <v>150</v>
      </c>
      <c r="F3067" t="s">
        <v>1339</v>
      </c>
    </row>
    <row r="3068" spans="1:6" x14ac:dyDescent="0.3">
      <c r="A3068" t="s">
        <v>0</v>
      </c>
      <c r="B3068" s="1">
        <v>44827</v>
      </c>
      <c r="C3068" t="s">
        <v>335</v>
      </c>
      <c r="D3068" t="s">
        <v>336</v>
      </c>
      <c r="E3068">
        <v>150</v>
      </c>
      <c r="F3068" t="s">
        <v>1339</v>
      </c>
    </row>
    <row r="3069" spans="1:6" x14ac:dyDescent="0.3">
      <c r="A3069" t="s">
        <v>0</v>
      </c>
      <c r="B3069" s="1">
        <v>44827</v>
      </c>
      <c r="C3069" t="s">
        <v>335</v>
      </c>
      <c r="D3069" t="s">
        <v>336</v>
      </c>
      <c r="E3069">
        <v>150</v>
      </c>
      <c r="F3069" t="s">
        <v>1339</v>
      </c>
    </row>
    <row r="3070" spans="1:6" x14ac:dyDescent="0.3">
      <c r="A3070" t="s">
        <v>0</v>
      </c>
      <c r="B3070" s="1">
        <v>44827</v>
      </c>
      <c r="C3070" t="s">
        <v>335</v>
      </c>
      <c r="D3070" t="s">
        <v>336</v>
      </c>
      <c r="E3070">
        <v>150</v>
      </c>
      <c r="F3070" t="s">
        <v>1339</v>
      </c>
    </row>
    <row r="3071" spans="1:6" x14ac:dyDescent="0.3">
      <c r="A3071" t="s">
        <v>0</v>
      </c>
      <c r="B3071" s="1">
        <v>44827</v>
      </c>
      <c r="C3071" t="s">
        <v>335</v>
      </c>
      <c r="D3071" t="s">
        <v>336</v>
      </c>
      <c r="E3071">
        <v>150</v>
      </c>
      <c r="F3071" t="s">
        <v>1339</v>
      </c>
    </row>
    <row r="3072" spans="1:6" x14ac:dyDescent="0.3">
      <c r="A3072" t="s">
        <v>0</v>
      </c>
      <c r="B3072" s="1">
        <v>44827</v>
      </c>
      <c r="C3072" t="s">
        <v>335</v>
      </c>
      <c r="D3072" t="s">
        <v>336</v>
      </c>
      <c r="E3072">
        <v>150</v>
      </c>
      <c r="F3072" t="s">
        <v>1339</v>
      </c>
    </row>
    <row r="3073" spans="1:6" x14ac:dyDescent="0.3">
      <c r="A3073" t="s">
        <v>0</v>
      </c>
      <c r="B3073" s="1">
        <v>44827</v>
      </c>
      <c r="C3073" t="s">
        <v>335</v>
      </c>
      <c r="D3073" t="s">
        <v>336</v>
      </c>
      <c r="E3073">
        <v>150</v>
      </c>
      <c r="F3073" t="s">
        <v>1339</v>
      </c>
    </row>
    <row r="3074" spans="1:6" x14ac:dyDescent="0.3">
      <c r="A3074" t="s">
        <v>0</v>
      </c>
      <c r="B3074" s="1">
        <v>44827</v>
      </c>
      <c r="C3074" t="s">
        <v>335</v>
      </c>
      <c r="D3074" t="s">
        <v>336</v>
      </c>
      <c r="E3074">
        <v>150</v>
      </c>
      <c r="F3074" t="s">
        <v>1339</v>
      </c>
    </row>
    <row r="3075" spans="1:6" x14ac:dyDescent="0.3">
      <c r="A3075" t="s">
        <v>0</v>
      </c>
      <c r="B3075" s="1">
        <v>44827</v>
      </c>
      <c r="C3075" t="s">
        <v>335</v>
      </c>
      <c r="D3075" t="s">
        <v>336</v>
      </c>
      <c r="E3075">
        <v>150</v>
      </c>
      <c r="F3075" t="s">
        <v>1339</v>
      </c>
    </row>
    <row r="3076" spans="1:6" x14ac:dyDescent="0.3">
      <c r="A3076" t="s">
        <v>0</v>
      </c>
      <c r="B3076" s="1">
        <v>44827</v>
      </c>
      <c r="C3076" t="s">
        <v>335</v>
      </c>
      <c r="D3076" t="s">
        <v>336</v>
      </c>
      <c r="E3076">
        <v>150</v>
      </c>
      <c r="F3076" t="s">
        <v>1339</v>
      </c>
    </row>
    <row r="3077" spans="1:6" x14ac:dyDescent="0.3">
      <c r="A3077" t="s">
        <v>0</v>
      </c>
      <c r="B3077" s="1">
        <v>44827</v>
      </c>
      <c r="C3077" t="s">
        <v>335</v>
      </c>
      <c r="D3077" t="s">
        <v>336</v>
      </c>
      <c r="E3077">
        <v>150</v>
      </c>
      <c r="F3077" t="s">
        <v>1339</v>
      </c>
    </row>
    <row r="3078" spans="1:6" x14ac:dyDescent="0.3">
      <c r="A3078" t="s">
        <v>0</v>
      </c>
      <c r="B3078" s="1">
        <v>44827</v>
      </c>
      <c r="C3078" t="s">
        <v>335</v>
      </c>
      <c r="D3078" t="s">
        <v>336</v>
      </c>
      <c r="E3078">
        <v>150</v>
      </c>
      <c r="F3078" t="s">
        <v>1339</v>
      </c>
    </row>
    <row r="3079" spans="1:6" x14ac:dyDescent="0.3">
      <c r="A3079" t="s">
        <v>0</v>
      </c>
      <c r="B3079" s="1">
        <v>44827</v>
      </c>
      <c r="C3079" t="s">
        <v>335</v>
      </c>
      <c r="D3079" t="s">
        <v>336</v>
      </c>
      <c r="E3079">
        <v>150</v>
      </c>
      <c r="F3079" t="s">
        <v>1339</v>
      </c>
    </row>
    <row r="3080" spans="1:6" x14ac:dyDescent="0.3">
      <c r="A3080" t="s">
        <v>0</v>
      </c>
      <c r="B3080" s="1">
        <v>44827</v>
      </c>
      <c r="C3080" t="s">
        <v>335</v>
      </c>
      <c r="D3080" t="s">
        <v>336</v>
      </c>
      <c r="E3080">
        <v>150</v>
      </c>
      <c r="F3080" t="s">
        <v>1339</v>
      </c>
    </row>
    <row r="3081" spans="1:6" x14ac:dyDescent="0.3">
      <c r="A3081" t="s">
        <v>0</v>
      </c>
      <c r="B3081" s="1">
        <v>44827</v>
      </c>
      <c r="C3081" t="s">
        <v>1191</v>
      </c>
      <c r="D3081" t="s">
        <v>1192</v>
      </c>
      <c r="E3081">
        <v>192</v>
      </c>
      <c r="F3081" t="s">
        <v>1339</v>
      </c>
    </row>
    <row r="3082" spans="1:6" x14ac:dyDescent="0.3">
      <c r="A3082" t="s">
        <v>0</v>
      </c>
      <c r="B3082" s="1">
        <v>44827</v>
      </c>
      <c r="C3082" t="s">
        <v>1191</v>
      </c>
      <c r="D3082" t="s">
        <v>1192</v>
      </c>
      <c r="E3082">
        <v>192</v>
      </c>
      <c r="F3082" t="s">
        <v>1339</v>
      </c>
    </row>
    <row r="3083" spans="1:6" x14ac:dyDescent="0.3">
      <c r="A3083" t="s">
        <v>0</v>
      </c>
      <c r="B3083" s="1">
        <v>44827</v>
      </c>
      <c r="C3083" t="s">
        <v>1191</v>
      </c>
      <c r="D3083" t="s">
        <v>1192</v>
      </c>
      <c r="E3083">
        <v>192</v>
      </c>
      <c r="F3083" t="s">
        <v>1339</v>
      </c>
    </row>
    <row r="3084" spans="1:6" x14ac:dyDescent="0.3">
      <c r="A3084" t="s">
        <v>0</v>
      </c>
      <c r="B3084" s="1">
        <v>44827</v>
      </c>
      <c r="C3084" t="s">
        <v>1191</v>
      </c>
      <c r="D3084" t="s">
        <v>1192</v>
      </c>
      <c r="E3084">
        <v>192</v>
      </c>
      <c r="F3084" t="s">
        <v>1339</v>
      </c>
    </row>
    <row r="3085" spans="1:6" x14ac:dyDescent="0.3">
      <c r="A3085" t="s">
        <v>0</v>
      </c>
      <c r="B3085" s="1">
        <v>44827</v>
      </c>
      <c r="C3085" t="s">
        <v>1191</v>
      </c>
      <c r="D3085" t="s">
        <v>1192</v>
      </c>
      <c r="E3085">
        <v>192</v>
      </c>
      <c r="F3085" t="s">
        <v>1339</v>
      </c>
    </row>
    <row r="3086" spans="1:6" x14ac:dyDescent="0.3">
      <c r="A3086" t="s">
        <v>0</v>
      </c>
      <c r="B3086" s="1">
        <v>44827</v>
      </c>
      <c r="C3086" t="s">
        <v>1191</v>
      </c>
      <c r="D3086" t="s">
        <v>1192</v>
      </c>
      <c r="E3086">
        <v>192</v>
      </c>
      <c r="F3086" t="s">
        <v>1339</v>
      </c>
    </row>
    <row r="3087" spans="1:6" x14ac:dyDescent="0.3">
      <c r="A3087" t="s">
        <v>0</v>
      </c>
      <c r="B3087" s="1">
        <v>44827</v>
      </c>
      <c r="C3087" t="s">
        <v>1193</v>
      </c>
      <c r="D3087" t="s">
        <v>1194</v>
      </c>
      <c r="E3087">
        <v>288</v>
      </c>
      <c r="F3087" t="s">
        <v>1339</v>
      </c>
    </row>
    <row r="3088" spans="1:6" x14ac:dyDescent="0.3">
      <c r="A3088" t="s">
        <v>0</v>
      </c>
      <c r="B3088" s="1">
        <v>44827</v>
      </c>
      <c r="C3088" t="s">
        <v>1193</v>
      </c>
      <c r="D3088" t="s">
        <v>1194</v>
      </c>
      <c r="E3088">
        <v>288</v>
      </c>
      <c r="F3088" t="s">
        <v>1339</v>
      </c>
    </row>
    <row r="3089" spans="1:6" x14ac:dyDescent="0.3">
      <c r="A3089" t="s">
        <v>0</v>
      </c>
      <c r="B3089" s="1">
        <v>44827</v>
      </c>
      <c r="C3089" t="s">
        <v>1193</v>
      </c>
      <c r="D3089" t="s">
        <v>1194</v>
      </c>
      <c r="E3089">
        <v>288</v>
      </c>
      <c r="F3089" t="s">
        <v>1339</v>
      </c>
    </row>
    <row r="3090" spans="1:6" x14ac:dyDescent="0.3">
      <c r="A3090" t="s">
        <v>0</v>
      </c>
      <c r="B3090" s="1">
        <v>44827</v>
      </c>
      <c r="C3090" t="s">
        <v>1193</v>
      </c>
      <c r="D3090" t="s">
        <v>1194</v>
      </c>
      <c r="E3090">
        <v>288</v>
      </c>
      <c r="F3090" t="s">
        <v>1339</v>
      </c>
    </row>
    <row r="3091" spans="1:6" x14ac:dyDescent="0.3">
      <c r="A3091" t="s">
        <v>0</v>
      </c>
      <c r="B3091" s="1">
        <v>44827</v>
      </c>
      <c r="C3091" t="s">
        <v>1193</v>
      </c>
      <c r="D3091" t="s">
        <v>1194</v>
      </c>
      <c r="E3091">
        <v>288</v>
      </c>
      <c r="F3091" t="s">
        <v>1339</v>
      </c>
    </row>
    <row r="3092" spans="1:6" x14ac:dyDescent="0.3">
      <c r="A3092" t="s">
        <v>0</v>
      </c>
      <c r="B3092" s="1">
        <v>44827</v>
      </c>
      <c r="C3092" t="s">
        <v>1193</v>
      </c>
      <c r="D3092" t="s">
        <v>1194</v>
      </c>
      <c r="E3092">
        <v>288</v>
      </c>
      <c r="F3092" t="s">
        <v>1339</v>
      </c>
    </row>
    <row r="3093" spans="1:6" x14ac:dyDescent="0.3">
      <c r="A3093" t="s">
        <v>0</v>
      </c>
      <c r="B3093" s="1">
        <v>44827</v>
      </c>
      <c r="C3093" t="s">
        <v>1193</v>
      </c>
      <c r="D3093" t="s">
        <v>1194</v>
      </c>
      <c r="E3093">
        <v>288</v>
      </c>
      <c r="F3093" t="s">
        <v>1339</v>
      </c>
    </row>
    <row r="3094" spans="1:6" x14ac:dyDescent="0.3">
      <c r="A3094" t="s">
        <v>0</v>
      </c>
      <c r="B3094" s="1">
        <v>44827</v>
      </c>
      <c r="C3094" t="s">
        <v>419</v>
      </c>
      <c r="D3094" t="s">
        <v>420</v>
      </c>
      <c r="E3094">
        <v>96</v>
      </c>
      <c r="F3094" t="s">
        <v>1339</v>
      </c>
    </row>
    <row r="3095" spans="1:6" x14ac:dyDescent="0.3">
      <c r="A3095" t="s">
        <v>0</v>
      </c>
      <c r="B3095" s="1">
        <v>44827</v>
      </c>
      <c r="C3095" t="s">
        <v>1195</v>
      </c>
      <c r="D3095" t="s">
        <v>1196</v>
      </c>
      <c r="E3095">
        <v>20</v>
      </c>
      <c r="F3095" t="s">
        <v>1369</v>
      </c>
    </row>
    <row r="3096" spans="1:6" x14ac:dyDescent="0.3">
      <c r="A3096" t="s">
        <v>0</v>
      </c>
      <c r="B3096" s="1">
        <v>44827</v>
      </c>
      <c r="C3096" t="s">
        <v>1197</v>
      </c>
      <c r="D3096" t="s">
        <v>1198</v>
      </c>
      <c r="E3096">
        <v>470</v>
      </c>
      <c r="F3096" t="s">
        <v>1337</v>
      </c>
    </row>
    <row r="3097" spans="1:6" x14ac:dyDescent="0.3">
      <c r="A3097" t="s">
        <v>0</v>
      </c>
      <c r="B3097" s="1">
        <v>44827</v>
      </c>
      <c r="C3097" t="s">
        <v>1195</v>
      </c>
      <c r="D3097" t="s">
        <v>1196</v>
      </c>
      <c r="E3097">
        <v>20</v>
      </c>
      <c r="F3097" t="s">
        <v>1360</v>
      </c>
    </row>
    <row r="3098" spans="1:6" x14ac:dyDescent="0.3">
      <c r="A3098" t="s">
        <v>0</v>
      </c>
      <c r="B3098" s="1">
        <v>44827</v>
      </c>
      <c r="C3098" t="s">
        <v>1195</v>
      </c>
      <c r="D3098" t="s">
        <v>1196</v>
      </c>
      <c r="E3098">
        <v>21</v>
      </c>
      <c r="F3098" t="s">
        <v>1373</v>
      </c>
    </row>
    <row r="3099" spans="1:6" x14ac:dyDescent="0.3">
      <c r="A3099" t="s">
        <v>0</v>
      </c>
      <c r="B3099" s="1">
        <v>44827</v>
      </c>
      <c r="C3099" t="s">
        <v>1199</v>
      </c>
      <c r="D3099" t="s">
        <v>1200</v>
      </c>
      <c r="E3099">
        <v>600</v>
      </c>
      <c r="F3099" t="s">
        <v>1337</v>
      </c>
    </row>
    <row r="3100" spans="1:6" x14ac:dyDescent="0.3">
      <c r="A3100" t="s">
        <v>0</v>
      </c>
      <c r="B3100" s="1">
        <v>44827</v>
      </c>
      <c r="C3100" t="s">
        <v>1201</v>
      </c>
      <c r="D3100" t="s">
        <v>1202</v>
      </c>
      <c r="E3100">
        <v>672</v>
      </c>
      <c r="F3100" t="s">
        <v>1353</v>
      </c>
    </row>
    <row r="3101" spans="1:6" x14ac:dyDescent="0.3">
      <c r="A3101" t="s">
        <v>0</v>
      </c>
      <c r="B3101" s="1">
        <v>44827</v>
      </c>
      <c r="C3101" t="s">
        <v>1201</v>
      </c>
      <c r="D3101" t="s">
        <v>1202</v>
      </c>
      <c r="E3101">
        <v>672</v>
      </c>
      <c r="F3101" t="s">
        <v>1375</v>
      </c>
    </row>
    <row r="3102" spans="1:6" x14ac:dyDescent="0.3">
      <c r="A3102" t="s">
        <v>0</v>
      </c>
      <c r="B3102" s="1">
        <v>44827</v>
      </c>
      <c r="C3102" t="s">
        <v>1201</v>
      </c>
      <c r="D3102" t="s">
        <v>1202</v>
      </c>
      <c r="E3102">
        <v>672</v>
      </c>
      <c r="F3102" t="s">
        <v>1370</v>
      </c>
    </row>
    <row r="3103" spans="1:6" x14ac:dyDescent="0.3">
      <c r="A3103" t="s">
        <v>0</v>
      </c>
      <c r="B3103" s="1">
        <v>44827</v>
      </c>
      <c r="C3103" t="s">
        <v>1151</v>
      </c>
      <c r="D3103" t="s">
        <v>1152</v>
      </c>
      <c r="E3103">
        <v>192</v>
      </c>
      <c r="F3103" t="s">
        <v>1353</v>
      </c>
    </row>
    <row r="3104" spans="1:6" x14ac:dyDescent="0.3">
      <c r="A3104" t="s">
        <v>0</v>
      </c>
      <c r="B3104" s="1">
        <v>44827</v>
      </c>
      <c r="C3104" t="s">
        <v>1203</v>
      </c>
      <c r="D3104" t="s">
        <v>1204</v>
      </c>
      <c r="E3104">
        <v>192</v>
      </c>
      <c r="F3104" t="s">
        <v>1339</v>
      </c>
    </row>
    <row r="3105" spans="1:6" x14ac:dyDescent="0.3">
      <c r="A3105" t="s">
        <v>0</v>
      </c>
      <c r="B3105" s="1">
        <v>44827</v>
      </c>
      <c r="C3105" t="s">
        <v>1203</v>
      </c>
      <c r="D3105" t="s">
        <v>1204</v>
      </c>
      <c r="E3105">
        <v>192</v>
      </c>
      <c r="F3105" t="s">
        <v>1339</v>
      </c>
    </row>
    <row r="3106" spans="1:6" x14ac:dyDescent="0.3">
      <c r="A3106" t="s">
        <v>0</v>
      </c>
      <c r="B3106" s="1">
        <v>44827</v>
      </c>
      <c r="C3106" t="s">
        <v>1203</v>
      </c>
      <c r="D3106" t="s">
        <v>1204</v>
      </c>
      <c r="E3106">
        <v>192</v>
      </c>
      <c r="F3106" t="s">
        <v>1339</v>
      </c>
    </row>
    <row r="3107" spans="1:6" x14ac:dyDescent="0.3">
      <c r="A3107" t="s">
        <v>0</v>
      </c>
      <c r="B3107" s="1">
        <v>44827</v>
      </c>
      <c r="C3107" t="s">
        <v>1203</v>
      </c>
      <c r="D3107" t="s">
        <v>1204</v>
      </c>
      <c r="E3107">
        <v>192</v>
      </c>
      <c r="F3107" t="s">
        <v>1339</v>
      </c>
    </row>
    <row r="3108" spans="1:6" x14ac:dyDescent="0.3">
      <c r="A3108" t="s">
        <v>0</v>
      </c>
      <c r="B3108" s="1">
        <v>44827</v>
      </c>
      <c r="C3108" t="s">
        <v>1151</v>
      </c>
      <c r="D3108" t="s">
        <v>1152</v>
      </c>
      <c r="E3108">
        <v>192</v>
      </c>
      <c r="F3108" t="s">
        <v>1353</v>
      </c>
    </row>
    <row r="3109" spans="1:6" x14ac:dyDescent="0.3">
      <c r="A3109" t="s">
        <v>0</v>
      </c>
      <c r="B3109" s="1">
        <v>44827</v>
      </c>
      <c r="C3109" t="s">
        <v>1151</v>
      </c>
      <c r="D3109" t="s">
        <v>1152</v>
      </c>
      <c r="E3109">
        <v>192</v>
      </c>
      <c r="F3109" t="s">
        <v>1373</v>
      </c>
    </row>
    <row r="3110" spans="1:6" x14ac:dyDescent="0.3">
      <c r="A3110" t="s">
        <v>0</v>
      </c>
      <c r="B3110" s="1">
        <v>44827</v>
      </c>
      <c r="C3110" t="s">
        <v>1205</v>
      </c>
      <c r="D3110" t="s">
        <v>1206</v>
      </c>
      <c r="E3110">
        <v>160</v>
      </c>
      <c r="F3110" t="s">
        <v>1356</v>
      </c>
    </row>
    <row r="3111" spans="1:6" x14ac:dyDescent="0.3">
      <c r="A3111" t="s">
        <v>0</v>
      </c>
      <c r="B3111" s="1">
        <v>44827</v>
      </c>
      <c r="C3111" t="s">
        <v>1205</v>
      </c>
      <c r="D3111" t="s">
        <v>1206</v>
      </c>
      <c r="E3111">
        <v>160</v>
      </c>
      <c r="F3111" t="s">
        <v>1356</v>
      </c>
    </row>
    <row r="3112" spans="1:6" x14ac:dyDescent="0.3">
      <c r="A3112" t="s">
        <v>0</v>
      </c>
      <c r="B3112" s="1">
        <v>44827</v>
      </c>
      <c r="C3112" t="s">
        <v>1205</v>
      </c>
      <c r="D3112" t="s">
        <v>1206</v>
      </c>
      <c r="E3112">
        <v>160</v>
      </c>
      <c r="F3112" t="s">
        <v>1354</v>
      </c>
    </row>
    <row r="3113" spans="1:6" x14ac:dyDescent="0.3">
      <c r="A3113" t="s">
        <v>0</v>
      </c>
      <c r="B3113" s="1">
        <v>44827</v>
      </c>
      <c r="C3113" t="s">
        <v>1207</v>
      </c>
      <c r="D3113" t="s">
        <v>1208</v>
      </c>
      <c r="E3113">
        <v>840</v>
      </c>
      <c r="F3113" t="s">
        <v>1337</v>
      </c>
    </row>
    <row r="3114" spans="1:6" x14ac:dyDescent="0.3">
      <c r="A3114" t="s">
        <v>0</v>
      </c>
      <c r="B3114" s="1">
        <v>44827</v>
      </c>
      <c r="C3114" t="s">
        <v>1209</v>
      </c>
      <c r="D3114" t="s">
        <v>1210</v>
      </c>
      <c r="E3114">
        <v>150</v>
      </c>
      <c r="F3114" t="s">
        <v>1339</v>
      </c>
    </row>
    <row r="3115" spans="1:6" x14ac:dyDescent="0.3">
      <c r="A3115" t="s">
        <v>0</v>
      </c>
      <c r="B3115" s="1">
        <v>44827</v>
      </c>
      <c r="C3115" t="s">
        <v>1209</v>
      </c>
      <c r="D3115" t="s">
        <v>1210</v>
      </c>
      <c r="E3115">
        <v>150</v>
      </c>
      <c r="F3115" t="s">
        <v>1339</v>
      </c>
    </row>
    <row r="3116" spans="1:6" x14ac:dyDescent="0.3">
      <c r="A3116" t="s">
        <v>0</v>
      </c>
      <c r="B3116" s="1">
        <v>44827</v>
      </c>
      <c r="C3116" t="s">
        <v>1209</v>
      </c>
      <c r="D3116" t="s">
        <v>1210</v>
      </c>
      <c r="E3116">
        <v>150</v>
      </c>
      <c r="F3116" t="s">
        <v>1339</v>
      </c>
    </row>
    <row r="3117" spans="1:6" x14ac:dyDescent="0.3">
      <c r="A3117" t="s">
        <v>0</v>
      </c>
      <c r="B3117" s="1">
        <v>44827</v>
      </c>
      <c r="C3117" t="s">
        <v>1209</v>
      </c>
      <c r="D3117" t="s">
        <v>1210</v>
      </c>
      <c r="E3117">
        <v>150</v>
      </c>
      <c r="F3117" t="s">
        <v>1339</v>
      </c>
    </row>
    <row r="3118" spans="1:6" x14ac:dyDescent="0.3">
      <c r="A3118" t="s">
        <v>0</v>
      </c>
      <c r="B3118" s="1">
        <v>44827</v>
      </c>
      <c r="C3118" t="s">
        <v>1209</v>
      </c>
      <c r="D3118" t="s">
        <v>1210</v>
      </c>
      <c r="E3118">
        <v>150</v>
      </c>
      <c r="F3118" t="s">
        <v>1339</v>
      </c>
    </row>
    <row r="3119" spans="1:6" x14ac:dyDescent="0.3">
      <c r="A3119" t="s">
        <v>0</v>
      </c>
      <c r="B3119" s="1">
        <v>44827</v>
      </c>
      <c r="C3119" t="s">
        <v>1209</v>
      </c>
      <c r="D3119" t="s">
        <v>1210</v>
      </c>
      <c r="E3119">
        <v>150</v>
      </c>
      <c r="F3119" t="s">
        <v>1339</v>
      </c>
    </row>
    <row r="3120" spans="1:6" x14ac:dyDescent="0.3">
      <c r="A3120" t="s">
        <v>0</v>
      </c>
      <c r="B3120" s="1">
        <v>44827</v>
      </c>
      <c r="C3120" t="s">
        <v>1209</v>
      </c>
      <c r="D3120" t="s">
        <v>1210</v>
      </c>
      <c r="E3120">
        <v>150</v>
      </c>
      <c r="F3120" t="s">
        <v>1339</v>
      </c>
    </row>
    <row r="3121" spans="1:6" x14ac:dyDescent="0.3">
      <c r="A3121" t="s">
        <v>0</v>
      </c>
      <c r="B3121" s="1">
        <v>44827</v>
      </c>
      <c r="C3121" t="s">
        <v>1211</v>
      </c>
      <c r="D3121" t="s">
        <v>1212</v>
      </c>
      <c r="E3121">
        <v>702</v>
      </c>
      <c r="F3121" t="s">
        <v>1376</v>
      </c>
    </row>
    <row r="3122" spans="1:6" x14ac:dyDescent="0.3">
      <c r="A3122" t="s">
        <v>0</v>
      </c>
      <c r="B3122" s="1">
        <v>44827</v>
      </c>
      <c r="C3122" t="s">
        <v>1211</v>
      </c>
      <c r="D3122" t="s">
        <v>1212</v>
      </c>
      <c r="E3122">
        <v>702</v>
      </c>
      <c r="F3122" t="s">
        <v>1353</v>
      </c>
    </row>
    <row r="3123" spans="1:6" x14ac:dyDescent="0.3">
      <c r="A3123" t="s">
        <v>0</v>
      </c>
      <c r="B3123" s="1">
        <v>44827</v>
      </c>
      <c r="C3123" t="s">
        <v>1211</v>
      </c>
      <c r="D3123" t="s">
        <v>1212</v>
      </c>
      <c r="E3123">
        <v>702</v>
      </c>
      <c r="F3123" t="s">
        <v>1353</v>
      </c>
    </row>
    <row r="3124" spans="1:6" x14ac:dyDescent="0.3">
      <c r="A3124" t="s">
        <v>0</v>
      </c>
      <c r="B3124" s="1">
        <v>44827</v>
      </c>
      <c r="C3124" t="s">
        <v>1213</v>
      </c>
      <c r="D3124" t="s">
        <v>1214</v>
      </c>
      <c r="E3124">
        <v>192</v>
      </c>
      <c r="F3124" t="s">
        <v>1355</v>
      </c>
    </row>
    <row r="3125" spans="1:6" x14ac:dyDescent="0.3">
      <c r="A3125" t="s">
        <v>0</v>
      </c>
      <c r="B3125" s="1">
        <v>44827</v>
      </c>
      <c r="C3125" t="s">
        <v>1213</v>
      </c>
      <c r="D3125" t="s">
        <v>1214</v>
      </c>
      <c r="E3125">
        <v>192</v>
      </c>
      <c r="F3125" t="s">
        <v>1356</v>
      </c>
    </row>
    <row r="3126" spans="1:6" x14ac:dyDescent="0.3">
      <c r="A3126" t="s">
        <v>0</v>
      </c>
      <c r="B3126" s="1">
        <v>44827</v>
      </c>
      <c r="C3126" t="s">
        <v>1213</v>
      </c>
      <c r="D3126" t="s">
        <v>1214</v>
      </c>
      <c r="E3126">
        <v>192</v>
      </c>
      <c r="F3126" t="s">
        <v>1371</v>
      </c>
    </row>
    <row r="3127" spans="1:6" x14ac:dyDescent="0.3">
      <c r="A3127" t="s">
        <v>0</v>
      </c>
      <c r="B3127" s="1">
        <v>44827</v>
      </c>
      <c r="C3127" t="s">
        <v>1215</v>
      </c>
      <c r="D3127" t="s">
        <v>1216</v>
      </c>
      <c r="E3127">
        <v>288</v>
      </c>
      <c r="F3127" t="s">
        <v>1337</v>
      </c>
    </row>
    <row r="3128" spans="1:6" x14ac:dyDescent="0.3">
      <c r="A3128" t="s">
        <v>0</v>
      </c>
      <c r="B3128" s="1">
        <v>44827</v>
      </c>
      <c r="C3128" t="s">
        <v>1209</v>
      </c>
      <c r="D3128" t="s">
        <v>1210</v>
      </c>
      <c r="E3128">
        <v>150</v>
      </c>
      <c r="F3128" t="s">
        <v>1339</v>
      </c>
    </row>
    <row r="3129" spans="1:6" x14ac:dyDescent="0.3">
      <c r="A3129" t="s">
        <v>0</v>
      </c>
      <c r="B3129" s="1">
        <v>44827</v>
      </c>
      <c r="C3129" t="s">
        <v>1209</v>
      </c>
      <c r="D3129" t="s">
        <v>1210</v>
      </c>
      <c r="E3129">
        <v>150</v>
      </c>
      <c r="F3129" t="s">
        <v>1339</v>
      </c>
    </row>
    <row r="3130" spans="1:6" x14ac:dyDescent="0.3">
      <c r="A3130" t="s">
        <v>0</v>
      </c>
      <c r="B3130" s="1">
        <v>44827</v>
      </c>
      <c r="C3130" t="s">
        <v>1209</v>
      </c>
      <c r="D3130" t="s">
        <v>1210</v>
      </c>
      <c r="E3130">
        <v>150</v>
      </c>
      <c r="F3130" t="s">
        <v>1339</v>
      </c>
    </row>
    <row r="3131" spans="1:6" x14ac:dyDescent="0.3">
      <c r="A3131" t="s">
        <v>0</v>
      </c>
      <c r="B3131" s="1">
        <v>44827</v>
      </c>
      <c r="C3131" t="s">
        <v>1209</v>
      </c>
      <c r="D3131" t="s">
        <v>1210</v>
      </c>
      <c r="E3131">
        <v>150</v>
      </c>
      <c r="F3131" t="s">
        <v>1339</v>
      </c>
    </row>
    <row r="3132" spans="1:6" x14ac:dyDescent="0.3">
      <c r="A3132" t="s">
        <v>0</v>
      </c>
      <c r="B3132" s="1">
        <v>44827</v>
      </c>
      <c r="C3132" t="s">
        <v>1217</v>
      </c>
      <c r="D3132" t="s">
        <v>1218</v>
      </c>
      <c r="E3132">
        <v>180</v>
      </c>
      <c r="F3132" t="s">
        <v>1374</v>
      </c>
    </row>
    <row r="3133" spans="1:6" x14ac:dyDescent="0.3">
      <c r="A3133" t="s">
        <v>0</v>
      </c>
      <c r="B3133" s="1">
        <v>44827</v>
      </c>
      <c r="C3133" t="s">
        <v>1217</v>
      </c>
      <c r="D3133" t="s">
        <v>1218</v>
      </c>
      <c r="E3133">
        <v>180</v>
      </c>
      <c r="F3133" t="s">
        <v>1371</v>
      </c>
    </row>
    <row r="3134" spans="1:6" x14ac:dyDescent="0.3">
      <c r="A3134" t="s">
        <v>0</v>
      </c>
      <c r="B3134" s="1">
        <v>44827</v>
      </c>
      <c r="C3134" t="s">
        <v>1219</v>
      </c>
      <c r="D3134" t="s">
        <v>1220</v>
      </c>
      <c r="E3134">
        <v>192</v>
      </c>
      <c r="F3134" t="s">
        <v>1339</v>
      </c>
    </row>
    <row r="3135" spans="1:6" x14ac:dyDescent="0.3">
      <c r="A3135" t="s">
        <v>0</v>
      </c>
      <c r="B3135" s="1">
        <v>44827</v>
      </c>
      <c r="C3135" t="s">
        <v>1219</v>
      </c>
      <c r="D3135" t="s">
        <v>1220</v>
      </c>
      <c r="E3135">
        <v>192</v>
      </c>
      <c r="F3135" t="s">
        <v>1339</v>
      </c>
    </row>
    <row r="3136" spans="1:6" x14ac:dyDescent="0.3">
      <c r="A3136" t="s">
        <v>0</v>
      </c>
      <c r="B3136" s="1">
        <v>44827</v>
      </c>
      <c r="C3136" t="s">
        <v>1219</v>
      </c>
      <c r="D3136" t="s">
        <v>1220</v>
      </c>
      <c r="E3136">
        <v>192</v>
      </c>
      <c r="F3136" t="s">
        <v>1339</v>
      </c>
    </row>
    <row r="3137" spans="1:6" x14ac:dyDescent="0.3">
      <c r="A3137" t="s">
        <v>0</v>
      </c>
      <c r="B3137" s="1">
        <v>44827</v>
      </c>
      <c r="C3137" t="s">
        <v>1219</v>
      </c>
      <c r="D3137" t="s">
        <v>1220</v>
      </c>
      <c r="E3137">
        <v>192</v>
      </c>
      <c r="F3137" t="s">
        <v>1339</v>
      </c>
    </row>
    <row r="3138" spans="1:6" x14ac:dyDescent="0.3">
      <c r="A3138" t="s">
        <v>0</v>
      </c>
      <c r="B3138" s="1">
        <v>44827</v>
      </c>
      <c r="C3138" t="s">
        <v>1219</v>
      </c>
      <c r="D3138" t="s">
        <v>1220</v>
      </c>
      <c r="E3138">
        <v>192</v>
      </c>
      <c r="F3138" t="s">
        <v>1339</v>
      </c>
    </row>
    <row r="3139" spans="1:6" x14ac:dyDescent="0.3">
      <c r="A3139" t="s">
        <v>0</v>
      </c>
      <c r="B3139" s="1">
        <v>44827</v>
      </c>
      <c r="C3139" t="s">
        <v>1219</v>
      </c>
      <c r="D3139" t="s">
        <v>1220</v>
      </c>
      <c r="E3139">
        <v>192</v>
      </c>
      <c r="F3139" t="s">
        <v>1339</v>
      </c>
    </row>
    <row r="3140" spans="1:6" x14ac:dyDescent="0.3">
      <c r="A3140" t="s">
        <v>0</v>
      </c>
      <c r="B3140" s="1">
        <v>44827</v>
      </c>
      <c r="C3140" t="s">
        <v>1219</v>
      </c>
      <c r="D3140" t="s">
        <v>1220</v>
      </c>
      <c r="E3140">
        <v>192</v>
      </c>
      <c r="F3140" t="s">
        <v>1339</v>
      </c>
    </row>
    <row r="3141" spans="1:6" x14ac:dyDescent="0.3">
      <c r="A3141" t="s">
        <v>0</v>
      </c>
      <c r="B3141" s="1">
        <v>44827</v>
      </c>
      <c r="C3141" t="s">
        <v>1219</v>
      </c>
      <c r="D3141" t="s">
        <v>1220</v>
      </c>
      <c r="E3141">
        <v>192</v>
      </c>
      <c r="F3141" t="s">
        <v>1339</v>
      </c>
    </row>
    <row r="3142" spans="1:6" x14ac:dyDescent="0.3">
      <c r="A3142" t="s">
        <v>0</v>
      </c>
      <c r="B3142" s="1">
        <v>44827</v>
      </c>
      <c r="C3142" t="s">
        <v>1221</v>
      </c>
      <c r="D3142" t="s">
        <v>1222</v>
      </c>
      <c r="E3142">
        <v>1728</v>
      </c>
      <c r="F3142" t="s">
        <v>1368</v>
      </c>
    </row>
    <row r="3143" spans="1:6" x14ac:dyDescent="0.3">
      <c r="A3143" t="s">
        <v>0</v>
      </c>
      <c r="B3143" s="1">
        <v>44827</v>
      </c>
      <c r="C3143" t="s">
        <v>1221</v>
      </c>
      <c r="D3143" t="s">
        <v>1222</v>
      </c>
      <c r="E3143">
        <v>1728</v>
      </c>
      <c r="F3143" t="s">
        <v>1368</v>
      </c>
    </row>
    <row r="3144" spans="1:6" x14ac:dyDescent="0.3">
      <c r="A3144" t="s">
        <v>0</v>
      </c>
      <c r="B3144" s="1">
        <v>44827</v>
      </c>
      <c r="C3144" t="s">
        <v>1107</v>
      </c>
      <c r="D3144" t="s">
        <v>1108</v>
      </c>
      <c r="E3144">
        <v>384</v>
      </c>
      <c r="F3144" t="s">
        <v>1368</v>
      </c>
    </row>
    <row r="3145" spans="1:6" x14ac:dyDescent="0.3">
      <c r="A3145" t="s">
        <v>0</v>
      </c>
      <c r="B3145" s="1">
        <v>44827</v>
      </c>
      <c r="C3145" t="s">
        <v>1223</v>
      </c>
      <c r="D3145" t="s">
        <v>1224</v>
      </c>
      <c r="E3145">
        <v>1296</v>
      </c>
      <c r="F3145" t="s">
        <v>1368</v>
      </c>
    </row>
    <row r="3146" spans="1:6" x14ac:dyDescent="0.3">
      <c r="A3146" t="s">
        <v>0</v>
      </c>
      <c r="B3146" s="1">
        <v>44827</v>
      </c>
      <c r="C3146" t="s">
        <v>1109</v>
      </c>
      <c r="D3146" t="s">
        <v>1110</v>
      </c>
      <c r="E3146">
        <v>336</v>
      </c>
      <c r="F3146" t="s">
        <v>1368</v>
      </c>
    </row>
    <row r="3147" spans="1:6" x14ac:dyDescent="0.3">
      <c r="A3147" t="s">
        <v>0</v>
      </c>
      <c r="B3147" s="1">
        <v>44827</v>
      </c>
      <c r="C3147" t="s">
        <v>1111</v>
      </c>
      <c r="D3147" t="s">
        <v>1112</v>
      </c>
      <c r="E3147">
        <v>288</v>
      </c>
      <c r="F3147" t="s">
        <v>1368</v>
      </c>
    </row>
    <row r="3148" spans="1:6" x14ac:dyDescent="0.3">
      <c r="A3148" t="s">
        <v>0</v>
      </c>
      <c r="B3148" s="1">
        <v>44827</v>
      </c>
      <c r="C3148" t="s">
        <v>1113</v>
      </c>
      <c r="D3148" t="s">
        <v>1114</v>
      </c>
      <c r="E3148">
        <v>384</v>
      </c>
      <c r="F3148" t="s">
        <v>1368</v>
      </c>
    </row>
    <row r="3149" spans="1:6" x14ac:dyDescent="0.3">
      <c r="A3149" t="s">
        <v>0</v>
      </c>
      <c r="B3149" s="1">
        <v>44827</v>
      </c>
      <c r="C3149" t="s">
        <v>1221</v>
      </c>
      <c r="D3149" t="s">
        <v>1222</v>
      </c>
      <c r="E3149">
        <v>1728</v>
      </c>
      <c r="F3149" t="s">
        <v>1368</v>
      </c>
    </row>
    <row r="3150" spans="1:6" x14ac:dyDescent="0.3">
      <c r="A3150" t="s">
        <v>0</v>
      </c>
      <c r="B3150" s="1">
        <v>44827</v>
      </c>
      <c r="C3150" t="s">
        <v>1109</v>
      </c>
      <c r="D3150" t="s">
        <v>1110</v>
      </c>
      <c r="E3150">
        <v>336</v>
      </c>
      <c r="F3150" t="s">
        <v>1349</v>
      </c>
    </row>
    <row r="3151" spans="1:6" x14ac:dyDescent="0.3">
      <c r="A3151" t="s">
        <v>0</v>
      </c>
      <c r="B3151" s="1">
        <v>44827</v>
      </c>
      <c r="C3151" t="s">
        <v>1107</v>
      </c>
      <c r="D3151" t="s">
        <v>1108</v>
      </c>
      <c r="E3151">
        <v>384</v>
      </c>
      <c r="F3151" t="s">
        <v>1349</v>
      </c>
    </row>
    <row r="3152" spans="1:6" x14ac:dyDescent="0.3">
      <c r="A3152" t="s">
        <v>0</v>
      </c>
      <c r="B3152" s="1">
        <v>44827</v>
      </c>
      <c r="C3152" t="s">
        <v>1109</v>
      </c>
      <c r="D3152" t="s">
        <v>1110</v>
      </c>
      <c r="E3152">
        <v>336</v>
      </c>
      <c r="F3152" t="s">
        <v>1349</v>
      </c>
    </row>
    <row r="3153" spans="1:6" x14ac:dyDescent="0.3">
      <c r="A3153" t="s">
        <v>0</v>
      </c>
      <c r="B3153" s="1">
        <v>44827</v>
      </c>
      <c r="C3153" t="s">
        <v>1107</v>
      </c>
      <c r="D3153" t="s">
        <v>1108</v>
      </c>
      <c r="E3153">
        <v>384</v>
      </c>
      <c r="F3153" t="s">
        <v>1349</v>
      </c>
    </row>
    <row r="3154" spans="1:6" x14ac:dyDescent="0.3">
      <c r="A3154" t="s">
        <v>0</v>
      </c>
      <c r="B3154" s="1">
        <v>44827</v>
      </c>
      <c r="C3154" t="s">
        <v>1223</v>
      </c>
      <c r="D3154" t="s">
        <v>1224</v>
      </c>
      <c r="E3154">
        <v>1620</v>
      </c>
      <c r="F3154" t="s">
        <v>1348</v>
      </c>
    </row>
    <row r="3155" spans="1:6" x14ac:dyDescent="0.3">
      <c r="A3155" t="s">
        <v>0</v>
      </c>
      <c r="B3155" s="1">
        <v>44827</v>
      </c>
      <c r="C3155" t="s">
        <v>1109</v>
      </c>
      <c r="D3155" t="s">
        <v>1110</v>
      </c>
      <c r="E3155">
        <v>336</v>
      </c>
      <c r="F3155" t="s">
        <v>1349</v>
      </c>
    </row>
    <row r="3156" spans="1:6" x14ac:dyDescent="0.3">
      <c r="A3156" t="s">
        <v>0</v>
      </c>
      <c r="B3156" s="1">
        <v>44827</v>
      </c>
      <c r="C3156" t="s">
        <v>1109</v>
      </c>
      <c r="D3156" t="s">
        <v>1110</v>
      </c>
      <c r="E3156">
        <v>336</v>
      </c>
      <c r="F3156" t="s">
        <v>1349</v>
      </c>
    </row>
    <row r="3157" spans="1:6" x14ac:dyDescent="0.3">
      <c r="A3157" t="s">
        <v>0</v>
      </c>
      <c r="B3157" s="1">
        <v>44827</v>
      </c>
      <c r="C3157" t="s">
        <v>1111</v>
      </c>
      <c r="D3157" t="s">
        <v>1112</v>
      </c>
      <c r="E3157">
        <v>288</v>
      </c>
      <c r="F3157" t="s">
        <v>1349</v>
      </c>
    </row>
    <row r="3158" spans="1:6" x14ac:dyDescent="0.3">
      <c r="A3158" t="s">
        <v>0</v>
      </c>
      <c r="B3158" s="1">
        <v>44827</v>
      </c>
      <c r="C3158" t="s">
        <v>1221</v>
      </c>
      <c r="D3158" t="s">
        <v>1222</v>
      </c>
      <c r="E3158">
        <v>1728</v>
      </c>
      <c r="F3158" t="s">
        <v>1348</v>
      </c>
    </row>
    <row r="3159" spans="1:6" x14ac:dyDescent="0.3">
      <c r="A3159" t="s">
        <v>0</v>
      </c>
      <c r="B3159" s="1">
        <v>44827</v>
      </c>
      <c r="C3159" t="s">
        <v>1107</v>
      </c>
      <c r="D3159" t="s">
        <v>1108</v>
      </c>
      <c r="E3159">
        <v>384</v>
      </c>
      <c r="F3159" t="s">
        <v>1349</v>
      </c>
    </row>
    <row r="3160" spans="1:6" x14ac:dyDescent="0.3">
      <c r="A3160" t="s">
        <v>0</v>
      </c>
      <c r="B3160" s="1">
        <v>44827</v>
      </c>
      <c r="C3160" t="s">
        <v>1109</v>
      </c>
      <c r="D3160" t="s">
        <v>1110</v>
      </c>
      <c r="E3160">
        <v>336</v>
      </c>
      <c r="F3160" t="s">
        <v>1349</v>
      </c>
    </row>
    <row r="3161" spans="1:6" x14ac:dyDescent="0.3">
      <c r="A3161" t="s">
        <v>0</v>
      </c>
      <c r="B3161" s="1">
        <v>44827</v>
      </c>
      <c r="C3161" t="s">
        <v>1111</v>
      </c>
      <c r="D3161" t="s">
        <v>1112</v>
      </c>
      <c r="E3161">
        <v>288</v>
      </c>
      <c r="F3161" t="s">
        <v>1349</v>
      </c>
    </row>
    <row r="3162" spans="1:6" x14ac:dyDescent="0.3">
      <c r="A3162" t="s">
        <v>0</v>
      </c>
      <c r="B3162" s="1">
        <v>44827</v>
      </c>
      <c r="C3162" t="s">
        <v>1107</v>
      </c>
      <c r="D3162" t="s">
        <v>1108</v>
      </c>
      <c r="E3162">
        <v>384</v>
      </c>
      <c r="F3162" t="s">
        <v>1349</v>
      </c>
    </row>
    <row r="3163" spans="1:6" x14ac:dyDescent="0.3">
      <c r="A3163" t="s">
        <v>0</v>
      </c>
      <c r="B3163" s="1">
        <v>44827</v>
      </c>
      <c r="C3163" t="s">
        <v>1107</v>
      </c>
      <c r="D3163" t="s">
        <v>1108</v>
      </c>
      <c r="E3163">
        <v>384</v>
      </c>
      <c r="F3163" t="s">
        <v>1349</v>
      </c>
    </row>
    <row r="3164" spans="1:6" x14ac:dyDescent="0.3">
      <c r="A3164" t="s">
        <v>0</v>
      </c>
      <c r="B3164" s="1">
        <v>44827</v>
      </c>
      <c r="C3164" t="s">
        <v>1109</v>
      </c>
      <c r="D3164" t="s">
        <v>1110</v>
      </c>
      <c r="E3164">
        <v>336</v>
      </c>
      <c r="F3164" t="s">
        <v>1349</v>
      </c>
    </row>
    <row r="3165" spans="1:6" x14ac:dyDescent="0.3">
      <c r="A3165" t="s">
        <v>0</v>
      </c>
      <c r="B3165" s="1">
        <v>45072</v>
      </c>
      <c r="C3165" t="s">
        <v>1225</v>
      </c>
      <c r="D3165" t="s">
        <v>1226</v>
      </c>
      <c r="E3165">
        <v>120</v>
      </c>
      <c r="F3165" t="s">
        <v>1336</v>
      </c>
    </row>
    <row r="3166" spans="1:6" x14ac:dyDescent="0.3">
      <c r="A3166" t="s">
        <v>0</v>
      </c>
      <c r="B3166" s="1">
        <v>45072</v>
      </c>
      <c r="C3166" t="s">
        <v>1227</v>
      </c>
      <c r="D3166" t="s">
        <v>1228</v>
      </c>
      <c r="E3166">
        <v>31</v>
      </c>
      <c r="F3166" t="s">
        <v>1336</v>
      </c>
    </row>
    <row r="3167" spans="1:6" x14ac:dyDescent="0.3">
      <c r="A3167" t="s">
        <v>0</v>
      </c>
      <c r="B3167" s="1">
        <v>45072</v>
      </c>
      <c r="C3167" t="s">
        <v>1229</v>
      </c>
      <c r="D3167" t="s">
        <v>1230</v>
      </c>
      <c r="E3167">
        <v>400</v>
      </c>
      <c r="F3167" t="s">
        <v>1336</v>
      </c>
    </row>
    <row r="3168" spans="1:6" x14ac:dyDescent="0.3">
      <c r="A3168" t="s">
        <v>0</v>
      </c>
      <c r="B3168" s="1">
        <v>45072</v>
      </c>
      <c r="C3168" t="s">
        <v>1231</v>
      </c>
      <c r="D3168" t="s">
        <v>1232</v>
      </c>
      <c r="E3168">
        <v>200</v>
      </c>
      <c r="F3168" t="s">
        <v>1336</v>
      </c>
    </row>
    <row r="3169" spans="1:6" x14ac:dyDescent="0.3">
      <c r="A3169" t="s">
        <v>0</v>
      </c>
      <c r="B3169" s="1">
        <v>45072</v>
      </c>
      <c r="C3169" t="s">
        <v>1233</v>
      </c>
      <c r="D3169" t="s">
        <v>1234</v>
      </c>
      <c r="E3169">
        <v>240</v>
      </c>
      <c r="F3169" t="s">
        <v>1336</v>
      </c>
    </row>
    <row r="3170" spans="1:6" x14ac:dyDescent="0.3">
      <c r="A3170" t="s">
        <v>0</v>
      </c>
      <c r="B3170" s="1">
        <v>45072</v>
      </c>
      <c r="C3170" t="s">
        <v>1235</v>
      </c>
      <c r="D3170" t="s">
        <v>1230</v>
      </c>
      <c r="E3170">
        <v>120</v>
      </c>
      <c r="F3170" t="s">
        <v>1336</v>
      </c>
    </row>
    <row r="3171" spans="1:6" x14ac:dyDescent="0.3">
      <c r="A3171" t="s">
        <v>0</v>
      </c>
      <c r="B3171" s="1">
        <v>45072</v>
      </c>
      <c r="C3171" t="s">
        <v>1236</v>
      </c>
      <c r="D3171" t="s">
        <v>1237</v>
      </c>
      <c r="E3171">
        <v>400</v>
      </c>
      <c r="F3171" t="s">
        <v>1336</v>
      </c>
    </row>
    <row r="3172" spans="1:6" x14ac:dyDescent="0.3">
      <c r="A3172" t="s">
        <v>0</v>
      </c>
      <c r="B3172" s="1">
        <v>45072</v>
      </c>
      <c r="C3172" t="s">
        <v>1238</v>
      </c>
      <c r="D3172" t="s">
        <v>1239</v>
      </c>
      <c r="E3172">
        <v>370</v>
      </c>
      <c r="F3172" t="s">
        <v>1336</v>
      </c>
    </row>
    <row r="3173" spans="1:6" x14ac:dyDescent="0.3">
      <c r="A3173" t="s">
        <v>0</v>
      </c>
      <c r="B3173" s="1">
        <v>45072</v>
      </c>
      <c r="C3173" t="s">
        <v>1240</v>
      </c>
      <c r="D3173" t="s">
        <v>1241</v>
      </c>
      <c r="E3173">
        <v>400</v>
      </c>
      <c r="F3173" t="s">
        <v>1336</v>
      </c>
    </row>
    <row r="3174" spans="1:6" x14ac:dyDescent="0.3">
      <c r="A3174" t="s">
        <v>0</v>
      </c>
      <c r="B3174" s="1">
        <v>45072</v>
      </c>
      <c r="C3174" t="s">
        <v>1242</v>
      </c>
      <c r="D3174" t="s">
        <v>1243</v>
      </c>
      <c r="E3174">
        <v>900</v>
      </c>
      <c r="F3174" t="s">
        <v>1336</v>
      </c>
    </row>
    <row r="3175" spans="1:6" x14ac:dyDescent="0.3">
      <c r="A3175" t="s">
        <v>0</v>
      </c>
      <c r="B3175" s="1">
        <v>45072</v>
      </c>
      <c r="C3175" t="s">
        <v>1244</v>
      </c>
      <c r="D3175" t="s">
        <v>1245</v>
      </c>
      <c r="E3175">
        <v>576</v>
      </c>
      <c r="F3175" t="s">
        <v>1336</v>
      </c>
    </row>
    <row r="3176" spans="1:6" x14ac:dyDescent="0.3">
      <c r="A3176" t="s">
        <v>0</v>
      </c>
      <c r="B3176" s="1">
        <v>45072</v>
      </c>
      <c r="C3176" t="s">
        <v>1246</v>
      </c>
      <c r="D3176" t="s">
        <v>1247</v>
      </c>
      <c r="E3176">
        <v>600</v>
      </c>
      <c r="F3176" t="s">
        <v>1336</v>
      </c>
    </row>
    <row r="3177" spans="1:6" x14ac:dyDescent="0.3">
      <c r="A3177" t="s">
        <v>0</v>
      </c>
      <c r="B3177" s="1">
        <v>45072</v>
      </c>
      <c r="C3177" t="s">
        <v>1248</v>
      </c>
      <c r="D3177" t="s">
        <v>1249</v>
      </c>
      <c r="E3177">
        <v>660</v>
      </c>
      <c r="F3177" t="s">
        <v>1336</v>
      </c>
    </row>
    <row r="3178" spans="1:6" x14ac:dyDescent="0.3">
      <c r="A3178" t="s">
        <v>0</v>
      </c>
      <c r="B3178" s="1">
        <v>45072</v>
      </c>
      <c r="C3178" t="s">
        <v>1250</v>
      </c>
      <c r="D3178" t="s">
        <v>1251</v>
      </c>
      <c r="E3178">
        <v>432</v>
      </c>
      <c r="F3178" t="s">
        <v>1336</v>
      </c>
    </row>
    <row r="3179" spans="1:6" x14ac:dyDescent="0.3">
      <c r="A3179" t="s">
        <v>0</v>
      </c>
      <c r="B3179" s="1">
        <v>45072</v>
      </c>
      <c r="C3179" t="s">
        <v>1250</v>
      </c>
      <c r="D3179" t="s">
        <v>1251</v>
      </c>
      <c r="E3179">
        <v>504</v>
      </c>
      <c r="F3179" t="s">
        <v>1336</v>
      </c>
    </row>
    <row r="3180" spans="1:6" x14ac:dyDescent="0.3">
      <c r="A3180" t="s">
        <v>0</v>
      </c>
      <c r="B3180" s="1">
        <v>45072</v>
      </c>
      <c r="C3180" t="s">
        <v>1252</v>
      </c>
      <c r="D3180" t="s">
        <v>1253</v>
      </c>
      <c r="E3180">
        <v>580</v>
      </c>
      <c r="F3180" t="s">
        <v>1336</v>
      </c>
    </row>
    <row r="3181" spans="1:6" x14ac:dyDescent="0.3">
      <c r="A3181" t="s">
        <v>0</v>
      </c>
      <c r="B3181" s="1">
        <v>45072</v>
      </c>
      <c r="C3181" t="s">
        <v>1254</v>
      </c>
      <c r="D3181" t="s">
        <v>1255</v>
      </c>
      <c r="E3181">
        <v>1728</v>
      </c>
      <c r="F3181" t="s">
        <v>1336</v>
      </c>
    </row>
    <row r="3182" spans="1:6" x14ac:dyDescent="0.3">
      <c r="A3182" t="s">
        <v>0</v>
      </c>
      <c r="B3182" s="1">
        <v>45072</v>
      </c>
      <c r="C3182" t="s">
        <v>1256</v>
      </c>
      <c r="D3182" t="s">
        <v>1257</v>
      </c>
      <c r="E3182">
        <v>336</v>
      </c>
      <c r="F3182" t="s">
        <v>1336</v>
      </c>
    </row>
    <row r="3183" spans="1:6" x14ac:dyDescent="0.3">
      <c r="A3183" t="s">
        <v>0</v>
      </c>
      <c r="B3183" s="1">
        <v>45072</v>
      </c>
      <c r="C3183" t="s">
        <v>1256</v>
      </c>
      <c r="D3183" t="s">
        <v>1257</v>
      </c>
      <c r="E3183">
        <v>336</v>
      </c>
      <c r="F3183" t="s">
        <v>1336</v>
      </c>
    </row>
    <row r="3184" spans="1:6" x14ac:dyDescent="0.3">
      <c r="A3184" t="s">
        <v>0</v>
      </c>
      <c r="B3184" s="1">
        <v>45072</v>
      </c>
      <c r="C3184" t="s">
        <v>1256</v>
      </c>
      <c r="D3184" t="s">
        <v>1257</v>
      </c>
      <c r="E3184">
        <v>336</v>
      </c>
      <c r="F3184" t="s">
        <v>1336</v>
      </c>
    </row>
    <row r="3185" spans="1:6" x14ac:dyDescent="0.3">
      <c r="A3185" t="s">
        <v>0</v>
      </c>
      <c r="B3185" s="1">
        <v>45072</v>
      </c>
      <c r="C3185" t="s">
        <v>1256</v>
      </c>
      <c r="D3185" t="s">
        <v>1257</v>
      </c>
      <c r="E3185">
        <v>336</v>
      </c>
      <c r="F3185" t="s">
        <v>1336</v>
      </c>
    </row>
    <row r="3186" spans="1:6" x14ac:dyDescent="0.3">
      <c r="A3186" t="s">
        <v>0</v>
      </c>
      <c r="B3186" s="1">
        <v>45072</v>
      </c>
      <c r="C3186" t="s">
        <v>1256</v>
      </c>
      <c r="D3186" t="s">
        <v>1257</v>
      </c>
      <c r="E3186">
        <v>336</v>
      </c>
      <c r="F3186" t="s">
        <v>1336</v>
      </c>
    </row>
    <row r="3187" spans="1:6" x14ac:dyDescent="0.3">
      <c r="A3187" t="s">
        <v>0</v>
      </c>
      <c r="B3187" s="1">
        <v>45072</v>
      </c>
      <c r="C3187" t="s">
        <v>1256</v>
      </c>
      <c r="D3187" t="s">
        <v>1257</v>
      </c>
      <c r="E3187">
        <v>336</v>
      </c>
      <c r="F3187" t="s">
        <v>1336</v>
      </c>
    </row>
    <row r="3188" spans="1:6" x14ac:dyDescent="0.3">
      <c r="A3188" t="s">
        <v>0</v>
      </c>
      <c r="B3188" s="1">
        <v>45072</v>
      </c>
      <c r="C3188" t="s">
        <v>1256</v>
      </c>
      <c r="D3188" t="s">
        <v>1257</v>
      </c>
      <c r="E3188">
        <v>336</v>
      </c>
      <c r="F3188" t="s">
        <v>1336</v>
      </c>
    </row>
    <row r="3189" spans="1:6" x14ac:dyDescent="0.3">
      <c r="A3189" t="s">
        <v>0</v>
      </c>
      <c r="B3189" s="1">
        <v>45072</v>
      </c>
      <c r="C3189" t="s">
        <v>1256</v>
      </c>
      <c r="D3189" t="s">
        <v>1257</v>
      </c>
      <c r="E3189">
        <v>336</v>
      </c>
      <c r="F3189" t="s">
        <v>1336</v>
      </c>
    </row>
    <row r="3190" spans="1:6" x14ac:dyDescent="0.3">
      <c r="A3190" t="s">
        <v>0</v>
      </c>
      <c r="B3190" s="1">
        <v>45072</v>
      </c>
      <c r="C3190" t="s">
        <v>1258</v>
      </c>
      <c r="D3190" t="s">
        <v>1259</v>
      </c>
      <c r="E3190">
        <v>1440</v>
      </c>
      <c r="F3190" t="s">
        <v>1336</v>
      </c>
    </row>
    <row r="3191" spans="1:6" x14ac:dyDescent="0.3">
      <c r="A3191" t="s">
        <v>0</v>
      </c>
      <c r="B3191" s="1">
        <v>45072</v>
      </c>
      <c r="C3191" t="s">
        <v>1258</v>
      </c>
      <c r="D3191" t="s">
        <v>1259</v>
      </c>
      <c r="E3191">
        <v>1110</v>
      </c>
      <c r="F3191" t="s">
        <v>1336</v>
      </c>
    </row>
    <row r="3192" spans="1:6" x14ac:dyDescent="0.3">
      <c r="A3192" t="s">
        <v>0</v>
      </c>
      <c r="B3192" s="1">
        <v>45072</v>
      </c>
      <c r="C3192" t="s">
        <v>1260</v>
      </c>
      <c r="D3192" t="s">
        <v>1261</v>
      </c>
      <c r="E3192">
        <v>360</v>
      </c>
      <c r="F3192" t="s">
        <v>1336</v>
      </c>
    </row>
    <row r="3193" spans="1:6" x14ac:dyDescent="0.3">
      <c r="A3193" t="s">
        <v>0</v>
      </c>
      <c r="B3193" s="1">
        <v>45072</v>
      </c>
      <c r="C3193" t="s">
        <v>1260</v>
      </c>
      <c r="D3193" t="s">
        <v>1261</v>
      </c>
      <c r="E3193">
        <v>360</v>
      </c>
      <c r="F3193" t="s">
        <v>1336</v>
      </c>
    </row>
    <row r="3194" spans="1:6" x14ac:dyDescent="0.3">
      <c r="A3194" t="s">
        <v>0</v>
      </c>
      <c r="B3194" s="1">
        <v>45072</v>
      </c>
      <c r="C3194" t="s">
        <v>1260</v>
      </c>
      <c r="D3194" t="s">
        <v>1261</v>
      </c>
      <c r="E3194">
        <v>360</v>
      </c>
      <c r="F3194" t="s">
        <v>1336</v>
      </c>
    </row>
    <row r="3195" spans="1:6" x14ac:dyDescent="0.3">
      <c r="A3195" t="s">
        <v>0</v>
      </c>
      <c r="B3195" s="1">
        <v>45072</v>
      </c>
      <c r="C3195" t="s">
        <v>1260</v>
      </c>
      <c r="D3195" t="s">
        <v>1261</v>
      </c>
      <c r="E3195">
        <v>360</v>
      </c>
      <c r="F3195" t="s">
        <v>1336</v>
      </c>
    </row>
    <row r="3196" spans="1:6" x14ac:dyDescent="0.3">
      <c r="A3196" t="s">
        <v>0</v>
      </c>
      <c r="B3196" s="1">
        <v>45072</v>
      </c>
      <c r="C3196" t="s">
        <v>1260</v>
      </c>
      <c r="D3196" t="s">
        <v>1261</v>
      </c>
      <c r="E3196">
        <v>360</v>
      </c>
      <c r="F3196" t="s">
        <v>1336</v>
      </c>
    </row>
    <row r="3197" spans="1:6" x14ac:dyDescent="0.3">
      <c r="A3197" t="s">
        <v>0</v>
      </c>
      <c r="B3197" s="1">
        <v>45072</v>
      </c>
      <c r="C3197" t="s">
        <v>1260</v>
      </c>
      <c r="D3197" t="s">
        <v>1261</v>
      </c>
      <c r="E3197">
        <v>360</v>
      </c>
      <c r="F3197" t="s">
        <v>1336</v>
      </c>
    </row>
    <row r="3198" spans="1:6" x14ac:dyDescent="0.3">
      <c r="A3198" t="s">
        <v>0</v>
      </c>
      <c r="B3198" s="1">
        <v>45072</v>
      </c>
      <c r="C3198" t="s">
        <v>1260</v>
      </c>
      <c r="D3198" t="s">
        <v>1261</v>
      </c>
      <c r="E3198">
        <v>360</v>
      </c>
      <c r="F3198" t="s">
        <v>1336</v>
      </c>
    </row>
    <row r="3199" spans="1:6" x14ac:dyDescent="0.3">
      <c r="A3199" t="s">
        <v>0</v>
      </c>
      <c r="B3199" s="1">
        <v>45072</v>
      </c>
      <c r="C3199" t="s">
        <v>1260</v>
      </c>
      <c r="D3199" t="s">
        <v>1261</v>
      </c>
      <c r="E3199">
        <v>360</v>
      </c>
      <c r="F3199" t="s">
        <v>1336</v>
      </c>
    </row>
    <row r="3200" spans="1:6" x14ac:dyDescent="0.3">
      <c r="A3200" t="s">
        <v>0</v>
      </c>
      <c r="B3200" s="1">
        <v>45072</v>
      </c>
      <c r="C3200" t="s">
        <v>1262</v>
      </c>
      <c r="D3200" t="s">
        <v>1263</v>
      </c>
      <c r="E3200">
        <v>2304</v>
      </c>
      <c r="F3200" t="s">
        <v>1336</v>
      </c>
    </row>
    <row r="3201" spans="1:6" x14ac:dyDescent="0.3">
      <c r="A3201" t="s">
        <v>0</v>
      </c>
      <c r="B3201" s="1">
        <v>45072</v>
      </c>
      <c r="C3201" t="s">
        <v>1262</v>
      </c>
      <c r="D3201" t="s">
        <v>1263</v>
      </c>
      <c r="E3201">
        <v>2304</v>
      </c>
      <c r="F3201" t="s">
        <v>1336</v>
      </c>
    </row>
    <row r="3202" spans="1:6" x14ac:dyDescent="0.3">
      <c r="A3202" t="s">
        <v>0</v>
      </c>
      <c r="B3202" s="1">
        <v>45072</v>
      </c>
      <c r="C3202" t="s">
        <v>1264</v>
      </c>
      <c r="D3202" t="s">
        <v>1265</v>
      </c>
      <c r="E3202">
        <v>2304</v>
      </c>
      <c r="F3202" t="s">
        <v>1336</v>
      </c>
    </row>
    <row r="3203" spans="1:6" x14ac:dyDescent="0.3">
      <c r="A3203" t="s">
        <v>0</v>
      </c>
      <c r="B3203" s="1">
        <v>44953</v>
      </c>
      <c r="C3203" t="s">
        <v>1266</v>
      </c>
      <c r="D3203" t="s">
        <v>1267</v>
      </c>
      <c r="E3203">
        <v>180</v>
      </c>
      <c r="F3203" t="s">
        <v>1336</v>
      </c>
    </row>
    <row r="3204" spans="1:6" x14ac:dyDescent="0.3">
      <c r="A3204" t="s">
        <v>0</v>
      </c>
      <c r="B3204" s="1">
        <v>44953</v>
      </c>
      <c r="C3204" t="s">
        <v>1268</v>
      </c>
      <c r="D3204" t="s">
        <v>1269</v>
      </c>
      <c r="E3204">
        <v>20</v>
      </c>
      <c r="F3204" t="s">
        <v>1336</v>
      </c>
    </row>
    <row r="3205" spans="1:6" x14ac:dyDescent="0.3">
      <c r="A3205" t="s">
        <v>0</v>
      </c>
      <c r="B3205" s="1">
        <v>44953</v>
      </c>
      <c r="C3205" t="s">
        <v>1270</v>
      </c>
      <c r="D3205" t="s">
        <v>1271</v>
      </c>
      <c r="E3205">
        <v>360</v>
      </c>
      <c r="F3205" t="s">
        <v>1336</v>
      </c>
    </row>
    <row r="3206" spans="1:6" x14ac:dyDescent="0.3">
      <c r="A3206" t="s">
        <v>0</v>
      </c>
      <c r="B3206" s="1">
        <v>44953</v>
      </c>
      <c r="C3206" t="s">
        <v>1272</v>
      </c>
      <c r="D3206" t="s">
        <v>1273</v>
      </c>
      <c r="E3206">
        <v>108</v>
      </c>
      <c r="F3206" t="s">
        <v>1336</v>
      </c>
    </row>
    <row r="3207" spans="1:6" x14ac:dyDescent="0.3">
      <c r="A3207" t="s">
        <v>0</v>
      </c>
      <c r="B3207" s="1">
        <v>44953</v>
      </c>
      <c r="C3207" t="s">
        <v>1274</v>
      </c>
      <c r="D3207" t="s">
        <v>1275</v>
      </c>
      <c r="E3207">
        <v>216</v>
      </c>
      <c r="F3207" t="s">
        <v>1336</v>
      </c>
    </row>
    <row r="3208" spans="1:6" x14ac:dyDescent="0.3">
      <c r="A3208" t="s">
        <v>0</v>
      </c>
      <c r="B3208" s="1">
        <v>44953</v>
      </c>
      <c r="C3208" t="s">
        <v>1276</v>
      </c>
      <c r="D3208" t="s">
        <v>1277</v>
      </c>
      <c r="E3208">
        <v>1260</v>
      </c>
      <c r="F3208" t="s">
        <v>1336</v>
      </c>
    </row>
    <row r="3209" spans="1:6" x14ac:dyDescent="0.3">
      <c r="A3209" t="s">
        <v>0</v>
      </c>
      <c r="B3209" s="1">
        <v>44953</v>
      </c>
      <c r="C3209" t="s">
        <v>1278</v>
      </c>
      <c r="D3209" t="s">
        <v>1279</v>
      </c>
      <c r="E3209">
        <v>100</v>
      </c>
      <c r="F3209" t="s">
        <v>1336</v>
      </c>
    </row>
    <row r="3210" spans="1:6" x14ac:dyDescent="0.3">
      <c r="A3210" t="s">
        <v>0</v>
      </c>
      <c r="B3210" s="1">
        <v>44953</v>
      </c>
      <c r="C3210" t="s">
        <v>1280</v>
      </c>
      <c r="D3210" t="s">
        <v>1281</v>
      </c>
      <c r="E3210">
        <v>216</v>
      </c>
      <c r="F3210" t="s">
        <v>1336</v>
      </c>
    </row>
    <row r="3211" spans="1:6" x14ac:dyDescent="0.3">
      <c r="A3211" t="s">
        <v>0</v>
      </c>
      <c r="B3211" s="1">
        <v>44953</v>
      </c>
      <c r="C3211" t="s">
        <v>1282</v>
      </c>
      <c r="D3211" t="s">
        <v>1283</v>
      </c>
      <c r="E3211">
        <v>495</v>
      </c>
      <c r="F3211" t="s">
        <v>1336</v>
      </c>
    </row>
    <row r="3212" spans="1:6" x14ac:dyDescent="0.3">
      <c r="A3212" t="s">
        <v>0</v>
      </c>
      <c r="B3212" s="1">
        <v>44953</v>
      </c>
      <c r="C3212" t="s">
        <v>1284</v>
      </c>
      <c r="D3212" t="s">
        <v>1285</v>
      </c>
      <c r="E3212">
        <v>900</v>
      </c>
      <c r="F3212" t="s">
        <v>1336</v>
      </c>
    </row>
    <row r="3213" spans="1:6" x14ac:dyDescent="0.3">
      <c r="A3213" t="s">
        <v>0</v>
      </c>
      <c r="B3213" s="1">
        <v>44953</v>
      </c>
      <c r="C3213" t="s">
        <v>1286</v>
      </c>
      <c r="D3213" t="s">
        <v>1287</v>
      </c>
      <c r="E3213">
        <v>900</v>
      </c>
      <c r="F3213" t="s">
        <v>1336</v>
      </c>
    </row>
    <row r="3214" spans="1:6" x14ac:dyDescent="0.3">
      <c r="A3214" t="s">
        <v>0</v>
      </c>
      <c r="B3214" s="1">
        <v>44953</v>
      </c>
      <c r="C3214" t="s">
        <v>1288</v>
      </c>
      <c r="D3214" t="s">
        <v>1289</v>
      </c>
      <c r="E3214">
        <v>288</v>
      </c>
      <c r="F3214" t="s">
        <v>1336</v>
      </c>
    </row>
    <row r="3215" spans="1:6" x14ac:dyDescent="0.3">
      <c r="A3215" t="s">
        <v>0</v>
      </c>
      <c r="B3215" s="1">
        <v>44953</v>
      </c>
      <c r="C3215" t="s">
        <v>1288</v>
      </c>
      <c r="D3215" t="s">
        <v>1289</v>
      </c>
      <c r="E3215">
        <v>288</v>
      </c>
      <c r="F3215" t="s">
        <v>1336</v>
      </c>
    </row>
    <row r="3216" spans="1:6" x14ac:dyDescent="0.3">
      <c r="A3216" t="s">
        <v>0</v>
      </c>
      <c r="B3216" s="1">
        <v>44953</v>
      </c>
      <c r="C3216" t="s">
        <v>1290</v>
      </c>
      <c r="D3216" t="s">
        <v>1291</v>
      </c>
      <c r="E3216">
        <v>720</v>
      </c>
      <c r="F3216" t="s">
        <v>1336</v>
      </c>
    </row>
    <row r="3217" spans="1:6" x14ac:dyDescent="0.3">
      <c r="A3217" t="s">
        <v>0</v>
      </c>
      <c r="B3217" s="1">
        <v>44953</v>
      </c>
      <c r="C3217" t="s">
        <v>1290</v>
      </c>
      <c r="D3217" t="s">
        <v>1291</v>
      </c>
      <c r="E3217">
        <v>720</v>
      </c>
      <c r="F3217" t="s">
        <v>1336</v>
      </c>
    </row>
    <row r="3218" spans="1:6" x14ac:dyDescent="0.3">
      <c r="A3218" t="s">
        <v>0</v>
      </c>
      <c r="B3218" s="1">
        <v>44953</v>
      </c>
      <c r="C3218" t="s">
        <v>1290</v>
      </c>
      <c r="D3218" t="s">
        <v>1291</v>
      </c>
      <c r="E3218">
        <v>720</v>
      </c>
      <c r="F3218" t="s">
        <v>1336</v>
      </c>
    </row>
    <row r="3219" spans="1:6" x14ac:dyDescent="0.3">
      <c r="A3219" t="s">
        <v>0</v>
      </c>
      <c r="B3219" s="1">
        <v>44953</v>
      </c>
      <c r="C3219" t="s">
        <v>1290</v>
      </c>
      <c r="D3219" t="s">
        <v>1291</v>
      </c>
      <c r="E3219">
        <v>720</v>
      </c>
      <c r="F3219" t="s">
        <v>1336</v>
      </c>
    </row>
    <row r="3220" spans="1:6" x14ac:dyDescent="0.3">
      <c r="A3220" t="s">
        <v>0</v>
      </c>
      <c r="B3220" s="1">
        <v>44953</v>
      </c>
      <c r="C3220" t="s">
        <v>1290</v>
      </c>
      <c r="D3220" t="s">
        <v>1291</v>
      </c>
      <c r="E3220">
        <v>720</v>
      </c>
      <c r="F3220" t="s">
        <v>1336</v>
      </c>
    </row>
    <row r="3221" spans="1:6" x14ac:dyDescent="0.3">
      <c r="A3221" t="s">
        <v>0</v>
      </c>
      <c r="B3221" s="1">
        <v>44953</v>
      </c>
      <c r="C3221" t="s">
        <v>1290</v>
      </c>
      <c r="D3221" t="s">
        <v>1291</v>
      </c>
      <c r="E3221">
        <v>720</v>
      </c>
      <c r="F3221" t="s">
        <v>1336</v>
      </c>
    </row>
    <row r="3222" spans="1:6" x14ac:dyDescent="0.3">
      <c r="A3222" t="s">
        <v>0</v>
      </c>
      <c r="B3222" s="1">
        <v>44953</v>
      </c>
      <c r="C3222" t="s">
        <v>1290</v>
      </c>
      <c r="D3222" t="s">
        <v>1291</v>
      </c>
      <c r="E3222">
        <v>720</v>
      </c>
      <c r="F3222" t="s">
        <v>1336</v>
      </c>
    </row>
    <row r="3223" spans="1:6" x14ac:dyDescent="0.3">
      <c r="A3223" t="s">
        <v>0</v>
      </c>
      <c r="B3223" s="1">
        <v>44953</v>
      </c>
      <c r="C3223" t="s">
        <v>1290</v>
      </c>
      <c r="D3223" t="s">
        <v>1291</v>
      </c>
      <c r="E3223">
        <v>720</v>
      </c>
      <c r="F3223" t="s">
        <v>1336</v>
      </c>
    </row>
    <row r="3224" spans="1:6" x14ac:dyDescent="0.3">
      <c r="A3224" t="s">
        <v>0</v>
      </c>
      <c r="B3224" s="1">
        <v>44953</v>
      </c>
      <c r="C3224" t="s">
        <v>1290</v>
      </c>
      <c r="D3224" t="s">
        <v>1291</v>
      </c>
      <c r="E3224">
        <v>720</v>
      </c>
      <c r="F3224" t="s">
        <v>1336</v>
      </c>
    </row>
    <row r="3225" spans="1:6" x14ac:dyDescent="0.3">
      <c r="A3225" t="s">
        <v>0</v>
      </c>
      <c r="B3225" s="1">
        <v>44953</v>
      </c>
      <c r="C3225" t="s">
        <v>1290</v>
      </c>
      <c r="D3225" t="s">
        <v>1291</v>
      </c>
      <c r="E3225">
        <v>720</v>
      </c>
      <c r="F3225" t="s">
        <v>1336</v>
      </c>
    </row>
    <row r="3226" spans="1:6" x14ac:dyDescent="0.3">
      <c r="A3226" t="s">
        <v>0</v>
      </c>
      <c r="B3226" s="1">
        <v>44953</v>
      </c>
      <c r="C3226" t="s">
        <v>1290</v>
      </c>
      <c r="D3226" t="s">
        <v>1291</v>
      </c>
      <c r="E3226">
        <v>720</v>
      </c>
      <c r="F3226" t="s">
        <v>1336</v>
      </c>
    </row>
    <row r="3227" spans="1:6" x14ac:dyDescent="0.3">
      <c r="A3227" t="s">
        <v>0</v>
      </c>
      <c r="B3227" s="1">
        <v>44953</v>
      </c>
      <c r="C3227" t="s">
        <v>1290</v>
      </c>
      <c r="D3227" t="s">
        <v>1291</v>
      </c>
      <c r="E3227">
        <v>720</v>
      </c>
      <c r="F3227" t="s">
        <v>1336</v>
      </c>
    </row>
    <row r="3228" spans="1:6" x14ac:dyDescent="0.3">
      <c r="A3228" t="s">
        <v>0</v>
      </c>
      <c r="B3228" s="1">
        <v>44953</v>
      </c>
      <c r="C3228" t="s">
        <v>1290</v>
      </c>
      <c r="D3228" t="s">
        <v>1291</v>
      </c>
      <c r="E3228">
        <v>720</v>
      </c>
      <c r="F3228" t="s">
        <v>1336</v>
      </c>
    </row>
    <row r="3229" spans="1:6" x14ac:dyDescent="0.3">
      <c r="A3229" t="s">
        <v>0</v>
      </c>
      <c r="B3229" s="1">
        <v>44953</v>
      </c>
      <c r="C3229" t="s">
        <v>1290</v>
      </c>
      <c r="D3229" t="s">
        <v>1291</v>
      </c>
      <c r="E3229">
        <v>720</v>
      </c>
      <c r="F3229" t="s">
        <v>1336</v>
      </c>
    </row>
    <row r="3230" spans="1:6" x14ac:dyDescent="0.3">
      <c r="A3230" t="s">
        <v>0</v>
      </c>
      <c r="B3230" s="1">
        <v>44953</v>
      </c>
      <c r="C3230" t="s">
        <v>1290</v>
      </c>
      <c r="D3230" t="s">
        <v>1291</v>
      </c>
      <c r="E3230">
        <v>720</v>
      </c>
      <c r="F3230" t="s">
        <v>1336</v>
      </c>
    </row>
    <row r="3231" spans="1:6" x14ac:dyDescent="0.3">
      <c r="A3231" t="s">
        <v>0</v>
      </c>
      <c r="B3231" s="1">
        <v>44953</v>
      </c>
      <c r="C3231" t="s">
        <v>1292</v>
      </c>
      <c r="D3231" t="s">
        <v>1293</v>
      </c>
      <c r="E3231">
        <v>720</v>
      </c>
      <c r="F3231" t="s">
        <v>1336</v>
      </c>
    </row>
    <row r="3232" spans="1:6" x14ac:dyDescent="0.3">
      <c r="A3232" t="s">
        <v>0</v>
      </c>
      <c r="B3232" s="1">
        <v>44953</v>
      </c>
      <c r="C3232" t="s">
        <v>1292</v>
      </c>
      <c r="D3232" t="s">
        <v>1293</v>
      </c>
      <c r="E3232">
        <v>720</v>
      </c>
      <c r="F3232" t="s">
        <v>1336</v>
      </c>
    </row>
    <row r="3233" spans="1:6" x14ac:dyDescent="0.3">
      <c r="A3233" t="s">
        <v>0</v>
      </c>
      <c r="B3233" s="1">
        <v>44953</v>
      </c>
      <c r="C3233" t="s">
        <v>1292</v>
      </c>
      <c r="D3233" t="s">
        <v>1293</v>
      </c>
      <c r="E3233">
        <v>720</v>
      </c>
      <c r="F3233" t="s">
        <v>1336</v>
      </c>
    </row>
    <row r="3234" spans="1:6" x14ac:dyDescent="0.3">
      <c r="A3234" t="s">
        <v>0</v>
      </c>
      <c r="B3234" s="1">
        <v>44953</v>
      </c>
      <c r="C3234" t="s">
        <v>1292</v>
      </c>
      <c r="D3234" t="s">
        <v>1293</v>
      </c>
      <c r="E3234">
        <v>720</v>
      </c>
      <c r="F3234" t="s">
        <v>1336</v>
      </c>
    </row>
    <row r="3235" spans="1:6" x14ac:dyDescent="0.3">
      <c r="A3235" t="s">
        <v>0</v>
      </c>
      <c r="B3235" s="1">
        <v>44953</v>
      </c>
      <c r="C3235" t="s">
        <v>1292</v>
      </c>
      <c r="D3235" t="s">
        <v>1293</v>
      </c>
      <c r="E3235">
        <v>720</v>
      </c>
      <c r="F3235" t="s">
        <v>1336</v>
      </c>
    </row>
    <row r="3236" spans="1:6" x14ac:dyDescent="0.3">
      <c r="A3236" t="s">
        <v>0</v>
      </c>
      <c r="B3236" s="1">
        <v>45226</v>
      </c>
      <c r="C3236" t="s">
        <v>2608</v>
      </c>
      <c r="D3236" t="s">
        <v>2609</v>
      </c>
      <c r="E3236">
        <v>360</v>
      </c>
      <c r="F3236" t="s">
        <v>1336</v>
      </c>
    </row>
    <row r="3237" spans="1:6" x14ac:dyDescent="0.3">
      <c r="A3237" t="s">
        <v>0</v>
      </c>
      <c r="B3237" s="1">
        <v>45226</v>
      </c>
      <c r="C3237" t="s">
        <v>2608</v>
      </c>
      <c r="D3237" t="s">
        <v>2609</v>
      </c>
      <c r="E3237">
        <v>360</v>
      </c>
      <c r="F3237" t="s">
        <v>1336</v>
      </c>
    </row>
    <row r="3238" spans="1:6" x14ac:dyDescent="0.3">
      <c r="A3238" t="s">
        <v>0</v>
      </c>
      <c r="B3238" s="1">
        <v>45226</v>
      </c>
      <c r="C3238" t="s">
        <v>2608</v>
      </c>
      <c r="D3238" t="s">
        <v>2609</v>
      </c>
      <c r="E3238">
        <v>360</v>
      </c>
      <c r="F3238" t="s">
        <v>1336</v>
      </c>
    </row>
    <row r="3239" spans="1:6" x14ac:dyDescent="0.3">
      <c r="A3239" t="s">
        <v>0</v>
      </c>
      <c r="B3239" s="1">
        <v>45226</v>
      </c>
      <c r="C3239" t="s">
        <v>2608</v>
      </c>
      <c r="D3239" t="s">
        <v>2609</v>
      </c>
      <c r="E3239">
        <v>360</v>
      </c>
      <c r="F3239" t="s">
        <v>1336</v>
      </c>
    </row>
    <row r="3240" spans="1:6" x14ac:dyDescent="0.3">
      <c r="A3240" t="s">
        <v>0</v>
      </c>
      <c r="B3240" s="1">
        <v>45226</v>
      </c>
      <c r="C3240" t="s">
        <v>1300</v>
      </c>
      <c r="D3240" t="s">
        <v>1301</v>
      </c>
      <c r="E3240">
        <v>350</v>
      </c>
      <c r="F3240" t="s">
        <v>1336</v>
      </c>
    </row>
    <row r="3241" spans="1:6" x14ac:dyDescent="0.3">
      <c r="A3241" t="s">
        <v>0</v>
      </c>
      <c r="B3241" s="1">
        <v>45226</v>
      </c>
      <c r="C3241" t="s">
        <v>1300</v>
      </c>
      <c r="D3241" t="s">
        <v>1301</v>
      </c>
      <c r="E3241">
        <v>360</v>
      </c>
      <c r="F3241" t="s">
        <v>1336</v>
      </c>
    </row>
    <row r="3242" spans="1:6" x14ac:dyDescent="0.3">
      <c r="A3242" t="s">
        <v>0</v>
      </c>
      <c r="B3242" s="1">
        <v>45226</v>
      </c>
      <c r="C3242" t="s">
        <v>1300</v>
      </c>
      <c r="D3242" t="s">
        <v>1301</v>
      </c>
      <c r="E3242">
        <v>360</v>
      </c>
      <c r="F3242" t="s">
        <v>1336</v>
      </c>
    </row>
    <row r="3243" spans="1:6" x14ac:dyDescent="0.3">
      <c r="A3243" t="s">
        <v>0</v>
      </c>
      <c r="B3243" s="1">
        <v>45226</v>
      </c>
      <c r="C3243" t="s">
        <v>1300</v>
      </c>
      <c r="D3243" t="s">
        <v>1301</v>
      </c>
      <c r="E3243">
        <v>360</v>
      </c>
      <c r="F3243" t="s">
        <v>1336</v>
      </c>
    </row>
    <row r="3244" spans="1:6" x14ac:dyDescent="0.3">
      <c r="A3244" t="s">
        <v>0</v>
      </c>
      <c r="B3244" s="1">
        <v>45226</v>
      </c>
      <c r="C3244" t="s">
        <v>1300</v>
      </c>
      <c r="D3244" t="s">
        <v>1301</v>
      </c>
      <c r="E3244">
        <v>350</v>
      </c>
      <c r="F3244" t="s">
        <v>1336</v>
      </c>
    </row>
    <row r="3245" spans="1:6" x14ac:dyDescent="0.3">
      <c r="A3245" t="s">
        <v>0</v>
      </c>
      <c r="B3245" s="1">
        <v>45226</v>
      </c>
      <c r="C3245" t="s">
        <v>1300</v>
      </c>
      <c r="D3245" t="s">
        <v>1301</v>
      </c>
      <c r="E3245">
        <v>350</v>
      </c>
      <c r="F3245" t="s">
        <v>1336</v>
      </c>
    </row>
    <row r="3246" spans="1:6" x14ac:dyDescent="0.3">
      <c r="A3246" t="s">
        <v>0</v>
      </c>
      <c r="B3246" s="1">
        <v>45226</v>
      </c>
      <c r="C3246" t="s">
        <v>1300</v>
      </c>
      <c r="D3246" t="s">
        <v>1301</v>
      </c>
      <c r="E3246">
        <v>350</v>
      </c>
      <c r="F3246" t="s">
        <v>1336</v>
      </c>
    </row>
    <row r="3247" spans="1:6" x14ac:dyDescent="0.3">
      <c r="A3247" t="s">
        <v>0</v>
      </c>
      <c r="B3247" s="1">
        <v>45226</v>
      </c>
      <c r="C3247" t="s">
        <v>1300</v>
      </c>
      <c r="D3247" t="s">
        <v>1301</v>
      </c>
      <c r="E3247">
        <v>350</v>
      </c>
      <c r="F3247" t="s">
        <v>1336</v>
      </c>
    </row>
    <row r="3248" spans="1:6" x14ac:dyDescent="0.3">
      <c r="A3248" t="s">
        <v>0</v>
      </c>
      <c r="B3248" s="1">
        <v>45226</v>
      </c>
      <c r="C3248" t="s">
        <v>1300</v>
      </c>
      <c r="D3248" t="s">
        <v>1301</v>
      </c>
      <c r="E3248">
        <v>350</v>
      </c>
      <c r="F3248" t="s">
        <v>1336</v>
      </c>
    </row>
    <row r="3249" spans="1:6" x14ac:dyDescent="0.3">
      <c r="A3249" t="s">
        <v>0</v>
      </c>
      <c r="B3249" s="1">
        <v>45226</v>
      </c>
      <c r="C3249" t="s">
        <v>2610</v>
      </c>
      <c r="D3249" t="s">
        <v>2611</v>
      </c>
      <c r="E3249">
        <v>240</v>
      </c>
      <c r="F3249" t="s">
        <v>1336</v>
      </c>
    </row>
    <row r="3250" spans="1:6" x14ac:dyDescent="0.3">
      <c r="A3250" t="s">
        <v>0</v>
      </c>
      <c r="B3250" s="1">
        <v>45226</v>
      </c>
      <c r="C3250" t="s">
        <v>2610</v>
      </c>
      <c r="D3250" t="s">
        <v>2611</v>
      </c>
      <c r="E3250">
        <v>240</v>
      </c>
      <c r="F3250" t="s">
        <v>1336</v>
      </c>
    </row>
    <row r="3251" spans="1:6" x14ac:dyDescent="0.3">
      <c r="A3251" t="s">
        <v>0</v>
      </c>
      <c r="B3251" s="1">
        <v>45226</v>
      </c>
      <c r="C3251" t="s">
        <v>2610</v>
      </c>
      <c r="D3251" t="s">
        <v>2611</v>
      </c>
      <c r="E3251">
        <v>240</v>
      </c>
      <c r="F3251" t="s">
        <v>1336</v>
      </c>
    </row>
    <row r="3252" spans="1:6" x14ac:dyDescent="0.3">
      <c r="A3252" t="s">
        <v>0</v>
      </c>
      <c r="B3252" s="1">
        <v>45226</v>
      </c>
      <c r="C3252" t="s">
        <v>2610</v>
      </c>
      <c r="D3252" t="s">
        <v>2611</v>
      </c>
      <c r="E3252">
        <v>240</v>
      </c>
      <c r="F3252" t="s">
        <v>1336</v>
      </c>
    </row>
    <row r="3253" spans="1:6" x14ac:dyDescent="0.3">
      <c r="A3253" t="s">
        <v>0</v>
      </c>
      <c r="B3253" s="1">
        <v>45226</v>
      </c>
      <c r="C3253" t="s">
        <v>2610</v>
      </c>
      <c r="D3253" t="s">
        <v>2611</v>
      </c>
      <c r="E3253">
        <v>240</v>
      </c>
      <c r="F3253" t="s">
        <v>1336</v>
      </c>
    </row>
    <row r="3254" spans="1:6" x14ac:dyDescent="0.3">
      <c r="A3254" t="s">
        <v>0</v>
      </c>
      <c r="B3254" s="1">
        <v>45226</v>
      </c>
      <c r="C3254" t="s">
        <v>2610</v>
      </c>
      <c r="D3254" t="s">
        <v>2611</v>
      </c>
      <c r="E3254">
        <v>240</v>
      </c>
      <c r="F3254" t="s">
        <v>1336</v>
      </c>
    </row>
    <row r="3255" spans="1:6" x14ac:dyDescent="0.3">
      <c r="A3255" t="s">
        <v>0</v>
      </c>
      <c r="B3255" s="1">
        <v>45226</v>
      </c>
      <c r="C3255" t="s">
        <v>2610</v>
      </c>
      <c r="D3255" t="s">
        <v>2611</v>
      </c>
      <c r="E3255">
        <v>240</v>
      </c>
      <c r="F3255" t="s">
        <v>1336</v>
      </c>
    </row>
    <row r="3256" spans="1:6" x14ac:dyDescent="0.3">
      <c r="A3256" t="s">
        <v>0</v>
      </c>
      <c r="B3256" s="1">
        <v>45226</v>
      </c>
      <c r="C3256" t="s">
        <v>2610</v>
      </c>
      <c r="D3256" t="s">
        <v>2611</v>
      </c>
      <c r="E3256">
        <v>240</v>
      </c>
      <c r="F3256" t="s">
        <v>1336</v>
      </c>
    </row>
    <row r="3257" spans="1:6" x14ac:dyDescent="0.3">
      <c r="A3257" t="s">
        <v>0</v>
      </c>
      <c r="B3257" s="1">
        <v>45226</v>
      </c>
      <c r="C3257" t="s">
        <v>2610</v>
      </c>
      <c r="D3257" t="s">
        <v>2611</v>
      </c>
      <c r="E3257">
        <v>240</v>
      </c>
      <c r="F3257" t="s">
        <v>1336</v>
      </c>
    </row>
    <row r="3258" spans="1:6" x14ac:dyDescent="0.3">
      <c r="A3258" t="s">
        <v>0</v>
      </c>
      <c r="B3258" s="1">
        <v>45226</v>
      </c>
      <c r="C3258" t="s">
        <v>2610</v>
      </c>
      <c r="D3258" t="s">
        <v>2611</v>
      </c>
      <c r="E3258">
        <v>240</v>
      </c>
      <c r="F3258" t="s">
        <v>1336</v>
      </c>
    </row>
    <row r="3259" spans="1:6" x14ac:dyDescent="0.3">
      <c r="A3259" t="s">
        <v>0</v>
      </c>
      <c r="B3259" s="1">
        <v>45226</v>
      </c>
      <c r="C3259" t="s">
        <v>2610</v>
      </c>
      <c r="D3259" t="s">
        <v>2611</v>
      </c>
      <c r="E3259">
        <v>240</v>
      </c>
      <c r="F3259" t="s">
        <v>1336</v>
      </c>
    </row>
    <row r="3260" spans="1:6" x14ac:dyDescent="0.3">
      <c r="A3260" t="s">
        <v>0</v>
      </c>
      <c r="B3260" s="1">
        <v>45226</v>
      </c>
      <c r="C3260" t="s">
        <v>2610</v>
      </c>
      <c r="D3260" t="s">
        <v>2611</v>
      </c>
      <c r="E3260">
        <v>240</v>
      </c>
      <c r="F3260" t="s">
        <v>1336</v>
      </c>
    </row>
    <row r="3261" spans="1:6" x14ac:dyDescent="0.3">
      <c r="A3261" t="s">
        <v>0</v>
      </c>
      <c r="B3261" s="1">
        <v>45226</v>
      </c>
      <c r="C3261" t="s">
        <v>2610</v>
      </c>
      <c r="D3261" t="s">
        <v>2611</v>
      </c>
      <c r="E3261">
        <v>240</v>
      </c>
      <c r="F3261" t="s">
        <v>1336</v>
      </c>
    </row>
    <row r="3262" spans="1:6" x14ac:dyDescent="0.3">
      <c r="A3262" t="s">
        <v>0</v>
      </c>
      <c r="B3262" s="1">
        <v>45226</v>
      </c>
      <c r="C3262" t="s">
        <v>2610</v>
      </c>
      <c r="D3262" t="s">
        <v>2611</v>
      </c>
      <c r="E3262">
        <v>240</v>
      </c>
      <c r="F3262" t="s">
        <v>1336</v>
      </c>
    </row>
    <row r="3263" spans="1:6" x14ac:dyDescent="0.3">
      <c r="A3263" t="s">
        <v>0</v>
      </c>
      <c r="B3263" s="1">
        <v>45226</v>
      </c>
      <c r="C3263" t="s">
        <v>1093</v>
      </c>
      <c r="D3263" t="s">
        <v>1094</v>
      </c>
      <c r="E3263">
        <v>360</v>
      </c>
      <c r="F3263" t="s">
        <v>1336</v>
      </c>
    </row>
    <row r="3264" spans="1:6" x14ac:dyDescent="0.3">
      <c r="A3264" t="s">
        <v>0</v>
      </c>
      <c r="B3264" s="1">
        <v>45226</v>
      </c>
      <c r="C3264" t="s">
        <v>1093</v>
      </c>
      <c r="D3264" t="s">
        <v>1094</v>
      </c>
      <c r="E3264">
        <v>360</v>
      </c>
      <c r="F3264" t="s">
        <v>1336</v>
      </c>
    </row>
    <row r="3265" spans="1:6" x14ac:dyDescent="0.3">
      <c r="A3265" t="s">
        <v>0</v>
      </c>
      <c r="B3265" s="1">
        <v>45226</v>
      </c>
      <c r="C3265" t="s">
        <v>1093</v>
      </c>
      <c r="D3265" t="s">
        <v>1094</v>
      </c>
      <c r="E3265">
        <v>360</v>
      </c>
      <c r="F3265" t="s">
        <v>1336</v>
      </c>
    </row>
    <row r="3266" spans="1:6" x14ac:dyDescent="0.3">
      <c r="A3266" t="s">
        <v>0</v>
      </c>
      <c r="B3266" s="1">
        <v>45226</v>
      </c>
      <c r="C3266" t="s">
        <v>1093</v>
      </c>
      <c r="D3266" t="s">
        <v>1094</v>
      </c>
      <c r="E3266">
        <v>360</v>
      </c>
      <c r="F3266" t="s">
        <v>1336</v>
      </c>
    </row>
    <row r="3267" spans="1:6" x14ac:dyDescent="0.3">
      <c r="A3267" t="s">
        <v>0</v>
      </c>
      <c r="B3267" s="1">
        <v>45226</v>
      </c>
      <c r="C3267" t="s">
        <v>1093</v>
      </c>
      <c r="D3267" t="s">
        <v>1094</v>
      </c>
      <c r="E3267">
        <v>360</v>
      </c>
      <c r="F3267" t="s">
        <v>1336</v>
      </c>
    </row>
    <row r="3268" spans="1:6" x14ac:dyDescent="0.3">
      <c r="A3268" t="s">
        <v>0</v>
      </c>
      <c r="B3268" s="1">
        <v>45226</v>
      </c>
      <c r="C3268" t="s">
        <v>1093</v>
      </c>
      <c r="D3268" t="s">
        <v>1094</v>
      </c>
      <c r="E3268">
        <v>360</v>
      </c>
      <c r="F3268" t="s">
        <v>1336</v>
      </c>
    </row>
    <row r="3269" spans="1:6" x14ac:dyDescent="0.3">
      <c r="A3269" t="s">
        <v>0</v>
      </c>
      <c r="B3269" s="1">
        <v>45226</v>
      </c>
      <c r="C3269" t="s">
        <v>2608</v>
      </c>
      <c r="D3269" t="s">
        <v>2609</v>
      </c>
      <c r="E3269">
        <v>360</v>
      </c>
      <c r="F3269" t="s">
        <v>1336</v>
      </c>
    </row>
    <row r="3270" spans="1:6" x14ac:dyDescent="0.3">
      <c r="A3270" t="s">
        <v>0</v>
      </c>
      <c r="B3270" s="1">
        <v>45226</v>
      </c>
      <c r="C3270" t="s">
        <v>2612</v>
      </c>
      <c r="D3270" t="s">
        <v>2613</v>
      </c>
      <c r="E3270">
        <v>1060</v>
      </c>
      <c r="F3270" t="s">
        <v>1336</v>
      </c>
    </row>
    <row r="3271" spans="1:6" x14ac:dyDescent="0.3">
      <c r="A3271" t="s">
        <v>0</v>
      </c>
      <c r="B3271" s="1">
        <v>45226</v>
      </c>
      <c r="C3271" t="s">
        <v>2612</v>
      </c>
      <c r="D3271" t="s">
        <v>2613</v>
      </c>
      <c r="E3271">
        <v>1060</v>
      </c>
      <c r="F3271" t="s">
        <v>1336</v>
      </c>
    </row>
    <row r="3272" spans="1:6" x14ac:dyDescent="0.3">
      <c r="A3272" t="s">
        <v>0</v>
      </c>
      <c r="B3272" s="1">
        <v>45226</v>
      </c>
      <c r="C3272" t="s">
        <v>2610</v>
      </c>
      <c r="D3272" t="s">
        <v>2611</v>
      </c>
      <c r="E3272">
        <v>240</v>
      </c>
      <c r="F3272" t="s">
        <v>1336</v>
      </c>
    </row>
    <row r="3273" spans="1:6" x14ac:dyDescent="0.3">
      <c r="A3273" t="s">
        <v>0</v>
      </c>
      <c r="B3273" s="1">
        <v>45226</v>
      </c>
      <c r="C3273" t="s">
        <v>2610</v>
      </c>
      <c r="D3273" t="s">
        <v>2611</v>
      </c>
      <c r="E3273">
        <v>240</v>
      </c>
      <c r="F3273" t="s">
        <v>1336</v>
      </c>
    </row>
    <row r="3274" spans="1:6" x14ac:dyDescent="0.3">
      <c r="A3274" t="s">
        <v>0</v>
      </c>
      <c r="B3274" s="1">
        <v>45226</v>
      </c>
      <c r="C3274" t="s">
        <v>2610</v>
      </c>
      <c r="D3274" t="s">
        <v>2611</v>
      </c>
      <c r="E3274">
        <v>240</v>
      </c>
      <c r="F3274" t="s">
        <v>1336</v>
      </c>
    </row>
    <row r="3275" spans="1:6" x14ac:dyDescent="0.3">
      <c r="A3275" t="s">
        <v>0</v>
      </c>
      <c r="B3275" s="1">
        <v>45226</v>
      </c>
      <c r="C3275" t="s">
        <v>2610</v>
      </c>
      <c r="D3275" t="s">
        <v>2611</v>
      </c>
      <c r="E3275">
        <v>240</v>
      </c>
      <c r="F3275" t="s">
        <v>1336</v>
      </c>
    </row>
    <row r="3276" spans="1:6" x14ac:dyDescent="0.3">
      <c r="A3276" t="s">
        <v>0</v>
      </c>
      <c r="B3276" s="1">
        <v>45226</v>
      </c>
      <c r="C3276" t="s">
        <v>2610</v>
      </c>
      <c r="D3276" t="s">
        <v>2611</v>
      </c>
      <c r="E3276">
        <v>240</v>
      </c>
      <c r="F3276" t="s">
        <v>1336</v>
      </c>
    </row>
    <row r="3277" spans="1:6" x14ac:dyDescent="0.3">
      <c r="A3277" t="s">
        <v>0</v>
      </c>
      <c r="B3277" s="1">
        <v>45226</v>
      </c>
      <c r="C3277" t="s">
        <v>2610</v>
      </c>
      <c r="D3277" t="s">
        <v>2611</v>
      </c>
      <c r="E3277">
        <v>240</v>
      </c>
      <c r="F3277" t="s">
        <v>1336</v>
      </c>
    </row>
    <row r="3278" spans="1:6" x14ac:dyDescent="0.3">
      <c r="A3278" t="s">
        <v>0</v>
      </c>
      <c r="B3278" s="1">
        <v>45226</v>
      </c>
      <c r="C3278" t="s">
        <v>2610</v>
      </c>
      <c r="D3278" t="s">
        <v>2611</v>
      </c>
      <c r="E3278">
        <v>240</v>
      </c>
      <c r="F3278" t="s">
        <v>1336</v>
      </c>
    </row>
    <row r="3279" spans="1:6" x14ac:dyDescent="0.3">
      <c r="A3279" t="s">
        <v>0</v>
      </c>
      <c r="B3279" s="1">
        <v>45226</v>
      </c>
      <c r="C3279" t="s">
        <v>2610</v>
      </c>
      <c r="D3279" t="s">
        <v>2611</v>
      </c>
      <c r="E3279">
        <v>240</v>
      </c>
      <c r="F3279" t="s">
        <v>1336</v>
      </c>
    </row>
    <row r="3280" spans="1:6" x14ac:dyDescent="0.3">
      <c r="A3280" t="s">
        <v>0</v>
      </c>
      <c r="B3280" s="1">
        <v>45226</v>
      </c>
      <c r="C3280" t="s">
        <v>2610</v>
      </c>
      <c r="D3280" t="s">
        <v>2611</v>
      </c>
      <c r="E3280">
        <v>240</v>
      </c>
      <c r="F3280" t="s">
        <v>1336</v>
      </c>
    </row>
    <row r="3281" spans="1:6" x14ac:dyDescent="0.3">
      <c r="A3281" t="s">
        <v>0</v>
      </c>
      <c r="B3281" s="1">
        <v>45226</v>
      </c>
      <c r="C3281" t="s">
        <v>2610</v>
      </c>
      <c r="D3281" t="s">
        <v>2611</v>
      </c>
      <c r="E3281">
        <v>240</v>
      </c>
      <c r="F3281" t="s">
        <v>1336</v>
      </c>
    </row>
    <row r="3282" spans="1:6" x14ac:dyDescent="0.3">
      <c r="A3282" t="s">
        <v>0</v>
      </c>
      <c r="B3282" s="1">
        <v>45226</v>
      </c>
      <c r="C3282" t="s">
        <v>2610</v>
      </c>
      <c r="D3282" t="s">
        <v>2611</v>
      </c>
      <c r="E3282">
        <v>240</v>
      </c>
      <c r="F3282" t="s">
        <v>1336</v>
      </c>
    </row>
    <row r="3283" spans="1:6" x14ac:dyDescent="0.3">
      <c r="A3283" t="s">
        <v>0</v>
      </c>
      <c r="B3283" s="1">
        <v>45226</v>
      </c>
      <c r="C3283" t="s">
        <v>2610</v>
      </c>
      <c r="D3283" t="s">
        <v>2611</v>
      </c>
      <c r="E3283">
        <v>240</v>
      </c>
      <c r="F3283" t="s">
        <v>1336</v>
      </c>
    </row>
    <row r="3284" spans="1:6" x14ac:dyDescent="0.3">
      <c r="A3284" t="s">
        <v>0</v>
      </c>
      <c r="B3284" s="1">
        <v>45226</v>
      </c>
      <c r="C3284" t="s">
        <v>2610</v>
      </c>
      <c r="D3284" t="s">
        <v>2611</v>
      </c>
      <c r="E3284">
        <v>240</v>
      </c>
      <c r="F3284" t="s">
        <v>1336</v>
      </c>
    </row>
    <row r="3285" spans="1:6" x14ac:dyDescent="0.3">
      <c r="A3285" t="s">
        <v>0</v>
      </c>
      <c r="B3285" s="1">
        <v>45226</v>
      </c>
      <c r="C3285" t="s">
        <v>2610</v>
      </c>
      <c r="D3285" t="s">
        <v>2611</v>
      </c>
      <c r="E3285">
        <v>240</v>
      </c>
      <c r="F3285" t="s">
        <v>1336</v>
      </c>
    </row>
    <row r="3286" spans="1:6" x14ac:dyDescent="0.3">
      <c r="A3286" t="s">
        <v>0</v>
      </c>
      <c r="B3286" s="1">
        <v>45226</v>
      </c>
      <c r="C3286" t="s">
        <v>2610</v>
      </c>
      <c r="D3286" t="s">
        <v>2611</v>
      </c>
      <c r="E3286">
        <v>240</v>
      </c>
      <c r="F3286" t="s">
        <v>1336</v>
      </c>
    </row>
    <row r="3287" spans="1:6" x14ac:dyDescent="0.3">
      <c r="A3287" t="s">
        <v>0</v>
      </c>
      <c r="B3287" s="1">
        <v>45226</v>
      </c>
      <c r="C3287" t="s">
        <v>2610</v>
      </c>
      <c r="D3287" t="s">
        <v>2611</v>
      </c>
      <c r="E3287">
        <v>240</v>
      </c>
      <c r="F3287" t="s">
        <v>1336</v>
      </c>
    </row>
    <row r="3288" spans="1:6" x14ac:dyDescent="0.3">
      <c r="A3288" t="s">
        <v>0</v>
      </c>
      <c r="B3288" s="1">
        <v>45226</v>
      </c>
      <c r="C3288" t="s">
        <v>2610</v>
      </c>
      <c r="D3288" t="s">
        <v>2611</v>
      </c>
      <c r="E3288">
        <v>240</v>
      </c>
      <c r="F3288" t="s">
        <v>1336</v>
      </c>
    </row>
    <row r="3289" spans="1:6" x14ac:dyDescent="0.3">
      <c r="A3289" t="s">
        <v>0</v>
      </c>
      <c r="B3289" s="1">
        <v>45226</v>
      </c>
      <c r="C3289" t="s">
        <v>2610</v>
      </c>
      <c r="D3289" t="s">
        <v>2611</v>
      </c>
      <c r="E3289">
        <v>240</v>
      </c>
      <c r="F3289" t="s">
        <v>1336</v>
      </c>
    </row>
    <row r="3290" spans="1:6" x14ac:dyDescent="0.3">
      <c r="A3290" t="s">
        <v>0</v>
      </c>
      <c r="B3290" s="1">
        <v>45226</v>
      </c>
      <c r="C3290" t="s">
        <v>2610</v>
      </c>
      <c r="D3290" t="s">
        <v>2611</v>
      </c>
      <c r="E3290">
        <v>240</v>
      </c>
      <c r="F3290" t="s">
        <v>1336</v>
      </c>
    </row>
    <row r="3291" spans="1:6" x14ac:dyDescent="0.3">
      <c r="A3291" t="s">
        <v>0</v>
      </c>
      <c r="B3291" s="1">
        <v>45226</v>
      </c>
      <c r="C3291" t="s">
        <v>1093</v>
      </c>
      <c r="D3291" t="s">
        <v>1094</v>
      </c>
      <c r="E3291">
        <v>360</v>
      </c>
      <c r="F3291" t="s">
        <v>1336</v>
      </c>
    </row>
    <row r="3292" spans="1:6" x14ac:dyDescent="0.3">
      <c r="A3292" t="s">
        <v>0</v>
      </c>
      <c r="B3292" s="1">
        <v>45226</v>
      </c>
      <c r="C3292" t="s">
        <v>1093</v>
      </c>
      <c r="D3292" t="s">
        <v>1094</v>
      </c>
      <c r="E3292">
        <v>360</v>
      </c>
      <c r="F3292" t="s">
        <v>1336</v>
      </c>
    </row>
    <row r="3293" spans="1:6" x14ac:dyDescent="0.3">
      <c r="A3293" t="s">
        <v>0</v>
      </c>
      <c r="B3293" s="1">
        <v>44862</v>
      </c>
      <c r="C3293" t="s">
        <v>1294</v>
      </c>
      <c r="D3293" t="s">
        <v>1295</v>
      </c>
      <c r="E3293">
        <v>448</v>
      </c>
      <c r="F3293" t="s">
        <v>1336</v>
      </c>
    </row>
    <row r="3294" spans="1:6" x14ac:dyDescent="0.3">
      <c r="A3294" t="s">
        <v>0</v>
      </c>
      <c r="B3294" s="1">
        <v>44862</v>
      </c>
      <c r="C3294" t="s">
        <v>1296</v>
      </c>
      <c r="D3294" t="s">
        <v>1297</v>
      </c>
      <c r="E3294">
        <v>330</v>
      </c>
      <c r="F3294" t="s">
        <v>1336</v>
      </c>
    </row>
    <row r="3295" spans="1:6" x14ac:dyDescent="0.3">
      <c r="A3295" t="s">
        <v>0</v>
      </c>
      <c r="B3295" s="1">
        <v>44862</v>
      </c>
      <c r="C3295" t="s">
        <v>1296</v>
      </c>
      <c r="D3295" t="s">
        <v>1297</v>
      </c>
      <c r="E3295">
        <v>330</v>
      </c>
      <c r="F3295" t="s">
        <v>1336</v>
      </c>
    </row>
    <row r="3296" spans="1:6" x14ac:dyDescent="0.3">
      <c r="A3296" t="s">
        <v>0</v>
      </c>
      <c r="B3296" s="1">
        <v>44862</v>
      </c>
      <c r="C3296" t="s">
        <v>1296</v>
      </c>
      <c r="D3296" t="s">
        <v>1297</v>
      </c>
      <c r="E3296">
        <v>330</v>
      </c>
      <c r="F3296" t="s">
        <v>1336</v>
      </c>
    </row>
    <row r="3297" spans="1:6" x14ac:dyDescent="0.3">
      <c r="A3297" t="s">
        <v>0</v>
      </c>
      <c r="B3297" s="1">
        <v>44862</v>
      </c>
      <c r="C3297" t="s">
        <v>1296</v>
      </c>
      <c r="D3297" t="s">
        <v>1297</v>
      </c>
      <c r="E3297">
        <v>330</v>
      </c>
      <c r="F3297" t="s">
        <v>1336</v>
      </c>
    </row>
    <row r="3298" spans="1:6" x14ac:dyDescent="0.3">
      <c r="A3298" t="s">
        <v>0</v>
      </c>
      <c r="B3298" s="1">
        <v>44862</v>
      </c>
      <c r="C3298" t="s">
        <v>1296</v>
      </c>
      <c r="D3298" t="s">
        <v>1297</v>
      </c>
      <c r="E3298">
        <v>330</v>
      </c>
      <c r="F3298" t="s">
        <v>1336</v>
      </c>
    </row>
    <row r="3299" spans="1:6" x14ac:dyDescent="0.3">
      <c r="A3299" t="s">
        <v>0</v>
      </c>
      <c r="B3299" s="1">
        <v>44862</v>
      </c>
      <c r="C3299" t="s">
        <v>1298</v>
      </c>
      <c r="D3299" t="s">
        <v>1299</v>
      </c>
      <c r="E3299">
        <v>300</v>
      </c>
      <c r="F3299" t="s">
        <v>1336</v>
      </c>
    </row>
    <row r="3300" spans="1:6" x14ac:dyDescent="0.3">
      <c r="A3300" t="s">
        <v>0</v>
      </c>
      <c r="B3300" s="1">
        <v>44862</v>
      </c>
      <c r="C3300" t="s">
        <v>1298</v>
      </c>
      <c r="D3300" t="s">
        <v>1299</v>
      </c>
      <c r="E3300">
        <v>300</v>
      </c>
      <c r="F3300" t="s">
        <v>1336</v>
      </c>
    </row>
    <row r="3301" spans="1:6" x14ac:dyDescent="0.3">
      <c r="A3301" t="s">
        <v>0</v>
      </c>
      <c r="B3301" s="1">
        <v>44862</v>
      </c>
      <c r="C3301" t="s">
        <v>1298</v>
      </c>
      <c r="D3301" t="s">
        <v>1299</v>
      </c>
      <c r="E3301">
        <v>300</v>
      </c>
      <c r="F3301" t="s">
        <v>1336</v>
      </c>
    </row>
    <row r="3302" spans="1:6" x14ac:dyDescent="0.3">
      <c r="A3302" t="s">
        <v>0</v>
      </c>
      <c r="B3302" s="1">
        <v>44862</v>
      </c>
      <c r="C3302" t="s">
        <v>1300</v>
      </c>
      <c r="D3302" t="s">
        <v>1301</v>
      </c>
      <c r="E3302">
        <v>300</v>
      </c>
      <c r="F3302" t="s">
        <v>1336</v>
      </c>
    </row>
    <row r="3303" spans="1:6" x14ac:dyDescent="0.3">
      <c r="A3303" t="s">
        <v>0</v>
      </c>
      <c r="B3303" s="1">
        <v>44862</v>
      </c>
      <c r="C3303" t="s">
        <v>1300</v>
      </c>
      <c r="D3303" t="s">
        <v>1301</v>
      </c>
      <c r="E3303">
        <v>300</v>
      </c>
      <c r="F3303" t="s">
        <v>1336</v>
      </c>
    </row>
    <row r="3304" spans="1:6" x14ac:dyDescent="0.3">
      <c r="A3304" t="s">
        <v>0</v>
      </c>
      <c r="B3304" s="1">
        <v>44862</v>
      </c>
      <c r="C3304" t="s">
        <v>1300</v>
      </c>
      <c r="D3304" t="s">
        <v>1301</v>
      </c>
      <c r="E3304">
        <v>300</v>
      </c>
      <c r="F3304" t="s">
        <v>1336</v>
      </c>
    </row>
    <row r="3305" spans="1:6" x14ac:dyDescent="0.3">
      <c r="A3305" t="s">
        <v>0</v>
      </c>
      <c r="B3305" s="1">
        <v>44862</v>
      </c>
      <c r="C3305" t="s">
        <v>1300</v>
      </c>
      <c r="D3305" t="s">
        <v>1301</v>
      </c>
      <c r="E3305">
        <v>300</v>
      </c>
      <c r="F3305" t="s">
        <v>1336</v>
      </c>
    </row>
    <row r="3306" spans="1:6" x14ac:dyDescent="0.3">
      <c r="A3306" t="s">
        <v>0</v>
      </c>
      <c r="B3306" s="1">
        <v>44862</v>
      </c>
      <c r="C3306" t="s">
        <v>1300</v>
      </c>
      <c r="D3306" t="s">
        <v>1301</v>
      </c>
      <c r="E3306">
        <v>300</v>
      </c>
      <c r="F3306" t="s">
        <v>1336</v>
      </c>
    </row>
    <row r="3307" spans="1:6" x14ac:dyDescent="0.3">
      <c r="A3307" t="s">
        <v>0</v>
      </c>
      <c r="B3307" s="1">
        <v>44862</v>
      </c>
      <c r="C3307" t="s">
        <v>1300</v>
      </c>
      <c r="D3307" t="s">
        <v>1301</v>
      </c>
      <c r="E3307">
        <v>300</v>
      </c>
      <c r="F3307" t="s">
        <v>1336</v>
      </c>
    </row>
    <row r="3308" spans="1:6" x14ac:dyDescent="0.3">
      <c r="A3308" t="s">
        <v>0</v>
      </c>
      <c r="B3308" s="1">
        <v>44862</v>
      </c>
      <c r="C3308" t="s">
        <v>1300</v>
      </c>
      <c r="D3308" t="s">
        <v>1301</v>
      </c>
      <c r="E3308">
        <v>300</v>
      </c>
      <c r="F3308" t="s">
        <v>1336</v>
      </c>
    </row>
    <row r="3309" spans="1:6" x14ac:dyDescent="0.3">
      <c r="A3309" t="s">
        <v>0</v>
      </c>
      <c r="B3309" s="1">
        <v>44862</v>
      </c>
      <c r="C3309" t="s">
        <v>1300</v>
      </c>
      <c r="D3309" t="s">
        <v>1301</v>
      </c>
      <c r="E3309">
        <v>300</v>
      </c>
      <c r="F3309" t="s">
        <v>1336</v>
      </c>
    </row>
    <row r="3310" spans="1:6" x14ac:dyDescent="0.3">
      <c r="A3310" t="s">
        <v>0</v>
      </c>
      <c r="B3310" s="1">
        <v>44862</v>
      </c>
      <c r="C3310" t="s">
        <v>1298</v>
      </c>
      <c r="D3310" t="s">
        <v>1299</v>
      </c>
      <c r="E3310">
        <v>300</v>
      </c>
      <c r="F3310" t="s">
        <v>1336</v>
      </c>
    </row>
    <row r="3311" spans="1:6" x14ac:dyDescent="0.3">
      <c r="A3311" t="s">
        <v>0</v>
      </c>
      <c r="B3311" s="1">
        <v>44862</v>
      </c>
      <c r="C3311" t="s">
        <v>1298</v>
      </c>
      <c r="D3311" t="s">
        <v>1299</v>
      </c>
      <c r="E3311">
        <v>300</v>
      </c>
      <c r="F3311" t="s">
        <v>1336</v>
      </c>
    </row>
    <row r="3312" spans="1:6" x14ac:dyDescent="0.3">
      <c r="A3312" t="s">
        <v>0</v>
      </c>
      <c r="B3312" s="1">
        <v>44862</v>
      </c>
      <c r="C3312" t="s">
        <v>1298</v>
      </c>
      <c r="D3312" t="s">
        <v>1299</v>
      </c>
      <c r="E3312">
        <v>300</v>
      </c>
      <c r="F3312" t="s">
        <v>1336</v>
      </c>
    </row>
    <row r="3313" spans="1:6" x14ac:dyDescent="0.3">
      <c r="A3313" t="s">
        <v>0</v>
      </c>
      <c r="B3313" s="1">
        <v>44862</v>
      </c>
      <c r="C3313" t="s">
        <v>1298</v>
      </c>
      <c r="D3313" t="s">
        <v>1299</v>
      </c>
      <c r="E3313">
        <v>300</v>
      </c>
      <c r="F3313" t="s">
        <v>1336</v>
      </c>
    </row>
    <row r="3314" spans="1:6" x14ac:dyDescent="0.3">
      <c r="A3314" t="s">
        <v>0</v>
      </c>
      <c r="B3314" s="1">
        <v>44862</v>
      </c>
      <c r="C3314" t="s">
        <v>1298</v>
      </c>
      <c r="D3314" t="s">
        <v>1299</v>
      </c>
      <c r="E3314">
        <v>300</v>
      </c>
      <c r="F3314" t="s">
        <v>1336</v>
      </c>
    </row>
    <row r="3315" spans="1:6" x14ac:dyDescent="0.3">
      <c r="A3315" t="s">
        <v>0</v>
      </c>
      <c r="B3315" s="1">
        <v>44862</v>
      </c>
      <c r="C3315" t="s">
        <v>1302</v>
      </c>
      <c r="D3315" t="s">
        <v>1303</v>
      </c>
      <c r="E3315">
        <v>800</v>
      </c>
      <c r="F3315" t="s">
        <v>1336</v>
      </c>
    </row>
    <row r="3316" spans="1:6" x14ac:dyDescent="0.3">
      <c r="A3316" t="s">
        <v>0</v>
      </c>
      <c r="B3316" s="1">
        <v>44862</v>
      </c>
      <c r="C3316" t="s">
        <v>1302</v>
      </c>
      <c r="D3316" t="s">
        <v>1303</v>
      </c>
      <c r="E3316">
        <v>800</v>
      </c>
      <c r="F3316" t="s">
        <v>1336</v>
      </c>
    </row>
    <row r="3317" spans="1:6" x14ac:dyDescent="0.3">
      <c r="A3317" t="s">
        <v>0</v>
      </c>
      <c r="B3317" s="1">
        <v>44862</v>
      </c>
      <c r="C3317" t="s">
        <v>1304</v>
      </c>
      <c r="D3317" t="s">
        <v>1305</v>
      </c>
      <c r="E3317">
        <v>270</v>
      </c>
      <c r="F3317" t="s">
        <v>1336</v>
      </c>
    </row>
    <row r="3318" spans="1:6" x14ac:dyDescent="0.3">
      <c r="A3318" t="s">
        <v>0</v>
      </c>
      <c r="B3318" s="1">
        <v>44862</v>
      </c>
      <c r="C3318" t="s">
        <v>1304</v>
      </c>
      <c r="D3318" t="s">
        <v>1305</v>
      </c>
      <c r="E3318">
        <v>270</v>
      </c>
      <c r="F3318" t="s">
        <v>1336</v>
      </c>
    </row>
    <row r="3319" spans="1:6" x14ac:dyDescent="0.3">
      <c r="A3319" t="s">
        <v>0</v>
      </c>
      <c r="B3319" s="1">
        <v>44862</v>
      </c>
      <c r="C3319" t="s">
        <v>1306</v>
      </c>
      <c r="D3319" t="s">
        <v>1307</v>
      </c>
      <c r="E3319">
        <v>288</v>
      </c>
      <c r="F3319" t="s">
        <v>1336</v>
      </c>
    </row>
    <row r="3320" spans="1:6" x14ac:dyDescent="0.3">
      <c r="A3320" t="s">
        <v>0</v>
      </c>
      <c r="B3320" s="1">
        <v>44862</v>
      </c>
      <c r="C3320" t="s">
        <v>1306</v>
      </c>
      <c r="D3320" t="s">
        <v>1307</v>
      </c>
      <c r="E3320">
        <v>288</v>
      </c>
      <c r="F3320" t="s">
        <v>1336</v>
      </c>
    </row>
    <row r="3321" spans="1:6" x14ac:dyDescent="0.3">
      <c r="A3321" t="s">
        <v>0</v>
      </c>
      <c r="B3321" s="1">
        <v>44862</v>
      </c>
      <c r="C3321" t="s">
        <v>1306</v>
      </c>
      <c r="D3321" t="s">
        <v>1307</v>
      </c>
      <c r="E3321">
        <v>288</v>
      </c>
      <c r="F3321" t="s">
        <v>1336</v>
      </c>
    </row>
    <row r="3322" spans="1:6" x14ac:dyDescent="0.3">
      <c r="A3322" t="s">
        <v>0</v>
      </c>
      <c r="B3322" s="1">
        <v>44862</v>
      </c>
      <c r="C3322" t="s">
        <v>1306</v>
      </c>
      <c r="D3322" t="s">
        <v>1307</v>
      </c>
      <c r="E3322">
        <v>288</v>
      </c>
      <c r="F3322" t="s">
        <v>1336</v>
      </c>
    </row>
    <row r="3323" spans="1:6" x14ac:dyDescent="0.3">
      <c r="A3323" t="s">
        <v>0</v>
      </c>
      <c r="B3323" s="1">
        <v>44862</v>
      </c>
      <c r="C3323" t="s">
        <v>1306</v>
      </c>
      <c r="D3323" t="s">
        <v>1307</v>
      </c>
      <c r="E3323">
        <v>288</v>
      </c>
      <c r="F3323" t="s">
        <v>1336</v>
      </c>
    </row>
    <row r="3324" spans="1:6" x14ac:dyDescent="0.3">
      <c r="A3324" t="s">
        <v>0</v>
      </c>
      <c r="B3324" s="1">
        <v>44862</v>
      </c>
      <c r="C3324" t="s">
        <v>1306</v>
      </c>
      <c r="D3324" t="s">
        <v>1307</v>
      </c>
      <c r="E3324">
        <v>288</v>
      </c>
      <c r="F3324" t="s">
        <v>1336</v>
      </c>
    </row>
    <row r="3325" spans="1:6" x14ac:dyDescent="0.3">
      <c r="A3325" t="s">
        <v>0</v>
      </c>
      <c r="B3325" s="1">
        <v>44862</v>
      </c>
      <c r="C3325" t="s">
        <v>1306</v>
      </c>
      <c r="D3325" t="s">
        <v>1307</v>
      </c>
      <c r="E3325">
        <v>288</v>
      </c>
      <c r="F3325" t="s">
        <v>1336</v>
      </c>
    </row>
    <row r="3326" spans="1:6" x14ac:dyDescent="0.3">
      <c r="A3326" t="s">
        <v>0</v>
      </c>
      <c r="B3326" s="1">
        <v>44955</v>
      </c>
      <c r="C3326" t="s">
        <v>1308</v>
      </c>
      <c r="D3326" t="s">
        <v>1309</v>
      </c>
      <c r="E3326">
        <v>252</v>
      </c>
      <c r="F3326" t="s">
        <v>1336</v>
      </c>
    </row>
    <row r="3327" spans="1:6" x14ac:dyDescent="0.3">
      <c r="A3327" t="s">
        <v>0</v>
      </c>
      <c r="B3327" s="1">
        <v>44955</v>
      </c>
      <c r="C3327" t="s">
        <v>1308</v>
      </c>
      <c r="D3327" t="s">
        <v>1309</v>
      </c>
      <c r="E3327">
        <v>252</v>
      </c>
      <c r="F3327" t="s">
        <v>1336</v>
      </c>
    </row>
    <row r="3328" spans="1:6" x14ac:dyDescent="0.3">
      <c r="A3328" t="s">
        <v>0</v>
      </c>
      <c r="B3328" s="1">
        <v>44955</v>
      </c>
      <c r="C3328" t="s">
        <v>1308</v>
      </c>
      <c r="D3328" t="s">
        <v>1309</v>
      </c>
      <c r="E3328">
        <v>252</v>
      </c>
      <c r="F3328" t="s">
        <v>1336</v>
      </c>
    </row>
    <row r="3329" spans="1:6" x14ac:dyDescent="0.3">
      <c r="A3329" t="s">
        <v>0</v>
      </c>
      <c r="B3329" s="1">
        <v>44955</v>
      </c>
      <c r="C3329" t="s">
        <v>1308</v>
      </c>
      <c r="D3329" t="s">
        <v>1309</v>
      </c>
      <c r="E3329">
        <v>252</v>
      </c>
      <c r="F3329" t="s">
        <v>1336</v>
      </c>
    </row>
    <row r="3330" spans="1:6" x14ac:dyDescent="0.3">
      <c r="A3330" t="s">
        <v>0</v>
      </c>
      <c r="B3330" s="1">
        <v>44955</v>
      </c>
      <c r="C3330" t="s">
        <v>1308</v>
      </c>
      <c r="D3330" t="s">
        <v>1309</v>
      </c>
      <c r="E3330">
        <v>252</v>
      </c>
      <c r="F3330" t="s">
        <v>1336</v>
      </c>
    </row>
    <row r="3331" spans="1:6" x14ac:dyDescent="0.3">
      <c r="A3331" t="s">
        <v>0</v>
      </c>
      <c r="B3331" s="1">
        <v>44955</v>
      </c>
      <c r="C3331" t="s">
        <v>1308</v>
      </c>
      <c r="D3331" t="s">
        <v>1309</v>
      </c>
      <c r="E3331">
        <v>252</v>
      </c>
      <c r="F3331" t="s">
        <v>1336</v>
      </c>
    </row>
    <row r="3332" spans="1:6" x14ac:dyDescent="0.3">
      <c r="A3332" t="s">
        <v>0</v>
      </c>
      <c r="B3332" s="1">
        <v>44955</v>
      </c>
      <c r="C3332" t="s">
        <v>1308</v>
      </c>
      <c r="D3332" t="s">
        <v>1309</v>
      </c>
      <c r="E3332">
        <v>252</v>
      </c>
      <c r="F3332" t="s">
        <v>1336</v>
      </c>
    </row>
    <row r="3333" spans="1:6" x14ac:dyDescent="0.3">
      <c r="A3333" t="s">
        <v>0</v>
      </c>
      <c r="B3333" s="1">
        <v>44955</v>
      </c>
      <c r="C3333" t="s">
        <v>1308</v>
      </c>
      <c r="D3333" t="s">
        <v>1309</v>
      </c>
      <c r="E3333">
        <v>252</v>
      </c>
      <c r="F3333" t="s">
        <v>1336</v>
      </c>
    </row>
    <row r="3334" spans="1:6" x14ac:dyDescent="0.3">
      <c r="A3334" t="s">
        <v>0</v>
      </c>
      <c r="B3334" s="1">
        <v>44955</v>
      </c>
      <c r="C3334" t="s">
        <v>1308</v>
      </c>
      <c r="D3334" t="s">
        <v>1309</v>
      </c>
      <c r="E3334">
        <v>252</v>
      </c>
      <c r="F3334" t="s">
        <v>1336</v>
      </c>
    </row>
    <row r="3335" spans="1:6" x14ac:dyDescent="0.3">
      <c r="A3335" t="s">
        <v>0</v>
      </c>
      <c r="B3335" s="1">
        <v>44955</v>
      </c>
      <c r="C3335" t="s">
        <v>1308</v>
      </c>
      <c r="D3335" t="s">
        <v>1309</v>
      </c>
      <c r="E3335">
        <v>252</v>
      </c>
      <c r="F3335" t="s">
        <v>1336</v>
      </c>
    </row>
    <row r="3336" spans="1:6" x14ac:dyDescent="0.3">
      <c r="A3336" t="s">
        <v>0</v>
      </c>
      <c r="B3336" s="1">
        <v>44955</v>
      </c>
      <c r="C3336" t="s">
        <v>1308</v>
      </c>
      <c r="D3336" t="s">
        <v>1309</v>
      </c>
      <c r="E3336">
        <v>252</v>
      </c>
      <c r="F3336" t="s">
        <v>1336</v>
      </c>
    </row>
    <row r="3337" spans="1:6" x14ac:dyDescent="0.3">
      <c r="A3337" t="s">
        <v>0</v>
      </c>
      <c r="B3337" s="1">
        <v>44955</v>
      </c>
      <c r="C3337" t="s">
        <v>1308</v>
      </c>
      <c r="D3337" t="s">
        <v>1309</v>
      </c>
      <c r="E3337">
        <v>252</v>
      </c>
      <c r="F3337" t="s">
        <v>1336</v>
      </c>
    </row>
    <row r="3338" spans="1:6" x14ac:dyDescent="0.3">
      <c r="A3338" t="s">
        <v>0</v>
      </c>
      <c r="B3338" s="1">
        <v>44955</v>
      </c>
      <c r="C3338" t="s">
        <v>1308</v>
      </c>
      <c r="D3338" t="s">
        <v>1309</v>
      </c>
      <c r="E3338">
        <v>252</v>
      </c>
      <c r="F3338" t="s">
        <v>1336</v>
      </c>
    </row>
    <row r="3339" spans="1:6" x14ac:dyDescent="0.3">
      <c r="A3339" t="s">
        <v>0</v>
      </c>
      <c r="B3339" s="1">
        <v>44955</v>
      </c>
      <c r="C3339" t="s">
        <v>1308</v>
      </c>
      <c r="D3339" t="s">
        <v>1309</v>
      </c>
      <c r="E3339">
        <v>252</v>
      </c>
      <c r="F3339" t="s">
        <v>1336</v>
      </c>
    </row>
    <row r="3340" spans="1:6" x14ac:dyDescent="0.3">
      <c r="A3340" t="s">
        <v>0</v>
      </c>
      <c r="B3340" s="1">
        <v>44955</v>
      </c>
      <c r="C3340" t="s">
        <v>1308</v>
      </c>
      <c r="D3340" t="s">
        <v>1309</v>
      </c>
      <c r="E3340">
        <v>252</v>
      </c>
      <c r="F3340" t="s">
        <v>1336</v>
      </c>
    </row>
    <row r="3341" spans="1:6" x14ac:dyDescent="0.3">
      <c r="A3341" t="s">
        <v>0</v>
      </c>
      <c r="B3341" s="1">
        <v>44955</v>
      </c>
      <c r="C3341" t="s">
        <v>1310</v>
      </c>
      <c r="D3341" t="s">
        <v>1311</v>
      </c>
      <c r="E3341">
        <v>250</v>
      </c>
      <c r="F3341" t="s">
        <v>1336</v>
      </c>
    </row>
    <row r="3342" spans="1:6" x14ac:dyDescent="0.3">
      <c r="A3342" t="s">
        <v>0</v>
      </c>
      <c r="B3342" s="1">
        <v>44955</v>
      </c>
      <c r="C3342" t="s">
        <v>1310</v>
      </c>
      <c r="D3342" t="s">
        <v>1311</v>
      </c>
      <c r="E3342">
        <v>250</v>
      </c>
      <c r="F3342" t="s">
        <v>1336</v>
      </c>
    </row>
    <row r="3343" spans="1:6" x14ac:dyDescent="0.3">
      <c r="A3343" t="s">
        <v>0</v>
      </c>
      <c r="B3343" s="1">
        <v>44955</v>
      </c>
      <c r="C3343" t="s">
        <v>1310</v>
      </c>
      <c r="D3343" t="s">
        <v>1311</v>
      </c>
      <c r="E3343">
        <v>250</v>
      </c>
      <c r="F3343" t="s">
        <v>1336</v>
      </c>
    </row>
    <row r="3344" spans="1:6" x14ac:dyDescent="0.3">
      <c r="A3344" t="s">
        <v>0</v>
      </c>
      <c r="B3344" s="1">
        <v>44955</v>
      </c>
      <c r="C3344" t="s">
        <v>1310</v>
      </c>
      <c r="D3344" t="s">
        <v>1311</v>
      </c>
      <c r="E3344">
        <v>250</v>
      </c>
      <c r="F3344" t="s">
        <v>1336</v>
      </c>
    </row>
    <row r="3345" spans="1:6" x14ac:dyDescent="0.3">
      <c r="A3345" t="s">
        <v>0</v>
      </c>
      <c r="B3345" s="1">
        <v>44955</v>
      </c>
      <c r="C3345" t="s">
        <v>1310</v>
      </c>
      <c r="D3345" t="s">
        <v>1311</v>
      </c>
      <c r="E3345">
        <v>250</v>
      </c>
      <c r="F3345" t="s">
        <v>1336</v>
      </c>
    </row>
    <row r="3346" spans="1:6" x14ac:dyDescent="0.3">
      <c r="A3346" t="s">
        <v>0</v>
      </c>
      <c r="B3346" s="1">
        <v>44955</v>
      </c>
      <c r="C3346" t="s">
        <v>1310</v>
      </c>
      <c r="D3346" t="s">
        <v>1311</v>
      </c>
      <c r="E3346">
        <v>250</v>
      </c>
      <c r="F3346" t="s">
        <v>1336</v>
      </c>
    </row>
    <row r="3347" spans="1:6" x14ac:dyDescent="0.3">
      <c r="A3347" t="s">
        <v>0</v>
      </c>
      <c r="B3347" s="1">
        <v>44955</v>
      </c>
      <c r="C3347" t="s">
        <v>1310</v>
      </c>
      <c r="D3347" t="s">
        <v>1311</v>
      </c>
      <c r="E3347">
        <v>250</v>
      </c>
      <c r="F3347" t="s">
        <v>1336</v>
      </c>
    </row>
    <row r="3348" spans="1:6" x14ac:dyDescent="0.3">
      <c r="A3348" t="s">
        <v>0</v>
      </c>
      <c r="B3348" s="1">
        <v>44955</v>
      </c>
      <c r="C3348" t="s">
        <v>1310</v>
      </c>
      <c r="D3348" t="s">
        <v>1311</v>
      </c>
      <c r="E3348">
        <v>250</v>
      </c>
      <c r="F3348" t="s">
        <v>1336</v>
      </c>
    </row>
    <row r="3349" spans="1:6" x14ac:dyDescent="0.3">
      <c r="A3349" t="s">
        <v>0</v>
      </c>
      <c r="B3349" s="1">
        <v>44955</v>
      </c>
      <c r="C3349" t="s">
        <v>1310</v>
      </c>
      <c r="D3349" t="s">
        <v>1311</v>
      </c>
      <c r="E3349">
        <v>250</v>
      </c>
      <c r="F3349" t="s">
        <v>1336</v>
      </c>
    </row>
    <row r="3350" spans="1:6" x14ac:dyDescent="0.3">
      <c r="A3350" t="s">
        <v>0</v>
      </c>
      <c r="B3350" s="1">
        <v>44955</v>
      </c>
      <c r="C3350" t="s">
        <v>1310</v>
      </c>
      <c r="D3350" t="s">
        <v>1311</v>
      </c>
      <c r="E3350">
        <v>250</v>
      </c>
      <c r="F3350" t="s">
        <v>1336</v>
      </c>
    </row>
    <row r="3351" spans="1:6" x14ac:dyDescent="0.3">
      <c r="A3351" t="s">
        <v>0</v>
      </c>
      <c r="B3351" s="1">
        <v>44955</v>
      </c>
      <c r="C3351" t="s">
        <v>1310</v>
      </c>
      <c r="D3351" t="s">
        <v>1311</v>
      </c>
      <c r="E3351">
        <v>250</v>
      </c>
      <c r="F3351" t="s">
        <v>1336</v>
      </c>
    </row>
    <row r="3352" spans="1:6" x14ac:dyDescent="0.3">
      <c r="A3352" t="s">
        <v>0</v>
      </c>
      <c r="B3352" s="1">
        <v>44955</v>
      </c>
      <c r="C3352" t="s">
        <v>1310</v>
      </c>
      <c r="D3352" t="s">
        <v>1311</v>
      </c>
      <c r="E3352">
        <v>250</v>
      </c>
      <c r="F3352" t="s">
        <v>1336</v>
      </c>
    </row>
    <row r="3353" spans="1:6" x14ac:dyDescent="0.3">
      <c r="A3353" t="s">
        <v>0</v>
      </c>
      <c r="B3353" s="1">
        <v>44955</v>
      </c>
      <c r="C3353" t="s">
        <v>1310</v>
      </c>
      <c r="D3353" t="s">
        <v>1311</v>
      </c>
      <c r="E3353">
        <v>250</v>
      </c>
      <c r="F3353" t="s">
        <v>1336</v>
      </c>
    </row>
    <row r="3354" spans="1:6" x14ac:dyDescent="0.3">
      <c r="A3354" t="s">
        <v>0</v>
      </c>
      <c r="B3354" s="1">
        <v>44955</v>
      </c>
      <c r="C3354" t="s">
        <v>1310</v>
      </c>
      <c r="D3354" t="s">
        <v>1311</v>
      </c>
      <c r="E3354">
        <v>250</v>
      </c>
      <c r="F3354" t="s">
        <v>1336</v>
      </c>
    </row>
    <row r="3355" spans="1:6" x14ac:dyDescent="0.3">
      <c r="A3355" t="s">
        <v>0</v>
      </c>
      <c r="B3355" s="1">
        <v>44955</v>
      </c>
      <c r="C3355" t="s">
        <v>1310</v>
      </c>
      <c r="D3355" t="s">
        <v>1311</v>
      </c>
      <c r="E3355">
        <v>250</v>
      </c>
      <c r="F3355" t="s">
        <v>1336</v>
      </c>
    </row>
    <row r="3356" spans="1:6" x14ac:dyDescent="0.3">
      <c r="A3356" t="s">
        <v>0</v>
      </c>
      <c r="B3356" s="1">
        <v>44955</v>
      </c>
      <c r="C3356" t="s">
        <v>1310</v>
      </c>
      <c r="D3356" t="s">
        <v>1311</v>
      </c>
      <c r="E3356">
        <v>250</v>
      </c>
      <c r="F3356" t="s">
        <v>1336</v>
      </c>
    </row>
    <row r="3357" spans="1:6" x14ac:dyDescent="0.3">
      <c r="A3357" t="s">
        <v>0</v>
      </c>
      <c r="B3357" s="1">
        <v>44955</v>
      </c>
      <c r="C3357" t="s">
        <v>1310</v>
      </c>
      <c r="D3357" t="s">
        <v>1311</v>
      </c>
      <c r="E3357">
        <v>250</v>
      </c>
      <c r="F3357" t="s">
        <v>1336</v>
      </c>
    </row>
    <row r="3358" spans="1:6" x14ac:dyDescent="0.3">
      <c r="A3358" t="s">
        <v>0</v>
      </c>
      <c r="B3358" s="1">
        <v>44955</v>
      </c>
      <c r="C3358" t="s">
        <v>1310</v>
      </c>
      <c r="D3358" t="s">
        <v>1311</v>
      </c>
      <c r="E3358">
        <v>250</v>
      </c>
      <c r="F3358" t="s">
        <v>1336</v>
      </c>
    </row>
    <row r="3359" spans="1:6" x14ac:dyDescent="0.3">
      <c r="A3359" t="s">
        <v>0</v>
      </c>
      <c r="B3359" s="1">
        <v>44955</v>
      </c>
      <c r="C3359" t="s">
        <v>1312</v>
      </c>
      <c r="D3359" t="s">
        <v>1313</v>
      </c>
      <c r="E3359">
        <v>216</v>
      </c>
      <c r="F3359" t="s">
        <v>1336</v>
      </c>
    </row>
    <row r="3360" spans="1:6" x14ac:dyDescent="0.3">
      <c r="A3360" t="s">
        <v>0</v>
      </c>
      <c r="B3360" s="1">
        <v>44955</v>
      </c>
      <c r="C3360" t="s">
        <v>1312</v>
      </c>
      <c r="D3360" t="s">
        <v>1313</v>
      </c>
      <c r="E3360">
        <v>216</v>
      </c>
      <c r="F3360" t="s">
        <v>1336</v>
      </c>
    </row>
    <row r="3361" spans="1:6" x14ac:dyDescent="0.3">
      <c r="A3361" t="s">
        <v>0</v>
      </c>
      <c r="B3361" s="1">
        <v>44955</v>
      </c>
      <c r="C3361" t="s">
        <v>1312</v>
      </c>
      <c r="D3361" t="s">
        <v>1313</v>
      </c>
      <c r="E3361">
        <v>216</v>
      </c>
      <c r="F3361" t="s">
        <v>1336</v>
      </c>
    </row>
    <row r="3362" spans="1:6" x14ac:dyDescent="0.3">
      <c r="A3362" t="s">
        <v>0</v>
      </c>
      <c r="B3362" s="1">
        <v>44955</v>
      </c>
      <c r="C3362" t="s">
        <v>1312</v>
      </c>
      <c r="D3362" t="s">
        <v>1313</v>
      </c>
      <c r="E3362">
        <v>216</v>
      </c>
      <c r="F3362" t="s">
        <v>1336</v>
      </c>
    </row>
    <row r="3363" spans="1:6" x14ac:dyDescent="0.3">
      <c r="A3363" t="s">
        <v>0</v>
      </c>
      <c r="B3363" s="1">
        <v>44955</v>
      </c>
      <c r="C3363" t="s">
        <v>1312</v>
      </c>
      <c r="D3363" t="s">
        <v>1313</v>
      </c>
      <c r="E3363">
        <v>216</v>
      </c>
      <c r="F3363" t="s">
        <v>1336</v>
      </c>
    </row>
    <row r="3364" spans="1:6" x14ac:dyDescent="0.3">
      <c r="A3364" t="s">
        <v>0</v>
      </c>
      <c r="B3364" s="1">
        <v>44955</v>
      </c>
      <c r="C3364" t="s">
        <v>1312</v>
      </c>
      <c r="D3364" t="s">
        <v>1313</v>
      </c>
      <c r="E3364">
        <v>216</v>
      </c>
      <c r="F3364" t="s">
        <v>1336</v>
      </c>
    </row>
    <row r="3365" spans="1:6" x14ac:dyDescent="0.3">
      <c r="A3365" t="s">
        <v>0</v>
      </c>
      <c r="B3365" s="1">
        <v>44955</v>
      </c>
      <c r="C3365" t="s">
        <v>1312</v>
      </c>
      <c r="D3365" t="s">
        <v>1313</v>
      </c>
      <c r="E3365">
        <v>216</v>
      </c>
      <c r="F3365" t="s">
        <v>1336</v>
      </c>
    </row>
    <row r="3366" spans="1:6" x14ac:dyDescent="0.3">
      <c r="A3366" t="s">
        <v>0</v>
      </c>
      <c r="B3366" s="1">
        <v>44955</v>
      </c>
      <c r="C3366" t="s">
        <v>1312</v>
      </c>
      <c r="D3366" t="s">
        <v>1313</v>
      </c>
      <c r="E3366">
        <v>216</v>
      </c>
      <c r="F3366" t="s">
        <v>1336</v>
      </c>
    </row>
    <row r="3367" spans="1:6" x14ac:dyDescent="0.3">
      <c r="A3367" t="s">
        <v>0</v>
      </c>
      <c r="B3367" s="1">
        <v>44955</v>
      </c>
      <c r="C3367" t="s">
        <v>1312</v>
      </c>
      <c r="D3367" t="s">
        <v>1313</v>
      </c>
      <c r="E3367">
        <v>216</v>
      </c>
      <c r="F3367" t="s">
        <v>1336</v>
      </c>
    </row>
    <row r="3368" spans="1:6" x14ac:dyDescent="0.3">
      <c r="A3368" t="s">
        <v>0</v>
      </c>
      <c r="B3368" s="1">
        <v>44955</v>
      </c>
      <c r="C3368" t="s">
        <v>1312</v>
      </c>
      <c r="D3368" t="s">
        <v>1313</v>
      </c>
      <c r="E3368">
        <v>216</v>
      </c>
      <c r="F3368" t="s">
        <v>1336</v>
      </c>
    </row>
    <row r="3369" spans="1:6" x14ac:dyDescent="0.3">
      <c r="A3369" t="s">
        <v>0</v>
      </c>
      <c r="B3369" s="1">
        <v>44955</v>
      </c>
      <c r="C3369" t="s">
        <v>1312</v>
      </c>
      <c r="D3369" t="s">
        <v>1313</v>
      </c>
      <c r="E3369">
        <v>216</v>
      </c>
      <c r="F3369" t="s">
        <v>1336</v>
      </c>
    </row>
    <row r="3370" spans="1:6" x14ac:dyDescent="0.3">
      <c r="A3370" t="s">
        <v>0</v>
      </c>
      <c r="B3370" s="1">
        <v>44955</v>
      </c>
      <c r="C3370" t="s">
        <v>1312</v>
      </c>
      <c r="D3370" t="s">
        <v>1313</v>
      </c>
      <c r="E3370">
        <v>216</v>
      </c>
      <c r="F3370" t="s">
        <v>1336</v>
      </c>
    </row>
    <row r="3371" spans="1:6" x14ac:dyDescent="0.3">
      <c r="A3371" t="s">
        <v>0</v>
      </c>
      <c r="B3371" s="1">
        <v>44955</v>
      </c>
      <c r="C3371" t="s">
        <v>1312</v>
      </c>
      <c r="D3371" t="s">
        <v>1313</v>
      </c>
      <c r="E3371">
        <v>216</v>
      </c>
      <c r="F3371" t="s">
        <v>1336</v>
      </c>
    </row>
    <row r="3372" spans="1:6" x14ac:dyDescent="0.3">
      <c r="A3372" t="s">
        <v>0</v>
      </c>
      <c r="B3372" s="1">
        <v>44955</v>
      </c>
      <c r="C3372" t="s">
        <v>1312</v>
      </c>
      <c r="D3372" t="s">
        <v>1313</v>
      </c>
      <c r="E3372">
        <v>216</v>
      </c>
      <c r="F3372" t="s">
        <v>1336</v>
      </c>
    </row>
    <row r="3373" spans="1:6" x14ac:dyDescent="0.3">
      <c r="A3373" t="s">
        <v>0</v>
      </c>
      <c r="B3373" s="1">
        <v>44955</v>
      </c>
      <c r="C3373" t="s">
        <v>1312</v>
      </c>
      <c r="D3373" t="s">
        <v>1313</v>
      </c>
      <c r="E3373">
        <v>216</v>
      </c>
      <c r="F3373" t="s">
        <v>1336</v>
      </c>
    </row>
    <row r="3374" spans="1:6" x14ac:dyDescent="0.3">
      <c r="A3374" t="s">
        <v>0</v>
      </c>
      <c r="B3374" s="1">
        <v>44955</v>
      </c>
      <c r="C3374" t="s">
        <v>1312</v>
      </c>
      <c r="D3374" t="s">
        <v>1313</v>
      </c>
      <c r="E3374">
        <v>216</v>
      </c>
      <c r="F3374" t="s">
        <v>1336</v>
      </c>
    </row>
    <row r="3375" spans="1:6" x14ac:dyDescent="0.3">
      <c r="A3375" t="s">
        <v>0</v>
      </c>
      <c r="B3375" s="1">
        <v>44955</v>
      </c>
      <c r="C3375" t="s">
        <v>1312</v>
      </c>
      <c r="D3375" t="s">
        <v>1313</v>
      </c>
      <c r="E3375">
        <v>216</v>
      </c>
      <c r="F3375" t="s">
        <v>1336</v>
      </c>
    </row>
    <row r="3376" spans="1:6" x14ac:dyDescent="0.3">
      <c r="A3376" t="s">
        <v>0</v>
      </c>
      <c r="B3376" s="1">
        <v>44955</v>
      </c>
      <c r="C3376" t="s">
        <v>1312</v>
      </c>
      <c r="D3376" t="s">
        <v>1313</v>
      </c>
      <c r="E3376">
        <v>216</v>
      </c>
      <c r="F3376" t="s">
        <v>1336</v>
      </c>
    </row>
    <row r="3377" spans="1:6" x14ac:dyDescent="0.3">
      <c r="A3377" t="s">
        <v>0</v>
      </c>
      <c r="B3377" s="1">
        <v>44955</v>
      </c>
      <c r="C3377" t="s">
        <v>1312</v>
      </c>
      <c r="D3377" t="s">
        <v>1313</v>
      </c>
      <c r="E3377">
        <v>216</v>
      </c>
      <c r="F3377" t="s">
        <v>1336</v>
      </c>
    </row>
    <row r="3378" spans="1:6" x14ac:dyDescent="0.3">
      <c r="A3378" t="s">
        <v>0</v>
      </c>
      <c r="B3378" s="1">
        <v>44955</v>
      </c>
      <c r="C3378" t="s">
        <v>1312</v>
      </c>
      <c r="D3378" t="s">
        <v>1313</v>
      </c>
      <c r="E3378">
        <v>216</v>
      </c>
      <c r="F3378" t="s">
        <v>1336</v>
      </c>
    </row>
    <row r="3379" spans="1:6" x14ac:dyDescent="0.3">
      <c r="A3379" t="s">
        <v>0</v>
      </c>
      <c r="B3379" s="1">
        <v>44955</v>
      </c>
      <c r="C3379" t="s">
        <v>1312</v>
      </c>
      <c r="D3379" t="s">
        <v>1313</v>
      </c>
      <c r="E3379">
        <v>216</v>
      </c>
      <c r="F3379" t="s">
        <v>1336</v>
      </c>
    </row>
    <row r="3380" spans="1:6" x14ac:dyDescent="0.3">
      <c r="A3380" t="s">
        <v>0</v>
      </c>
      <c r="B3380" s="1">
        <v>44955</v>
      </c>
      <c r="C3380" t="s">
        <v>1312</v>
      </c>
      <c r="D3380" t="s">
        <v>1313</v>
      </c>
      <c r="E3380">
        <v>216</v>
      </c>
      <c r="F3380" t="s">
        <v>1336</v>
      </c>
    </row>
    <row r="3381" spans="1:6" x14ac:dyDescent="0.3">
      <c r="A3381" t="s">
        <v>0</v>
      </c>
      <c r="B3381" s="1">
        <v>44955</v>
      </c>
      <c r="C3381" t="s">
        <v>1312</v>
      </c>
      <c r="D3381" t="s">
        <v>1313</v>
      </c>
      <c r="E3381">
        <v>216</v>
      </c>
      <c r="F3381" t="s">
        <v>1336</v>
      </c>
    </row>
    <row r="3382" spans="1:6" x14ac:dyDescent="0.3">
      <c r="A3382" t="s">
        <v>0</v>
      </c>
      <c r="B3382" s="1">
        <v>44955</v>
      </c>
      <c r="C3382" t="s">
        <v>1312</v>
      </c>
      <c r="D3382" t="s">
        <v>1313</v>
      </c>
      <c r="E3382">
        <v>216</v>
      </c>
      <c r="F3382" t="s">
        <v>1336</v>
      </c>
    </row>
    <row r="3383" spans="1:6" x14ac:dyDescent="0.3">
      <c r="A3383" t="s">
        <v>0</v>
      </c>
      <c r="B3383" s="1">
        <v>44955</v>
      </c>
      <c r="C3383" t="s">
        <v>1312</v>
      </c>
      <c r="D3383" t="s">
        <v>1313</v>
      </c>
      <c r="E3383">
        <v>216</v>
      </c>
      <c r="F3383" t="s">
        <v>1336</v>
      </c>
    </row>
    <row r="3384" spans="1:6" x14ac:dyDescent="0.3">
      <c r="A3384" t="s">
        <v>0</v>
      </c>
      <c r="B3384" s="1">
        <v>44955</v>
      </c>
      <c r="C3384" t="s">
        <v>1312</v>
      </c>
      <c r="D3384" t="s">
        <v>1313</v>
      </c>
      <c r="E3384">
        <v>216</v>
      </c>
      <c r="F3384" t="s">
        <v>1336</v>
      </c>
    </row>
    <row r="3385" spans="1:6" x14ac:dyDescent="0.3">
      <c r="A3385" t="s">
        <v>0</v>
      </c>
      <c r="B3385" s="1">
        <v>44955</v>
      </c>
      <c r="C3385" t="s">
        <v>1310</v>
      </c>
      <c r="D3385" t="s">
        <v>1311</v>
      </c>
      <c r="E3385">
        <v>250</v>
      </c>
      <c r="F3385" t="s">
        <v>1336</v>
      </c>
    </row>
    <row r="3386" spans="1:6" x14ac:dyDescent="0.3">
      <c r="A3386" t="s">
        <v>0</v>
      </c>
      <c r="B3386" s="1">
        <v>44955</v>
      </c>
      <c r="C3386" t="s">
        <v>1310</v>
      </c>
      <c r="D3386" t="s">
        <v>1311</v>
      </c>
      <c r="E3386">
        <v>250</v>
      </c>
      <c r="F3386" t="s">
        <v>1336</v>
      </c>
    </row>
    <row r="3387" spans="1:6" x14ac:dyDescent="0.3">
      <c r="A3387" t="s">
        <v>0</v>
      </c>
      <c r="B3387" s="1">
        <v>44955</v>
      </c>
      <c r="C3387" t="s">
        <v>1310</v>
      </c>
      <c r="D3387" t="s">
        <v>1311</v>
      </c>
      <c r="E3387">
        <v>250</v>
      </c>
      <c r="F3387" t="s">
        <v>1336</v>
      </c>
    </row>
    <row r="3388" spans="1:6" x14ac:dyDescent="0.3">
      <c r="A3388" t="s">
        <v>0</v>
      </c>
      <c r="B3388" s="1">
        <v>44955</v>
      </c>
      <c r="C3388" t="s">
        <v>1310</v>
      </c>
      <c r="D3388" t="s">
        <v>1311</v>
      </c>
      <c r="E3388">
        <v>250</v>
      </c>
      <c r="F3388" t="s">
        <v>1336</v>
      </c>
    </row>
    <row r="3389" spans="1:6" x14ac:dyDescent="0.3">
      <c r="A3389" t="s">
        <v>0</v>
      </c>
      <c r="B3389" s="1">
        <v>44955</v>
      </c>
      <c r="C3389" t="s">
        <v>1310</v>
      </c>
      <c r="D3389" t="s">
        <v>1311</v>
      </c>
      <c r="E3389">
        <v>250</v>
      </c>
      <c r="F3389" t="s">
        <v>1336</v>
      </c>
    </row>
    <row r="3390" spans="1:6" x14ac:dyDescent="0.3">
      <c r="A3390" t="s">
        <v>0</v>
      </c>
      <c r="B3390" s="1">
        <v>44955</v>
      </c>
      <c r="C3390" t="s">
        <v>1310</v>
      </c>
      <c r="D3390" t="s">
        <v>1311</v>
      </c>
      <c r="E3390">
        <v>250</v>
      </c>
      <c r="F3390" t="s">
        <v>1336</v>
      </c>
    </row>
    <row r="3391" spans="1:6" x14ac:dyDescent="0.3">
      <c r="A3391" t="s">
        <v>0</v>
      </c>
      <c r="B3391" s="1">
        <v>44955</v>
      </c>
      <c r="C3391" t="s">
        <v>1310</v>
      </c>
      <c r="D3391" t="s">
        <v>1311</v>
      </c>
      <c r="E3391">
        <v>250</v>
      </c>
      <c r="F3391" t="s">
        <v>1336</v>
      </c>
    </row>
    <row r="3392" spans="1:6" x14ac:dyDescent="0.3">
      <c r="A3392" t="s">
        <v>0</v>
      </c>
      <c r="B3392" s="1">
        <v>44955</v>
      </c>
      <c r="C3392" t="s">
        <v>1312</v>
      </c>
      <c r="D3392" t="s">
        <v>1313</v>
      </c>
      <c r="E3392">
        <v>216</v>
      </c>
      <c r="F3392" t="s">
        <v>1336</v>
      </c>
    </row>
    <row r="3393" spans="1:6" x14ac:dyDescent="0.3">
      <c r="A3393" t="s">
        <v>0</v>
      </c>
      <c r="B3393" s="1">
        <v>44955</v>
      </c>
      <c r="C3393" t="s">
        <v>1312</v>
      </c>
      <c r="D3393" t="s">
        <v>1313</v>
      </c>
      <c r="E3393">
        <v>216</v>
      </c>
      <c r="F3393" t="s">
        <v>1336</v>
      </c>
    </row>
    <row r="3394" spans="1:6" x14ac:dyDescent="0.3">
      <c r="A3394" t="s">
        <v>0</v>
      </c>
      <c r="B3394" s="1">
        <v>44955</v>
      </c>
      <c r="C3394" t="s">
        <v>1312</v>
      </c>
      <c r="D3394" t="s">
        <v>1313</v>
      </c>
      <c r="E3394">
        <v>216</v>
      </c>
      <c r="F3394" t="s">
        <v>1336</v>
      </c>
    </row>
    <row r="3395" spans="1:6" x14ac:dyDescent="0.3">
      <c r="A3395" t="s">
        <v>0</v>
      </c>
      <c r="B3395" s="1">
        <v>44955</v>
      </c>
      <c r="C3395" t="s">
        <v>1312</v>
      </c>
      <c r="D3395" t="s">
        <v>1313</v>
      </c>
      <c r="E3395">
        <v>216</v>
      </c>
      <c r="F3395" t="s">
        <v>1336</v>
      </c>
    </row>
    <row r="3396" spans="1:6" x14ac:dyDescent="0.3">
      <c r="A3396" t="s">
        <v>0</v>
      </c>
      <c r="B3396" s="1">
        <v>44955</v>
      </c>
      <c r="C3396" t="s">
        <v>1312</v>
      </c>
      <c r="D3396" t="s">
        <v>1313</v>
      </c>
      <c r="E3396">
        <v>216</v>
      </c>
      <c r="F3396" t="s">
        <v>1336</v>
      </c>
    </row>
    <row r="3397" spans="1:6" x14ac:dyDescent="0.3">
      <c r="A3397" t="s">
        <v>0</v>
      </c>
      <c r="B3397" s="1">
        <v>44955</v>
      </c>
      <c r="C3397" t="s">
        <v>1312</v>
      </c>
      <c r="D3397" t="s">
        <v>1313</v>
      </c>
      <c r="E3397">
        <v>216</v>
      </c>
      <c r="F3397" t="s">
        <v>1336</v>
      </c>
    </row>
    <row r="3398" spans="1:6" x14ac:dyDescent="0.3">
      <c r="A3398" t="s">
        <v>0</v>
      </c>
      <c r="B3398" s="1">
        <v>44955</v>
      </c>
      <c r="C3398" t="s">
        <v>1312</v>
      </c>
      <c r="D3398" t="s">
        <v>1313</v>
      </c>
      <c r="E3398">
        <v>216</v>
      </c>
      <c r="F3398" t="s">
        <v>1336</v>
      </c>
    </row>
    <row r="3399" spans="1:6" x14ac:dyDescent="0.3">
      <c r="A3399" t="s">
        <v>0</v>
      </c>
      <c r="B3399" s="1">
        <v>44955</v>
      </c>
      <c r="C3399" t="s">
        <v>1312</v>
      </c>
      <c r="D3399" t="s">
        <v>1313</v>
      </c>
      <c r="E3399">
        <v>216</v>
      </c>
      <c r="F3399" t="s">
        <v>1336</v>
      </c>
    </row>
    <row r="3400" spans="1:6" x14ac:dyDescent="0.3">
      <c r="A3400" t="s">
        <v>0</v>
      </c>
      <c r="B3400" s="1">
        <v>44955</v>
      </c>
      <c r="C3400" t="s">
        <v>1312</v>
      </c>
      <c r="D3400" t="s">
        <v>1313</v>
      </c>
      <c r="E3400">
        <v>216</v>
      </c>
      <c r="F3400" t="s">
        <v>1336</v>
      </c>
    </row>
    <row r="3401" spans="1:6" x14ac:dyDescent="0.3">
      <c r="A3401" t="s">
        <v>0</v>
      </c>
      <c r="B3401" s="1">
        <v>44955</v>
      </c>
      <c r="C3401" t="s">
        <v>1312</v>
      </c>
      <c r="D3401" t="s">
        <v>1313</v>
      </c>
      <c r="E3401">
        <v>216</v>
      </c>
      <c r="F3401" t="s">
        <v>1336</v>
      </c>
    </row>
    <row r="3402" spans="1:6" x14ac:dyDescent="0.3">
      <c r="A3402" t="s">
        <v>0</v>
      </c>
      <c r="B3402" s="1">
        <v>44955</v>
      </c>
      <c r="C3402" t="s">
        <v>1312</v>
      </c>
      <c r="D3402" t="s">
        <v>1313</v>
      </c>
      <c r="E3402">
        <v>216</v>
      </c>
      <c r="F3402" t="s">
        <v>1336</v>
      </c>
    </row>
    <row r="3403" spans="1:6" x14ac:dyDescent="0.3">
      <c r="A3403" t="s">
        <v>0</v>
      </c>
      <c r="B3403" s="1">
        <v>44955</v>
      </c>
      <c r="C3403" t="s">
        <v>1312</v>
      </c>
      <c r="D3403" t="s">
        <v>1313</v>
      </c>
      <c r="E3403">
        <v>216</v>
      </c>
      <c r="F3403" t="s">
        <v>1336</v>
      </c>
    </row>
    <row r="3404" spans="1:6" x14ac:dyDescent="0.3">
      <c r="A3404" t="s">
        <v>0</v>
      </c>
      <c r="B3404" s="1">
        <v>44955</v>
      </c>
      <c r="C3404" t="s">
        <v>1312</v>
      </c>
      <c r="D3404" t="s">
        <v>1313</v>
      </c>
      <c r="E3404">
        <v>216</v>
      </c>
      <c r="F3404" t="s">
        <v>1336</v>
      </c>
    </row>
    <row r="3405" spans="1:6" x14ac:dyDescent="0.3">
      <c r="A3405" t="s">
        <v>0</v>
      </c>
      <c r="B3405" s="1">
        <v>44955</v>
      </c>
      <c r="C3405" t="s">
        <v>1312</v>
      </c>
      <c r="D3405" t="s">
        <v>1313</v>
      </c>
      <c r="E3405">
        <v>216</v>
      </c>
      <c r="F3405" t="s">
        <v>1336</v>
      </c>
    </row>
    <row r="3406" spans="1:6" x14ac:dyDescent="0.3">
      <c r="A3406" t="s">
        <v>0</v>
      </c>
      <c r="B3406" s="1">
        <v>44955</v>
      </c>
      <c r="C3406" t="s">
        <v>1312</v>
      </c>
      <c r="D3406" t="s">
        <v>1313</v>
      </c>
      <c r="E3406">
        <v>216</v>
      </c>
      <c r="F3406" t="s">
        <v>1336</v>
      </c>
    </row>
    <row r="3407" spans="1:6" x14ac:dyDescent="0.3">
      <c r="A3407" t="s">
        <v>0</v>
      </c>
      <c r="B3407" s="1">
        <v>44955</v>
      </c>
      <c r="C3407" t="s">
        <v>1314</v>
      </c>
      <c r="D3407" t="s">
        <v>1315</v>
      </c>
      <c r="E3407">
        <v>288</v>
      </c>
      <c r="F3407" t="s">
        <v>1336</v>
      </c>
    </row>
    <row r="3408" spans="1:6" x14ac:dyDescent="0.3">
      <c r="A3408" t="s">
        <v>0</v>
      </c>
      <c r="B3408" s="1">
        <v>44955</v>
      </c>
      <c r="C3408" t="s">
        <v>1314</v>
      </c>
      <c r="D3408" t="s">
        <v>1315</v>
      </c>
      <c r="E3408">
        <v>288</v>
      </c>
      <c r="F3408" t="s">
        <v>1336</v>
      </c>
    </row>
    <row r="3409" spans="1:6" x14ac:dyDescent="0.3">
      <c r="A3409" t="s">
        <v>0</v>
      </c>
      <c r="B3409" s="1">
        <v>44955</v>
      </c>
      <c r="C3409" t="s">
        <v>1314</v>
      </c>
      <c r="D3409" t="s">
        <v>1315</v>
      </c>
      <c r="E3409">
        <v>168</v>
      </c>
      <c r="F3409" t="s">
        <v>1336</v>
      </c>
    </row>
    <row r="3410" spans="1:6" x14ac:dyDescent="0.3">
      <c r="A3410" t="s">
        <v>0</v>
      </c>
      <c r="B3410" s="1">
        <v>44955</v>
      </c>
      <c r="C3410" t="s">
        <v>1314</v>
      </c>
      <c r="D3410" t="s">
        <v>1315</v>
      </c>
      <c r="E3410">
        <v>288</v>
      </c>
      <c r="F3410" t="s">
        <v>1336</v>
      </c>
    </row>
    <row r="3411" spans="1:6" x14ac:dyDescent="0.3">
      <c r="A3411" t="s">
        <v>0</v>
      </c>
      <c r="B3411" s="1">
        <v>44955</v>
      </c>
      <c r="C3411" t="s">
        <v>1314</v>
      </c>
      <c r="D3411" t="s">
        <v>1315</v>
      </c>
      <c r="E3411">
        <v>288</v>
      </c>
      <c r="F3411" t="s">
        <v>1336</v>
      </c>
    </row>
    <row r="3412" spans="1:6" x14ac:dyDescent="0.3">
      <c r="A3412" t="s">
        <v>0</v>
      </c>
      <c r="B3412" s="1">
        <v>44955</v>
      </c>
      <c r="C3412" t="s">
        <v>1314</v>
      </c>
      <c r="D3412" t="s">
        <v>1315</v>
      </c>
      <c r="E3412">
        <v>288</v>
      </c>
      <c r="F3412" t="s">
        <v>1336</v>
      </c>
    </row>
    <row r="3413" spans="1:6" x14ac:dyDescent="0.3">
      <c r="A3413" t="s">
        <v>0</v>
      </c>
      <c r="B3413" s="1">
        <v>44955</v>
      </c>
      <c r="C3413" t="s">
        <v>1314</v>
      </c>
      <c r="D3413" t="s">
        <v>1315</v>
      </c>
      <c r="E3413">
        <v>288</v>
      </c>
      <c r="F3413" t="s">
        <v>1336</v>
      </c>
    </row>
    <row r="3414" spans="1:6" x14ac:dyDescent="0.3">
      <c r="A3414" t="s">
        <v>0</v>
      </c>
      <c r="B3414" s="1">
        <v>44955</v>
      </c>
      <c r="C3414" t="s">
        <v>1314</v>
      </c>
      <c r="D3414" t="s">
        <v>1315</v>
      </c>
      <c r="E3414">
        <v>288</v>
      </c>
      <c r="F3414" t="s">
        <v>1336</v>
      </c>
    </row>
    <row r="3415" spans="1:6" x14ac:dyDescent="0.3">
      <c r="A3415" t="s">
        <v>0</v>
      </c>
      <c r="B3415" s="1">
        <v>44955</v>
      </c>
      <c r="C3415" t="s">
        <v>1314</v>
      </c>
      <c r="D3415" t="s">
        <v>1315</v>
      </c>
      <c r="E3415">
        <v>288</v>
      </c>
      <c r="F3415" t="s">
        <v>1336</v>
      </c>
    </row>
    <row r="3416" spans="1:6" x14ac:dyDescent="0.3">
      <c r="A3416" t="s">
        <v>0</v>
      </c>
      <c r="B3416" s="1">
        <v>44955</v>
      </c>
      <c r="C3416" t="s">
        <v>1314</v>
      </c>
      <c r="D3416" t="s">
        <v>1315</v>
      </c>
      <c r="E3416">
        <v>288</v>
      </c>
      <c r="F3416" t="s">
        <v>1336</v>
      </c>
    </row>
    <row r="3417" spans="1:6" x14ac:dyDescent="0.3">
      <c r="A3417" t="s">
        <v>0</v>
      </c>
      <c r="B3417" s="1">
        <v>44955</v>
      </c>
      <c r="C3417" t="s">
        <v>1314</v>
      </c>
      <c r="D3417" t="s">
        <v>1315</v>
      </c>
      <c r="E3417">
        <v>288</v>
      </c>
      <c r="F3417" t="s">
        <v>1336</v>
      </c>
    </row>
    <row r="3418" spans="1:6" x14ac:dyDescent="0.3">
      <c r="A3418" t="s">
        <v>0</v>
      </c>
      <c r="B3418" s="1">
        <v>44955</v>
      </c>
      <c r="C3418" t="s">
        <v>1314</v>
      </c>
      <c r="D3418" t="s">
        <v>1315</v>
      </c>
      <c r="E3418">
        <v>288</v>
      </c>
      <c r="F3418" t="s">
        <v>1336</v>
      </c>
    </row>
    <row r="3419" spans="1:6" x14ac:dyDescent="0.3">
      <c r="A3419" t="s">
        <v>0</v>
      </c>
      <c r="B3419" s="1">
        <v>44955</v>
      </c>
      <c r="C3419" t="s">
        <v>1314</v>
      </c>
      <c r="D3419" t="s">
        <v>1315</v>
      </c>
      <c r="E3419">
        <v>288</v>
      </c>
      <c r="F3419" t="s">
        <v>1336</v>
      </c>
    </row>
    <row r="3420" spans="1:6" x14ac:dyDescent="0.3">
      <c r="A3420" t="s">
        <v>0</v>
      </c>
      <c r="B3420" s="1">
        <v>44955</v>
      </c>
      <c r="C3420" t="s">
        <v>1314</v>
      </c>
      <c r="D3420" t="s">
        <v>1315</v>
      </c>
      <c r="E3420">
        <v>288</v>
      </c>
      <c r="F3420" t="s">
        <v>1336</v>
      </c>
    </row>
    <row r="3421" spans="1:6" x14ac:dyDescent="0.3">
      <c r="A3421" t="s">
        <v>0</v>
      </c>
      <c r="B3421" s="1">
        <v>44955</v>
      </c>
      <c r="C3421" t="s">
        <v>1314</v>
      </c>
      <c r="D3421" t="s">
        <v>1315</v>
      </c>
      <c r="E3421">
        <v>288</v>
      </c>
      <c r="F3421" t="s">
        <v>1336</v>
      </c>
    </row>
    <row r="3422" spans="1:6" x14ac:dyDescent="0.3">
      <c r="A3422" t="s">
        <v>0</v>
      </c>
      <c r="B3422" s="1">
        <v>44955</v>
      </c>
      <c r="C3422" t="s">
        <v>1314</v>
      </c>
      <c r="D3422" t="s">
        <v>1315</v>
      </c>
      <c r="E3422">
        <v>288</v>
      </c>
      <c r="F3422" t="s">
        <v>1336</v>
      </c>
    </row>
    <row r="3423" spans="1:6" x14ac:dyDescent="0.3">
      <c r="A3423" t="s">
        <v>0</v>
      </c>
      <c r="B3423" s="1">
        <v>44955</v>
      </c>
      <c r="C3423" t="s">
        <v>1314</v>
      </c>
      <c r="D3423" t="s">
        <v>1315</v>
      </c>
      <c r="E3423">
        <v>288</v>
      </c>
      <c r="F3423" t="s">
        <v>1336</v>
      </c>
    </row>
    <row r="3424" spans="1:6" x14ac:dyDescent="0.3">
      <c r="A3424" t="s">
        <v>0</v>
      </c>
      <c r="B3424" s="1">
        <v>44955</v>
      </c>
      <c r="C3424" t="s">
        <v>1314</v>
      </c>
      <c r="D3424" t="s">
        <v>1315</v>
      </c>
      <c r="E3424">
        <v>288</v>
      </c>
      <c r="F3424" t="s">
        <v>1336</v>
      </c>
    </row>
    <row r="3425" spans="1:6" x14ac:dyDescent="0.3">
      <c r="A3425" t="s">
        <v>0</v>
      </c>
      <c r="B3425" s="1">
        <v>44955</v>
      </c>
      <c r="C3425" t="s">
        <v>1316</v>
      </c>
      <c r="D3425" t="s">
        <v>1317</v>
      </c>
      <c r="E3425">
        <v>336</v>
      </c>
      <c r="F3425" t="s">
        <v>1336</v>
      </c>
    </row>
    <row r="3426" spans="1:6" x14ac:dyDescent="0.3">
      <c r="A3426" t="s">
        <v>0</v>
      </c>
      <c r="B3426" s="1">
        <v>44955</v>
      </c>
      <c r="C3426" t="s">
        <v>1316</v>
      </c>
      <c r="D3426" t="s">
        <v>1317</v>
      </c>
      <c r="E3426">
        <v>336</v>
      </c>
      <c r="F3426" t="s">
        <v>1336</v>
      </c>
    </row>
    <row r="3427" spans="1:6" x14ac:dyDescent="0.3">
      <c r="A3427" t="s">
        <v>0</v>
      </c>
      <c r="B3427" s="1">
        <v>44955</v>
      </c>
      <c r="C3427" t="s">
        <v>1316</v>
      </c>
      <c r="D3427" t="s">
        <v>1317</v>
      </c>
      <c r="E3427">
        <v>336</v>
      </c>
      <c r="F3427" t="s">
        <v>1336</v>
      </c>
    </row>
    <row r="3428" spans="1:6" x14ac:dyDescent="0.3">
      <c r="A3428" t="s">
        <v>0</v>
      </c>
      <c r="B3428" s="1">
        <v>44955</v>
      </c>
      <c r="C3428" t="s">
        <v>1316</v>
      </c>
      <c r="D3428" t="s">
        <v>1317</v>
      </c>
      <c r="E3428">
        <v>336</v>
      </c>
      <c r="F3428" t="s">
        <v>1336</v>
      </c>
    </row>
    <row r="3429" spans="1:6" x14ac:dyDescent="0.3">
      <c r="A3429" t="s">
        <v>0</v>
      </c>
      <c r="B3429" s="1">
        <v>44955</v>
      </c>
      <c r="C3429" t="s">
        <v>1314</v>
      </c>
      <c r="D3429" t="s">
        <v>1315</v>
      </c>
      <c r="E3429">
        <v>288</v>
      </c>
      <c r="F3429" t="s">
        <v>1336</v>
      </c>
    </row>
    <row r="3430" spans="1:6" x14ac:dyDescent="0.3">
      <c r="A3430" t="s">
        <v>0</v>
      </c>
      <c r="B3430" s="1">
        <v>44955</v>
      </c>
      <c r="C3430" t="s">
        <v>1314</v>
      </c>
      <c r="D3430" t="s">
        <v>1315</v>
      </c>
      <c r="E3430">
        <v>288</v>
      </c>
      <c r="F3430" t="s">
        <v>1336</v>
      </c>
    </row>
    <row r="3431" spans="1:6" x14ac:dyDescent="0.3">
      <c r="A3431" t="s">
        <v>0</v>
      </c>
      <c r="B3431" s="1">
        <v>44955</v>
      </c>
      <c r="C3431" t="s">
        <v>1314</v>
      </c>
      <c r="D3431" t="s">
        <v>1315</v>
      </c>
      <c r="E3431">
        <v>288</v>
      </c>
      <c r="F3431" t="s">
        <v>1336</v>
      </c>
    </row>
    <row r="3432" spans="1:6" x14ac:dyDescent="0.3">
      <c r="A3432" t="s">
        <v>0</v>
      </c>
      <c r="B3432" s="1">
        <v>44955</v>
      </c>
      <c r="C3432" t="s">
        <v>1318</v>
      </c>
      <c r="D3432" t="s">
        <v>1319</v>
      </c>
      <c r="E3432">
        <v>135</v>
      </c>
      <c r="F3432" t="s">
        <v>1336</v>
      </c>
    </row>
    <row r="3433" spans="1:6" x14ac:dyDescent="0.3">
      <c r="A3433" t="s">
        <v>0</v>
      </c>
      <c r="B3433" s="1">
        <v>44955</v>
      </c>
      <c r="C3433" t="s">
        <v>1318</v>
      </c>
      <c r="D3433" t="s">
        <v>1319</v>
      </c>
      <c r="E3433">
        <v>135</v>
      </c>
      <c r="F3433" t="s">
        <v>1336</v>
      </c>
    </row>
    <row r="3434" spans="1:6" x14ac:dyDescent="0.3">
      <c r="A3434" t="s">
        <v>0</v>
      </c>
      <c r="B3434" s="1">
        <v>44955</v>
      </c>
      <c r="C3434" t="s">
        <v>1318</v>
      </c>
      <c r="D3434" t="s">
        <v>1319</v>
      </c>
      <c r="E3434">
        <v>135</v>
      </c>
      <c r="F3434" t="s">
        <v>1336</v>
      </c>
    </row>
    <row r="3435" spans="1:6" x14ac:dyDescent="0.3">
      <c r="A3435" t="s">
        <v>0</v>
      </c>
      <c r="B3435" s="1">
        <v>44955</v>
      </c>
      <c r="C3435" t="s">
        <v>1318</v>
      </c>
      <c r="D3435" t="s">
        <v>1319</v>
      </c>
      <c r="E3435">
        <v>135</v>
      </c>
      <c r="F3435" t="s">
        <v>1336</v>
      </c>
    </row>
    <row r="3436" spans="1:6" x14ac:dyDescent="0.3">
      <c r="A3436" t="s">
        <v>0</v>
      </c>
      <c r="B3436" s="1">
        <v>44955</v>
      </c>
      <c r="C3436" t="s">
        <v>1318</v>
      </c>
      <c r="D3436" t="s">
        <v>1319</v>
      </c>
      <c r="E3436">
        <v>135</v>
      </c>
      <c r="F3436" t="s">
        <v>1336</v>
      </c>
    </row>
    <row r="3437" spans="1:6" x14ac:dyDescent="0.3">
      <c r="A3437" t="s">
        <v>0</v>
      </c>
      <c r="B3437" s="1">
        <v>44955</v>
      </c>
      <c r="C3437" t="s">
        <v>1318</v>
      </c>
      <c r="D3437" t="s">
        <v>1319</v>
      </c>
      <c r="E3437">
        <v>135</v>
      </c>
      <c r="F3437" t="s">
        <v>1336</v>
      </c>
    </row>
    <row r="3438" spans="1:6" x14ac:dyDescent="0.3">
      <c r="A3438" t="s">
        <v>0</v>
      </c>
      <c r="B3438" s="1">
        <v>44955</v>
      </c>
      <c r="C3438" t="s">
        <v>1318</v>
      </c>
      <c r="D3438" t="s">
        <v>1319</v>
      </c>
      <c r="E3438">
        <v>135</v>
      </c>
      <c r="F3438" t="s">
        <v>1336</v>
      </c>
    </row>
    <row r="3439" spans="1:6" x14ac:dyDescent="0.3">
      <c r="A3439" t="s">
        <v>0</v>
      </c>
      <c r="B3439" s="1">
        <v>44955</v>
      </c>
      <c r="C3439" t="s">
        <v>1318</v>
      </c>
      <c r="D3439" t="s">
        <v>1319</v>
      </c>
      <c r="E3439">
        <v>135</v>
      </c>
      <c r="F3439" t="s">
        <v>1336</v>
      </c>
    </row>
    <row r="3440" spans="1:6" x14ac:dyDescent="0.3">
      <c r="A3440" t="s">
        <v>0</v>
      </c>
      <c r="B3440" s="1">
        <v>44955</v>
      </c>
      <c r="C3440" t="s">
        <v>1318</v>
      </c>
      <c r="D3440" t="s">
        <v>1319</v>
      </c>
      <c r="E3440">
        <v>135</v>
      </c>
      <c r="F3440" t="s">
        <v>1336</v>
      </c>
    </row>
    <row r="3441" spans="1:6" x14ac:dyDescent="0.3">
      <c r="A3441" t="s">
        <v>0</v>
      </c>
      <c r="B3441" s="1">
        <v>44955</v>
      </c>
      <c r="C3441" t="s">
        <v>1318</v>
      </c>
      <c r="D3441" t="s">
        <v>1319</v>
      </c>
      <c r="E3441">
        <v>135</v>
      </c>
      <c r="F3441" t="s">
        <v>1336</v>
      </c>
    </row>
    <row r="3442" spans="1:6" x14ac:dyDescent="0.3">
      <c r="A3442" t="s">
        <v>0</v>
      </c>
      <c r="B3442" s="1">
        <v>44955</v>
      </c>
      <c r="C3442" t="s">
        <v>1318</v>
      </c>
      <c r="D3442" t="s">
        <v>1319</v>
      </c>
      <c r="E3442">
        <v>135</v>
      </c>
      <c r="F3442" t="s">
        <v>1336</v>
      </c>
    </row>
    <row r="3443" spans="1:6" x14ac:dyDescent="0.3">
      <c r="A3443" t="s">
        <v>0</v>
      </c>
      <c r="B3443" s="1">
        <v>44955</v>
      </c>
      <c r="C3443" t="s">
        <v>1318</v>
      </c>
      <c r="D3443" t="s">
        <v>1319</v>
      </c>
      <c r="E3443">
        <v>135</v>
      </c>
      <c r="F3443" t="s">
        <v>1336</v>
      </c>
    </row>
    <row r="3444" spans="1:6" x14ac:dyDescent="0.3">
      <c r="A3444" t="s">
        <v>0</v>
      </c>
      <c r="B3444" s="1">
        <v>44955</v>
      </c>
      <c r="C3444" t="s">
        <v>1318</v>
      </c>
      <c r="D3444" t="s">
        <v>1319</v>
      </c>
      <c r="E3444">
        <v>135</v>
      </c>
      <c r="F3444" t="s">
        <v>1336</v>
      </c>
    </row>
    <row r="3445" spans="1:6" x14ac:dyDescent="0.3">
      <c r="A3445" t="s">
        <v>0</v>
      </c>
      <c r="B3445" s="1">
        <v>44955</v>
      </c>
      <c r="C3445" t="s">
        <v>1318</v>
      </c>
      <c r="D3445" t="s">
        <v>1319</v>
      </c>
      <c r="E3445">
        <v>135</v>
      </c>
      <c r="F3445" t="s">
        <v>1336</v>
      </c>
    </row>
    <row r="3446" spans="1:6" x14ac:dyDescent="0.3">
      <c r="A3446" t="s">
        <v>0</v>
      </c>
      <c r="B3446" s="1">
        <v>44955</v>
      </c>
      <c r="C3446" t="s">
        <v>1318</v>
      </c>
      <c r="D3446" t="s">
        <v>1319</v>
      </c>
      <c r="E3446">
        <v>135</v>
      </c>
      <c r="F3446" t="s">
        <v>1336</v>
      </c>
    </row>
    <row r="3447" spans="1:6" x14ac:dyDescent="0.3">
      <c r="A3447" t="s">
        <v>0</v>
      </c>
      <c r="B3447" s="1">
        <v>44955</v>
      </c>
      <c r="C3447" t="s">
        <v>1318</v>
      </c>
      <c r="D3447" t="s">
        <v>1319</v>
      </c>
      <c r="E3447">
        <v>135</v>
      </c>
      <c r="F3447" t="s">
        <v>1336</v>
      </c>
    </row>
    <row r="3448" spans="1:6" x14ac:dyDescent="0.3">
      <c r="A3448" t="s">
        <v>0</v>
      </c>
      <c r="B3448" s="1">
        <v>44955</v>
      </c>
      <c r="C3448" t="s">
        <v>1318</v>
      </c>
      <c r="D3448" t="s">
        <v>1319</v>
      </c>
      <c r="E3448">
        <v>135</v>
      </c>
      <c r="F3448" t="s">
        <v>1336</v>
      </c>
    </row>
    <row r="3449" spans="1:6" x14ac:dyDescent="0.3">
      <c r="A3449" t="s">
        <v>0</v>
      </c>
      <c r="B3449" s="1">
        <v>44955</v>
      </c>
      <c r="C3449" t="s">
        <v>1318</v>
      </c>
      <c r="D3449" t="s">
        <v>1319</v>
      </c>
      <c r="E3449">
        <v>135</v>
      </c>
      <c r="F3449" t="s">
        <v>1336</v>
      </c>
    </row>
    <row r="3450" spans="1:6" x14ac:dyDescent="0.3">
      <c r="A3450" t="s">
        <v>0</v>
      </c>
      <c r="B3450" s="1">
        <v>44955</v>
      </c>
      <c r="C3450" t="s">
        <v>1318</v>
      </c>
      <c r="D3450" t="s">
        <v>1319</v>
      </c>
      <c r="E3450">
        <v>135</v>
      </c>
      <c r="F3450" t="s">
        <v>1336</v>
      </c>
    </row>
    <row r="3451" spans="1:6" x14ac:dyDescent="0.3">
      <c r="A3451" t="s">
        <v>0</v>
      </c>
      <c r="B3451" s="1">
        <v>44955</v>
      </c>
      <c r="C3451" t="s">
        <v>1318</v>
      </c>
      <c r="D3451" t="s">
        <v>1319</v>
      </c>
      <c r="E3451">
        <v>135</v>
      </c>
      <c r="F3451" t="s">
        <v>1336</v>
      </c>
    </row>
    <row r="3452" spans="1:6" x14ac:dyDescent="0.3">
      <c r="A3452" t="s">
        <v>0</v>
      </c>
      <c r="B3452" s="1">
        <v>44955</v>
      </c>
      <c r="C3452" t="s">
        <v>1318</v>
      </c>
      <c r="D3452" t="s">
        <v>1319</v>
      </c>
      <c r="E3452">
        <v>135</v>
      </c>
      <c r="F3452" t="s">
        <v>1336</v>
      </c>
    </row>
    <row r="3453" spans="1:6" x14ac:dyDescent="0.3">
      <c r="A3453" t="s">
        <v>0</v>
      </c>
      <c r="B3453" s="1">
        <v>44955</v>
      </c>
      <c r="C3453" t="s">
        <v>1318</v>
      </c>
      <c r="D3453" t="s">
        <v>1319</v>
      </c>
      <c r="E3453">
        <v>135</v>
      </c>
      <c r="F3453" t="s">
        <v>1336</v>
      </c>
    </row>
    <row r="3454" spans="1:6" x14ac:dyDescent="0.3">
      <c r="A3454" t="s">
        <v>0</v>
      </c>
      <c r="B3454" s="1">
        <v>44955</v>
      </c>
      <c r="C3454" t="s">
        <v>1318</v>
      </c>
      <c r="D3454" t="s">
        <v>1319</v>
      </c>
      <c r="E3454">
        <v>135</v>
      </c>
      <c r="F3454" t="s">
        <v>1336</v>
      </c>
    </row>
    <row r="3455" spans="1:6" x14ac:dyDescent="0.3">
      <c r="A3455" t="s">
        <v>0</v>
      </c>
      <c r="B3455" s="1">
        <v>44955</v>
      </c>
      <c r="C3455" t="s">
        <v>1318</v>
      </c>
      <c r="D3455" t="s">
        <v>1319</v>
      </c>
      <c r="E3455">
        <v>135</v>
      </c>
      <c r="F3455" t="s">
        <v>1336</v>
      </c>
    </row>
    <row r="3456" spans="1:6" x14ac:dyDescent="0.3">
      <c r="A3456" t="s">
        <v>0</v>
      </c>
      <c r="B3456" s="1">
        <v>44955</v>
      </c>
      <c r="C3456" t="s">
        <v>1318</v>
      </c>
      <c r="D3456" t="s">
        <v>1319</v>
      </c>
      <c r="E3456">
        <v>135</v>
      </c>
      <c r="F3456" t="s">
        <v>1336</v>
      </c>
    </row>
    <row r="3457" spans="1:6" x14ac:dyDescent="0.3">
      <c r="A3457" t="s">
        <v>0</v>
      </c>
      <c r="B3457" s="1">
        <v>44955</v>
      </c>
      <c r="C3457" t="s">
        <v>1318</v>
      </c>
      <c r="D3457" t="s">
        <v>1319</v>
      </c>
      <c r="E3457">
        <v>135</v>
      </c>
      <c r="F3457" t="s">
        <v>1336</v>
      </c>
    </row>
    <row r="3458" spans="1:6" x14ac:dyDescent="0.3">
      <c r="A3458" t="s">
        <v>0</v>
      </c>
      <c r="B3458" s="1">
        <v>44955</v>
      </c>
      <c r="C3458" t="s">
        <v>1320</v>
      </c>
      <c r="D3458" t="s">
        <v>1321</v>
      </c>
      <c r="E3458">
        <v>120</v>
      </c>
      <c r="F3458" t="s">
        <v>1336</v>
      </c>
    </row>
    <row r="3459" spans="1:6" x14ac:dyDescent="0.3">
      <c r="A3459" t="s">
        <v>0</v>
      </c>
      <c r="B3459" s="1">
        <v>44955</v>
      </c>
      <c r="C3459" t="s">
        <v>1320</v>
      </c>
      <c r="D3459" t="s">
        <v>1321</v>
      </c>
      <c r="E3459">
        <v>120</v>
      </c>
      <c r="F3459" t="s">
        <v>1336</v>
      </c>
    </row>
    <row r="3460" spans="1:6" x14ac:dyDescent="0.3">
      <c r="A3460" t="s">
        <v>0</v>
      </c>
      <c r="B3460" s="1">
        <v>44955</v>
      </c>
      <c r="C3460" t="s">
        <v>1320</v>
      </c>
      <c r="D3460" t="s">
        <v>1321</v>
      </c>
      <c r="E3460">
        <v>120</v>
      </c>
      <c r="F3460" t="s">
        <v>1336</v>
      </c>
    </row>
    <row r="3461" spans="1:6" x14ac:dyDescent="0.3">
      <c r="A3461" t="s">
        <v>0</v>
      </c>
      <c r="B3461" s="1">
        <v>44955</v>
      </c>
      <c r="C3461" t="s">
        <v>1320</v>
      </c>
      <c r="D3461" t="s">
        <v>1321</v>
      </c>
      <c r="E3461">
        <v>120</v>
      </c>
      <c r="F3461" t="s">
        <v>1336</v>
      </c>
    </row>
    <row r="3462" spans="1:6" x14ac:dyDescent="0.3">
      <c r="A3462" t="s">
        <v>0</v>
      </c>
      <c r="B3462" s="1">
        <v>44955</v>
      </c>
      <c r="C3462" t="s">
        <v>1320</v>
      </c>
      <c r="D3462" t="s">
        <v>1321</v>
      </c>
      <c r="E3462">
        <v>120</v>
      </c>
      <c r="F3462" t="s">
        <v>1336</v>
      </c>
    </row>
    <row r="3463" spans="1:6" x14ac:dyDescent="0.3">
      <c r="A3463" t="s">
        <v>0</v>
      </c>
      <c r="B3463" s="1">
        <v>44955</v>
      </c>
      <c r="C3463" t="s">
        <v>1320</v>
      </c>
      <c r="D3463" t="s">
        <v>1321</v>
      </c>
      <c r="E3463">
        <v>120</v>
      </c>
      <c r="F3463" t="s">
        <v>1336</v>
      </c>
    </row>
    <row r="3464" spans="1:6" x14ac:dyDescent="0.3">
      <c r="A3464" t="s">
        <v>0</v>
      </c>
      <c r="B3464" s="1">
        <v>44955</v>
      </c>
      <c r="C3464" t="s">
        <v>1322</v>
      </c>
      <c r="D3464" t="s">
        <v>1323</v>
      </c>
      <c r="E3464">
        <v>288</v>
      </c>
      <c r="F3464" t="s">
        <v>1336</v>
      </c>
    </row>
    <row r="3465" spans="1:6" x14ac:dyDescent="0.3">
      <c r="A3465" t="s">
        <v>0</v>
      </c>
      <c r="B3465" s="1">
        <v>44955</v>
      </c>
      <c r="C3465" t="s">
        <v>1322</v>
      </c>
      <c r="D3465" t="s">
        <v>1323</v>
      </c>
      <c r="E3465">
        <v>288</v>
      </c>
      <c r="F3465" t="s">
        <v>1336</v>
      </c>
    </row>
    <row r="3466" spans="1:6" x14ac:dyDescent="0.3">
      <c r="A3466" t="s">
        <v>0</v>
      </c>
      <c r="B3466" s="1">
        <v>44955</v>
      </c>
      <c r="C3466" t="s">
        <v>1322</v>
      </c>
      <c r="D3466" t="s">
        <v>1323</v>
      </c>
      <c r="E3466">
        <v>288</v>
      </c>
      <c r="F3466" t="s">
        <v>1336</v>
      </c>
    </row>
    <row r="3467" spans="1:6" x14ac:dyDescent="0.3">
      <c r="A3467" t="s">
        <v>0</v>
      </c>
      <c r="B3467" s="1">
        <v>44955</v>
      </c>
      <c r="C3467" t="s">
        <v>1322</v>
      </c>
      <c r="D3467" t="s">
        <v>1323</v>
      </c>
      <c r="E3467">
        <v>288</v>
      </c>
      <c r="F3467" t="s">
        <v>1336</v>
      </c>
    </row>
    <row r="3468" spans="1:6" x14ac:dyDescent="0.3">
      <c r="A3468" t="s">
        <v>0</v>
      </c>
      <c r="B3468" s="1">
        <v>44955</v>
      </c>
      <c r="C3468" t="s">
        <v>1322</v>
      </c>
      <c r="D3468" t="s">
        <v>1323</v>
      </c>
      <c r="E3468">
        <v>288</v>
      </c>
      <c r="F3468" t="s">
        <v>1336</v>
      </c>
    </row>
    <row r="3469" spans="1:6" x14ac:dyDescent="0.3">
      <c r="A3469" t="s">
        <v>0</v>
      </c>
      <c r="B3469" s="1">
        <v>44955</v>
      </c>
      <c r="C3469" t="s">
        <v>1322</v>
      </c>
      <c r="D3469" t="s">
        <v>1323</v>
      </c>
      <c r="E3469">
        <v>288</v>
      </c>
      <c r="F3469" t="s">
        <v>1336</v>
      </c>
    </row>
    <row r="3470" spans="1:6" x14ac:dyDescent="0.3">
      <c r="A3470" t="s">
        <v>0</v>
      </c>
      <c r="B3470" s="1">
        <v>44955</v>
      </c>
      <c r="C3470" t="s">
        <v>1322</v>
      </c>
      <c r="D3470" t="s">
        <v>1323</v>
      </c>
      <c r="E3470">
        <v>288</v>
      </c>
      <c r="F3470" t="s">
        <v>1336</v>
      </c>
    </row>
    <row r="3471" spans="1:6" x14ac:dyDescent="0.3">
      <c r="A3471" t="s">
        <v>0</v>
      </c>
      <c r="B3471" s="1">
        <v>44955</v>
      </c>
      <c r="C3471" t="s">
        <v>1322</v>
      </c>
      <c r="D3471" t="s">
        <v>1323</v>
      </c>
      <c r="E3471">
        <v>288</v>
      </c>
      <c r="F3471" t="s">
        <v>1336</v>
      </c>
    </row>
    <row r="3472" spans="1:6" x14ac:dyDescent="0.3">
      <c r="A3472" t="s">
        <v>0</v>
      </c>
      <c r="B3472" s="1">
        <v>44955</v>
      </c>
      <c r="C3472" t="s">
        <v>1324</v>
      </c>
      <c r="D3472" t="s">
        <v>1325</v>
      </c>
      <c r="E3472">
        <v>2688</v>
      </c>
      <c r="F3472" t="s">
        <v>1336</v>
      </c>
    </row>
    <row r="3473" spans="1:6" x14ac:dyDescent="0.3">
      <c r="A3473" t="s">
        <v>0</v>
      </c>
      <c r="B3473" s="1">
        <v>44955</v>
      </c>
      <c r="C3473" t="s">
        <v>1326</v>
      </c>
      <c r="D3473" t="s">
        <v>1327</v>
      </c>
      <c r="E3473">
        <v>210</v>
      </c>
      <c r="F3473" t="s">
        <v>1336</v>
      </c>
    </row>
    <row r="3474" spans="1:6" x14ac:dyDescent="0.3">
      <c r="A3474" t="s">
        <v>0</v>
      </c>
      <c r="B3474" s="1">
        <v>44955</v>
      </c>
      <c r="C3474" t="s">
        <v>1316</v>
      </c>
      <c r="D3474" t="s">
        <v>1317</v>
      </c>
      <c r="E3474">
        <v>336</v>
      </c>
      <c r="F3474" t="s">
        <v>1336</v>
      </c>
    </row>
    <row r="3475" spans="1:6" x14ac:dyDescent="0.3">
      <c r="A3475" t="s">
        <v>0</v>
      </c>
      <c r="B3475" s="1">
        <v>44955</v>
      </c>
      <c r="C3475" t="s">
        <v>1316</v>
      </c>
      <c r="D3475" t="s">
        <v>1317</v>
      </c>
      <c r="E3475">
        <v>336</v>
      </c>
      <c r="F3475" t="s">
        <v>1336</v>
      </c>
    </row>
    <row r="3476" spans="1:6" x14ac:dyDescent="0.3">
      <c r="A3476" t="s">
        <v>0</v>
      </c>
      <c r="B3476" s="1">
        <v>44955</v>
      </c>
      <c r="C3476" t="s">
        <v>1316</v>
      </c>
      <c r="D3476" t="s">
        <v>1317</v>
      </c>
      <c r="E3476">
        <v>336</v>
      </c>
      <c r="F3476" t="s">
        <v>1336</v>
      </c>
    </row>
    <row r="3477" spans="1:6" x14ac:dyDescent="0.3">
      <c r="A3477" t="s">
        <v>0</v>
      </c>
      <c r="B3477" s="1">
        <v>44955</v>
      </c>
      <c r="C3477" t="s">
        <v>1316</v>
      </c>
      <c r="D3477" t="s">
        <v>1317</v>
      </c>
      <c r="E3477">
        <v>336</v>
      </c>
      <c r="F3477" t="s">
        <v>1336</v>
      </c>
    </row>
    <row r="3478" spans="1:6" x14ac:dyDescent="0.3">
      <c r="A3478" t="s">
        <v>0</v>
      </c>
      <c r="B3478" s="1">
        <v>44955</v>
      </c>
      <c r="C3478" t="s">
        <v>1316</v>
      </c>
      <c r="D3478" t="s">
        <v>1317</v>
      </c>
      <c r="E3478">
        <v>336</v>
      </c>
      <c r="F3478" t="s">
        <v>1336</v>
      </c>
    </row>
    <row r="3479" spans="1:6" x14ac:dyDescent="0.3">
      <c r="A3479" t="s">
        <v>0</v>
      </c>
      <c r="B3479" s="1">
        <v>44955</v>
      </c>
      <c r="C3479" t="s">
        <v>239</v>
      </c>
      <c r="D3479" t="s">
        <v>240</v>
      </c>
      <c r="E3479">
        <v>19</v>
      </c>
      <c r="F3479" t="s">
        <v>1336</v>
      </c>
    </row>
    <row r="3480" spans="1:6" x14ac:dyDescent="0.3">
      <c r="A3480" t="s">
        <v>0</v>
      </c>
      <c r="B3480" s="1">
        <v>44955</v>
      </c>
      <c r="C3480" t="s">
        <v>239</v>
      </c>
      <c r="D3480" t="s">
        <v>240</v>
      </c>
      <c r="E3480">
        <v>19</v>
      </c>
      <c r="F3480" t="s">
        <v>1336</v>
      </c>
    </row>
    <row r="3481" spans="1:6" x14ac:dyDescent="0.3">
      <c r="A3481" t="s">
        <v>0</v>
      </c>
      <c r="B3481" s="1">
        <v>44955</v>
      </c>
      <c r="C3481" t="s">
        <v>239</v>
      </c>
      <c r="D3481" t="s">
        <v>240</v>
      </c>
      <c r="E3481">
        <v>19</v>
      </c>
      <c r="F3481" t="s">
        <v>1336</v>
      </c>
    </row>
    <row r="3482" spans="1:6" x14ac:dyDescent="0.3">
      <c r="A3482" t="s">
        <v>0</v>
      </c>
      <c r="B3482" s="1">
        <v>44955</v>
      </c>
      <c r="C3482" t="s">
        <v>239</v>
      </c>
      <c r="D3482" t="s">
        <v>240</v>
      </c>
      <c r="E3482">
        <v>19</v>
      </c>
      <c r="F3482" t="s">
        <v>1336</v>
      </c>
    </row>
    <row r="3483" spans="1:6" x14ac:dyDescent="0.3">
      <c r="A3483" t="s">
        <v>0</v>
      </c>
      <c r="B3483" s="1">
        <v>44955</v>
      </c>
      <c r="C3483" t="s">
        <v>239</v>
      </c>
      <c r="D3483" t="s">
        <v>240</v>
      </c>
      <c r="E3483">
        <v>19</v>
      </c>
      <c r="F3483" t="s">
        <v>1336</v>
      </c>
    </row>
    <row r="3484" spans="1:6" x14ac:dyDescent="0.3">
      <c r="A3484" t="s">
        <v>0</v>
      </c>
      <c r="B3484" s="1">
        <v>44955</v>
      </c>
      <c r="C3484" t="s">
        <v>239</v>
      </c>
      <c r="D3484" t="s">
        <v>240</v>
      </c>
      <c r="E3484">
        <v>19</v>
      </c>
      <c r="F3484" t="s">
        <v>1336</v>
      </c>
    </row>
    <row r="3485" spans="1:6" x14ac:dyDescent="0.3">
      <c r="A3485" t="s">
        <v>0</v>
      </c>
      <c r="B3485" s="1">
        <v>44955</v>
      </c>
      <c r="C3485" t="s">
        <v>239</v>
      </c>
      <c r="D3485" t="s">
        <v>240</v>
      </c>
      <c r="E3485">
        <v>19</v>
      </c>
      <c r="F3485" t="s">
        <v>1336</v>
      </c>
    </row>
    <row r="3486" spans="1:6" x14ac:dyDescent="0.3">
      <c r="A3486" t="s">
        <v>0</v>
      </c>
      <c r="B3486" s="1">
        <v>44955</v>
      </c>
      <c r="C3486" t="s">
        <v>305</v>
      </c>
      <c r="D3486" t="s">
        <v>306</v>
      </c>
      <c r="E3486">
        <v>576</v>
      </c>
      <c r="F3486" t="s">
        <v>1336</v>
      </c>
    </row>
    <row r="3487" spans="1:6" x14ac:dyDescent="0.3">
      <c r="A3487" t="s">
        <v>0</v>
      </c>
      <c r="B3487" s="1">
        <v>44955</v>
      </c>
      <c r="C3487" t="s">
        <v>1328</v>
      </c>
      <c r="D3487" t="s">
        <v>1329</v>
      </c>
      <c r="E3487">
        <v>840</v>
      </c>
      <c r="F3487" t="s">
        <v>1336</v>
      </c>
    </row>
    <row r="3488" spans="1:6" x14ac:dyDescent="0.3">
      <c r="A3488" t="s">
        <v>0</v>
      </c>
      <c r="B3488" s="1">
        <v>44955</v>
      </c>
      <c r="C3488" t="s">
        <v>1328</v>
      </c>
      <c r="D3488" t="s">
        <v>1329</v>
      </c>
      <c r="E3488">
        <v>840</v>
      </c>
      <c r="F3488" t="s">
        <v>1336</v>
      </c>
    </row>
    <row r="3489" spans="1:6" x14ac:dyDescent="0.3">
      <c r="A3489" t="s">
        <v>0</v>
      </c>
      <c r="B3489" s="1">
        <v>44955</v>
      </c>
      <c r="C3489" t="s">
        <v>1330</v>
      </c>
      <c r="D3489" t="s">
        <v>1331</v>
      </c>
      <c r="E3489">
        <v>780</v>
      </c>
      <c r="F3489" t="s">
        <v>1336</v>
      </c>
    </row>
    <row r="3490" spans="1:6" x14ac:dyDescent="0.3">
      <c r="A3490" t="s">
        <v>0</v>
      </c>
      <c r="B3490" s="1">
        <v>44955</v>
      </c>
      <c r="C3490" t="s">
        <v>311</v>
      </c>
      <c r="D3490" t="s">
        <v>312</v>
      </c>
      <c r="E3490">
        <v>288</v>
      </c>
      <c r="F3490" t="s">
        <v>1336</v>
      </c>
    </row>
    <row r="3491" spans="1:6" x14ac:dyDescent="0.3">
      <c r="A3491" t="s">
        <v>0</v>
      </c>
      <c r="B3491" s="1">
        <v>44955</v>
      </c>
      <c r="C3491" t="s">
        <v>1326</v>
      </c>
      <c r="D3491" t="s">
        <v>1327</v>
      </c>
      <c r="E3491">
        <v>210</v>
      </c>
      <c r="F3491" t="s">
        <v>1336</v>
      </c>
    </row>
    <row r="3492" spans="1:6" x14ac:dyDescent="0.3">
      <c r="A3492" t="s">
        <v>0</v>
      </c>
      <c r="B3492" s="1">
        <v>44955</v>
      </c>
      <c r="C3492" t="s">
        <v>1326</v>
      </c>
      <c r="D3492" t="s">
        <v>1327</v>
      </c>
      <c r="E3492">
        <v>210</v>
      </c>
      <c r="F3492" t="s">
        <v>1336</v>
      </c>
    </row>
    <row r="3493" spans="1:6" x14ac:dyDescent="0.3">
      <c r="A3493" t="s">
        <v>0</v>
      </c>
      <c r="B3493" s="1">
        <v>44955</v>
      </c>
      <c r="C3493" t="s">
        <v>1326</v>
      </c>
      <c r="D3493" t="s">
        <v>1327</v>
      </c>
      <c r="E3493">
        <v>210</v>
      </c>
      <c r="F3493" t="s">
        <v>1336</v>
      </c>
    </row>
    <row r="3494" spans="1:6" x14ac:dyDescent="0.3">
      <c r="A3494" t="s">
        <v>0</v>
      </c>
      <c r="B3494" s="1">
        <v>44955</v>
      </c>
      <c r="C3494" t="s">
        <v>1326</v>
      </c>
      <c r="D3494" t="s">
        <v>1327</v>
      </c>
      <c r="E3494">
        <v>210</v>
      </c>
      <c r="F3494" t="s">
        <v>1336</v>
      </c>
    </row>
    <row r="3495" spans="1:6" x14ac:dyDescent="0.3">
      <c r="A3495" t="s">
        <v>0</v>
      </c>
      <c r="B3495" s="1">
        <v>44955</v>
      </c>
      <c r="C3495" t="s">
        <v>1326</v>
      </c>
      <c r="D3495" t="s">
        <v>1327</v>
      </c>
      <c r="E3495">
        <v>210</v>
      </c>
      <c r="F3495" t="s">
        <v>1336</v>
      </c>
    </row>
    <row r="3496" spans="1:6" x14ac:dyDescent="0.3">
      <c r="A3496" t="s">
        <v>0</v>
      </c>
      <c r="B3496" s="1">
        <v>44955</v>
      </c>
      <c r="C3496" t="s">
        <v>1326</v>
      </c>
      <c r="D3496" t="s">
        <v>1327</v>
      </c>
      <c r="E3496">
        <v>210</v>
      </c>
      <c r="F3496" t="s">
        <v>1336</v>
      </c>
    </row>
    <row r="3497" spans="1:6" x14ac:dyDescent="0.3">
      <c r="A3497" t="s">
        <v>0</v>
      </c>
      <c r="B3497" s="1">
        <v>44955</v>
      </c>
      <c r="C3497" t="s">
        <v>1326</v>
      </c>
      <c r="D3497" t="s">
        <v>1327</v>
      </c>
      <c r="E3497">
        <v>210</v>
      </c>
      <c r="F3497" t="s">
        <v>1336</v>
      </c>
    </row>
    <row r="3498" spans="1:6" x14ac:dyDescent="0.3">
      <c r="A3498" t="s">
        <v>0</v>
      </c>
      <c r="B3498" s="1">
        <v>44955</v>
      </c>
      <c r="C3498" t="s">
        <v>1326</v>
      </c>
      <c r="D3498" t="s">
        <v>1327</v>
      </c>
      <c r="E3498">
        <v>210</v>
      </c>
      <c r="F3498" t="s">
        <v>1336</v>
      </c>
    </row>
    <row r="3499" spans="1:6" x14ac:dyDescent="0.3">
      <c r="A3499" t="s">
        <v>0</v>
      </c>
      <c r="B3499" s="1">
        <v>44955</v>
      </c>
      <c r="C3499" t="s">
        <v>1326</v>
      </c>
      <c r="D3499" t="s">
        <v>1327</v>
      </c>
      <c r="E3499">
        <v>210</v>
      </c>
      <c r="F3499" t="s">
        <v>1336</v>
      </c>
    </row>
    <row r="3500" spans="1:6" x14ac:dyDescent="0.3">
      <c r="A3500" t="s">
        <v>0</v>
      </c>
      <c r="B3500" s="1">
        <v>44955</v>
      </c>
      <c r="C3500" t="s">
        <v>1326</v>
      </c>
      <c r="D3500" t="s">
        <v>1327</v>
      </c>
      <c r="E3500">
        <v>210</v>
      </c>
      <c r="F3500" t="s">
        <v>1336</v>
      </c>
    </row>
    <row r="3501" spans="1:6" x14ac:dyDescent="0.3">
      <c r="A3501" t="s">
        <v>0</v>
      </c>
      <c r="B3501" s="1">
        <v>44955</v>
      </c>
      <c r="C3501" t="s">
        <v>1326</v>
      </c>
      <c r="D3501" t="s">
        <v>1327</v>
      </c>
      <c r="E3501">
        <v>210</v>
      </c>
      <c r="F3501" t="s">
        <v>1336</v>
      </c>
    </row>
    <row r="3502" spans="1:6" x14ac:dyDescent="0.3">
      <c r="A3502" t="s">
        <v>0</v>
      </c>
      <c r="B3502" s="1">
        <v>44955</v>
      </c>
      <c r="C3502" t="s">
        <v>1326</v>
      </c>
      <c r="D3502" t="s">
        <v>1327</v>
      </c>
      <c r="E3502">
        <v>210</v>
      </c>
      <c r="F3502" t="s">
        <v>1336</v>
      </c>
    </row>
    <row r="3503" spans="1:6" x14ac:dyDescent="0.3">
      <c r="A3503" t="s">
        <v>0</v>
      </c>
      <c r="B3503" s="1">
        <v>44955</v>
      </c>
      <c r="C3503" t="s">
        <v>1326</v>
      </c>
      <c r="D3503" t="s">
        <v>1327</v>
      </c>
      <c r="E3503">
        <v>210</v>
      </c>
      <c r="F3503" t="s">
        <v>1336</v>
      </c>
    </row>
    <row r="3504" spans="1:6" x14ac:dyDescent="0.3">
      <c r="A3504" t="s">
        <v>0</v>
      </c>
      <c r="B3504" s="1">
        <v>44955</v>
      </c>
      <c r="C3504" t="s">
        <v>1326</v>
      </c>
      <c r="D3504" t="s">
        <v>1327</v>
      </c>
      <c r="E3504">
        <v>210</v>
      </c>
      <c r="F3504" t="s">
        <v>1336</v>
      </c>
    </row>
    <row r="3505" spans="1:6" x14ac:dyDescent="0.3">
      <c r="A3505" t="s">
        <v>0</v>
      </c>
      <c r="B3505" s="1">
        <v>44955</v>
      </c>
      <c r="C3505" t="s">
        <v>1326</v>
      </c>
      <c r="D3505" t="s">
        <v>1327</v>
      </c>
      <c r="E3505">
        <v>210</v>
      </c>
      <c r="F3505" t="s">
        <v>1336</v>
      </c>
    </row>
    <row r="3506" spans="1:6" x14ac:dyDescent="0.3">
      <c r="A3506" t="s">
        <v>0</v>
      </c>
      <c r="B3506" s="1">
        <v>44955</v>
      </c>
      <c r="C3506" t="s">
        <v>1326</v>
      </c>
      <c r="D3506" t="s">
        <v>1327</v>
      </c>
      <c r="E3506">
        <v>210</v>
      </c>
      <c r="F3506" t="s">
        <v>1336</v>
      </c>
    </row>
    <row r="3507" spans="1:6" x14ac:dyDescent="0.3">
      <c r="A3507" t="s">
        <v>0</v>
      </c>
      <c r="B3507" s="1">
        <v>44955</v>
      </c>
      <c r="C3507" t="s">
        <v>1326</v>
      </c>
      <c r="D3507" t="s">
        <v>1327</v>
      </c>
      <c r="E3507">
        <v>210</v>
      </c>
      <c r="F3507" t="s">
        <v>1336</v>
      </c>
    </row>
    <row r="3508" spans="1:6" x14ac:dyDescent="0.3">
      <c r="A3508" t="s">
        <v>0</v>
      </c>
      <c r="B3508" s="1">
        <v>44955</v>
      </c>
      <c r="C3508" t="s">
        <v>1326</v>
      </c>
      <c r="D3508" t="s">
        <v>1327</v>
      </c>
      <c r="E3508">
        <v>210</v>
      </c>
      <c r="F3508" t="s">
        <v>1336</v>
      </c>
    </row>
    <row r="3509" spans="1:6" x14ac:dyDescent="0.3">
      <c r="A3509" t="s">
        <v>0</v>
      </c>
      <c r="B3509" s="1">
        <v>44955</v>
      </c>
      <c r="C3509" t="s">
        <v>1326</v>
      </c>
      <c r="D3509" t="s">
        <v>1327</v>
      </c>
      <c r="E3509">
        <v>210</v>
      </c>
      <c r="F3509" t="s">
        <v>1336</v>
      </c>
    </row>
    <row r="3510" spans="1:6" x14ac:dyDescent="0.3">
      <c r="A3510" t="s">
        <v>0</v>
      </c>
      <c r="B3510" s="1">
        <v>44955</v>
      </c>
      <c r="C3510" t="s">
        <v>1326</v>
      </c>
      <c r="D3510" t="s">
        <v>1327</v>
      </c>
      <c r="E3510">
        <v>210</v>
      </c>
      <c r="F3510" t="s">
        <v>1336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Props1.xml><?xml version="1.0" encoding="utf-8"?>
<ds:datastoreItem xmlns:ds="http://schemas.openxmlformats.org/officeDocument/2006/customXml" ds:itemID="{6B5CBE64-1465-4C44-AB40-FC262C6EB158}">
  <ds:schemaRefs>
    <ds:schemaRef ds:uri="http://www.w3.org/2001/XMLSchema"/>
    <ds:schemaRef ds:uri="http://microsoft.data.visualization.Client.Excel.LState/1.0"/>
  </ds:schemaRefs>
</ds:datastoreItem>
</file>

<file path=customXml/itemProps2.xml><?xml version="1.0" encoding="utf-8"?>
<ds:datastoreItem xmlns:ds="http://schemas.openxmlformats.org/officeDocument/2006/customXml" ds:itemID="{6294C1FA-F9B5-4DD3-8E0A-B1FF438F0EC7}">
  <ds:schemaRefs>
    <ds:schemaRef ds:uri="http://www.w3.org/2001/XMLSchema"/>
    <ds:schemaRef ds:uri="http://microsoft.data.visualization.Client.Excel/1.0"/>
  </ds:schemaRefs>
</ds:datastoreItem>
</file>

<file path=customXml/itemProps3.xml><?xml version="1.0" encoding="utf-8"?>
<ds:datastoreItem xmlns:ds="http://schemas.openxmlformats.org/officeDocument/2006/customXml" ds:itemID="{29DEC0C7-43E2-4571-9632-A432FF9BF8AD}">
  <ds:schemaRefs>
    <ds:schemaRef ds:uri="http://www.w3.org/2001/XMLSchema"/>
    <ds:schemaRef ds:uri="http://microsoft.data.visualization.engine.tours/1.0"/>
  </ds:schemaRefs>
</ds:datastoreItem>
</file>

<file path=customXml/itemProps4.xml><?xml version="1.0" encoding="utf-8"?>
<ds:datastoreItem xmlns:ds="http://schemas.openxmlformats.org/officeDocument/2006/customXml" ds:itemID="{856CFDE4-4C81-4E2A-B80B-8FA2A2A91F46}">
  <ds:schemaRefs>
    <ds:schemaRef ds:uri="http://www.w3.org/2001/XMLSchema"/>
    <ds:schemaRef ds:uri="http://microsoft.data.visualization.Client.Excel.CustomMapList/1.0"/>
  </ds:schemaRefs>
</ds:datastoreItem>
</file>

<file path=customXml/itemProps5.xml><?xml version="1.0" encoding="utf-8"?>
<ds:datastoreItem xmlns:ds="http://schemas.openxmlformats.org/officeDocument/2006/customXml" ds:itemID="{1B0FDAE5-3DEB-47BB-AB38-BBBD2E0AF18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Analyse Office</vt:lpstr>
      <vt:lpstr>Feuil1</vt:lpstr>
      <vt:lpstr>Dourdan Office</vt:lpstr>
      <vt:lpstr>Ballainvilliers Office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PEREIRA Baptiste</dc:creator>
  <cp:lastModifiedBy>PEREIRA Baptiste</cp:lastModifiedBy>
  <dcterms:created xsi:type="dcterms:W3CDTF">2023-10-05T12:25:33Z</dcterms:created>
  <dcterms:modified xsi:type="dcterms:W3CDTF">2023-10-18T19:30:09Z</dcterms:modified>
</cp:coreProperties>
</file>