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ssier Baptiste\Poursuites d'études Post-Bac+2\HEI Centre\SAFRAN\JOB\Forum excel\"/>
    </mc:Choice>
  </mc:AlternateContent>
  <xr:revisionPtr revIDLastSave="0" documentId="13_ncr:1_{3EC2C3B4-F25A-4B6C-A3A4-65C50B179664}" xr6:coauthVersionLast="47" xr6:coauthVersionMax="47" xr10:uidLastSave="{00000000-0000-0000-0000-000000000000}"/>
  <bookViews>
    <workbookView xWindow="14400" yWindow="0" windowWidth="14400" windowHeight="15600" xr2:uid="{2977E940-5698-49E3-97C9-818A8B41FD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<sst xmlns="http://schemas.openxmlformats.org/spreadsheetml/2006/main" count="6" uniqueCount="6">
  <si>
    <t>Date début</t>
  </si>
  <si>
    <t xml:space="preserve">Date fin </t>
  </si>
  <si>
    <t>Durée</t>
  </si>
  <si>
    <t>Durée avec affichage souhaitée</t>
  </si>
  <si>
    <t>2 d 02 h 39 m 00 s</t>
  </si>
  <si>
    <t>0 d 03 h 32 m 33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</si>
</sst>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E909B-0653-4041-BB8A-98F3171644FB}">
  <dimension ref="A1:D3"/>
  <sheetViews>
    <sheetView tabSelected="1" workbookViewId="0">
      <selection activeCell="D4" sqref="D4"/>
    </sheetView>
  </sheetViews>
  <sheetFormatPr baseColWidth="10" defaultRowHeight="15" x14ac:dyDescent="0.25"/>
  <cols>
    <col min="1" max="2" width="15.7109375" bestFit="1" customWidth="1"/>
    <col min="4" max="4" width="29.1406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45179.621527777781</v>
      </c>
      <c r="B2" s="1">
        <v>45181.731944444444</v>
      </c>
      <c r="C2" s="2">
        <f>B2-A2</f>
        <v>2.1104166666627862</v>
      </c>
      <c r="D2" t="s">
        <v>4</v>
      </c>
    </row>
    <row r="3" spans="1:4" x14ac:dyDescent="0.25">
      <c r="A3" s="1">
        <v>45180.142164351855</v>
      </c>
      <c r="B3" s="1">
        <v>45180.289768518516</v>
      </c>
      <c r="C3" s="2">
        <f>B3-A3</f>
        <v>0.14760416666103993</v>
      </c>
      <c r="D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2023-09-14T15:39:28Z</dcterms:created>
  <dcterms:modified xsi:type="dcterms:W3CDTF">2023-09-17T16:34:28Z</dcterms:modified>
</cp:coreProperties>
</file>