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ke563\Desktop\Projet Baptiste\"/>
    </mc:Choice>
  </mc:AlternateContent>
  <xr:revisionPtr revIDLastSave="0" documentId="13_ncr:1_{89C39293-4199-46A4-A45D-759DD7BCAB7E}" xr6:coauthVersionLast="47" xr6:coauthVersionMax="47" xr10:uidLastSave="{00000000-0000-0000-0000-000000000000}"/>
  <bookViews>
    <workbookView xWindow="-120" yWindow="-120" windowWidth="29040" windowHeight="15840" xr2:uid="{CA92BE88-83C9-486D-A0E4-DADFF2893F26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<sst xmlns="http://schemas.openxmlformats.org/spreadsheetml/2006/main" count="16" uniqueCount="14">
  <si>
    <t>n° doc</t>
  </si>
  <si>
    <t>Tache 1</t>
  </si>
  <si>
    <t xml:space="preserve">Tache 2 </t>
  </si>
  <si>
    <t>Tache 3</t>
  </si>
  <si>
    <t>Tache 4</t>
  </si>
  <si>
    <t xml:space="preserve">Tache 5 </t>
  </si>
  <si>
    <t>Responsable tâche 1</t>
  </si>
  <si>
    <t>Responsable tâche 2</t>
  </si>
  <si>
    <t>Responsable tâche 3</t>
  </si>
  <si>
    <t>Responsable tâche 4</t>
  </si>
  <si>
    <t>Responsable tâche 5</t>
  </si>
  <si>
    <t>date limite</t>
  </si>
  <si>
    <t xml:space="preserve">tâche à réaliser </t>
  </si>
  <si>
    <t>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</si>
</sst>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ill>
        <patternFill patternType="darkDown">
          <bgColor theme="2" tint="-9.9948118533890809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81AD61-BBAC-468D-8F18-9F47538236D6}" name="Table1" displayName="Table1" ref="A3:L9" totalsRowShown="0">
  <autoFilter ref="A3:L9" xr:uid="{6481AD61-BBAC-468D-8F18-9F47538236D6}"/>
  <tableColumns count="12">
    <tableColumn id="1" xr3:uid="{5A07EA80-6F84-48A9-9AF5-A600154D31B9}" name="n° doc"/>
    <tableColumn id="2" xr3:uid="{E121E3E9-9961-4F80-8739-4F9A16ED4631}" name="Tache 1"/>
    <tableColumn id="3" xr3:uid="{9182DBB0-3CA1-4A9D-A2BA-BDA592418523}" name="Tache 2 "/>
    <tableColumn id="4" xr3:uid="{CADF5DDF-B7E8-474E-A4BB-08B4B35031A6}" name="Tache 3"/>
    <tableColumn id="5" xr3:uid="{B887278C-6E52-4BEF-BF45-DDEB2683AFF6}" name="Tache 4"/>
    <tableColumn id="6" xr3:uid="{3D167DF2-BF0D-4B09-9ABB-59AA92C7292F}" name="Tache 5 "/>
    <tableColumn id="7" xr3:uid="{79C37D5A-7388-4860-A733-CEE05D0CE838}" name="Responsable tâche 1"/>
    <tableColumn id="8" xr3:uid="{E6188733-7316-4885-AED9-C5965ED8FFAE}" name="Responsable tâche 2"/>
    <tableColumn id="9" xr3:uid="{77BEB1A0-B32B-4B02-A83B-66FD46811932}" name="Responsable tâche 3"/>
    <tableColumn id="10" xr3:uid="{51723A7C-393F-453F-90A3-22960AAEACC9}" name="Responsable tâche 4"/>
    <tableColumn id="11" xr3:uid="{AD81E3A0-9052-47B4-BCE6-11C5F1E6AC8D}" name="Responsable tâche 5"/>
    <tableColumn id="12" xr3:uid="{983A6B65-86FB-4003-A792-F699D70E2ACF}" name="date limite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BE2BFC6-D4F0-45EA-AEEA-93D2A4608158}" name="Table2" displayName="Table2" ref="B2:E11" totalsRowShown="0">
  <autoFilter ref="B2:E11" xr:uid="{EBE2BFC6-D4F0-45EA-AEEA-93D2A4608158}"/>
  <tableColumns count="4">
    <tableColumn id="1" xr3:uid="{42DFD19B-6756-4E91-9FB9-B9A80F6ED1A7}" name="Responsable"/>
    <tableColumn id="2" xr3:uid="{831AC8D0-844A-4A93-9240-F7C3186CB7C8}" name="tâche à réaliser "/>
    <tableColumn id="3" xr3:uid="{F7324C53-C715-4DC1-9B15-7A0B8783EDBA}" name="n° doc"/>
    <tableColumn id="4" xr3:uid="{E9DE5A45-527B-4992-855C-7B5550A6C1EA}" name="date limite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4CCB4-9490-4C17-BA21-47945B945020}">
  <dimension ref="A3:L3"/>
  <sheetViews>
    <sheetView tabSelected="1" workbookViewId="0">
      <selection activeCell="K12" sqref="K12"/>
    </sheetView>
  </sheetViews>
  <sheetFormatPr defaultRowHeight="15" x14ac:dyDescent="0.25"/>
  <cols>
    <col min="1" max="6" width="11" customWidth="1"/>
    <col min="7" max="7" width="31.85546875" customWidth="1"/>
    <col min="8" max="8" width="25.7109375" customWidth="1"/>
    <col min="9" max="9" width="27.85546875" customWidth="1"/>
    <col min="10" max="10" width="35.85546875" customWidth="1"/>
    <col min="11" max="11" width="26.85546875" customWidth="1"/>
    <col min="12" max="12" width="24.85546875" customWidth="1"/>
  </cols>
  <sheetData>
    <row r="3" spans="1:12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</row>
  </sheetData>
  <phoneticPr fontId="1" type="noConversion"/>
  <conditionalFormatting sqref="G4:K9">
    <cfRule type="expression" dxfId="0" priority="1">
      <formula>B4&lt;&gt;"Non"</formula>
    </cfRule>
  </conditionalFormatting>
  <dataValidations count="2">
    <dataValidation type="list" showInputMessage="1" showErrorMessage="1" sqref="B4:F9" xr:uid="{10CFC926-5A23-4FA7-B453-75610EBA1BE9}">
      <formula1>"Oui,Non,NA"</formula1>
    </dataValidation>
    <dataValidation type="custom" showInputMessage="1" showErrorMessage="1" sqref="G4:K9" xr:uid="{050AD172-3C08-4AB2-9C70-C5E328212FE6}">
      <formula1>B4="Non"</formula1>
    </dataValidation>
  </dataValidations>
  <pageMargins left="0.7" right="0.7" top="0.75" bottom="0.75" header="0.3" footer="0.3"/>
  <pageSetup paperSize="9" orientation="portrait" r:id="rId1"/>
  <headerFooter>
    <oddFooter>&amp;C&amp;1#&amp;"Arial"&amp;10&amp;K000000---Internal Use---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13553-B279-4871-9070-FA02FE7665C8}">
  <dimension ref="B2:E2"/>
  <sheetViews>
    <sheetView workbookViewId="0">
      <selection activeCell="B3" sqref="B3"/>
    </sheetView>
  </sheetViews>
  <sheetFormatPr defaultRowHeight="15" x14ac:dyDescent="0.25"/>
  <cols>
    <col min="2" max="2" width="24.42578125" customWidth="1"/>
    <col min="3" max="3" width="21.5703125" customWidth="1"/>
    <col min="4" max="5" width="23.85546875" customWidth="1"/>
  </cols>
  <sheetData>
    <row r="2" spans="2:5" x14ac:dyDescent="0.25">
      <c r="B2" t="s">
        <v>13</v>
      </c>
      <c r="C2" t="s">
        <v>12</v>
      </c>
      <c r="D2" t="s">
        <v>0</v>
      </c>
      <c r="E2" t="s">
        <v>11</v>
      </c>
    </row>
  </sheetData>
  <pageMargins left="0.7" right="0.7" top="0.75" bottom="0.75" header="0.3" footer="0.3"/>
  <pageSetup paperSize="9" orientation="portrait" r:id="rId1"/>
  <headerFooter>
    <oddFooter>&amp;C&amp;1#&amp;"Arial"&amp;10&amp;K000000---Internal Use---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Isola, Méline</dc:creator>
  <cp:lastModifiedBy>Isola, Méline</cp:lastModifiedBy>
  <dcterms:created xsi:type="dcterms:W3CDTF">2023-06-23T12:16:26Z</dcterms:created>
  <dcterms:modified xsi:type="dcterms:W3CDTF">2023-06-23T12:24:53Z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d28e344-bb15-459b-97fd-14fa06bc1052_Enabled">
    <vt:lpwstr>true</vt:lpwstr>
  </property>
  <property fmtid="{D5CDD505-2E9C-101B-9397-08002B2CF9AE}" pid="3" name="MSIP_Label_0d28e344-bb15-459b-97fd-14fa06bc1052_SetDate">
    <vt:lpwstr>2023-06-23T12:24:53Z</vt:lpwstr>
  </property>
  <property fmtid="{D5CDD505-2E9C-101B-9397-08002B2CF9AE}" pid="4" name="MSIP_Label_0d28e344-bb15-459b-97fd-14fa06bc1052_Method">
    <vt:lpwstr>Standard</vt:lpwstr>
  </property>
  <property fmtid="{D5CDD505-2E9C-101B-9397-08002B2CF9AE}" pid="5" name="MSIP_Label_0d28e344-bb15-459b-97fd-14fa06bc1052_Name">
    <vt:lpwstr>Not Protected (Internal Use)</vt:lpwstr>
  </property>
  <property fmtid="{D5CDD505-2E9C-101B-9397-08002B2CF9AE}" pid="6" name="MSIP_Label_0d28e344-bb15-459b-97fd-14fa06bc1052_SiteId">
    <vt:lpwstr>3e20ecb2-9cb0-4df1-ad7b-914e31dcdda4</vt:lpwstr>
  </property>
  <property fmtid="{D5CDD505-2E9C-101B-9397-08002B2CF9AE}" pid="7" name="MSIP_Label_0d28e344-bb15-459b-97fd-14fa06bc1052_ActionId">
    <vt:lpwstr>1f33de4e-254a-48b0-a7ee-f26fad1f572f</vt:lpwstr>
  </property>
  <property fmtid="{D5CDD505-2E9C-101B-9397-08002B2CF9AE}" pid="8" name="MSIP_Label_0d28e344-bb15-459b-97fd-14fa06bc1052_ContentBits">
    <vt:lpwstr>2</vt:lpwstr>
  </property>
</Properties>
</file>