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tour\Desktop\"/>
    </mc:Choice>
  </mc:AlternateContent>
  <xr:revisionPtr revIDLastSave="0" documentId="13_ncr:1_{A4CD6DB1-BD03-4EFD-A7B5-2E08AE942F39}" xr6:coauthVersionLast="47" xr6:coauthVersionMax="47" xr10:uidLastSave="{00000000-0000-0000-0000-000000000000}"/>
  <bookViews>
    <workbookView xWindow="-120" yWindow="-120" windowWidth="25440" windowHeight="15990" xr2:uid="{CC1BE847-EF9D-412F-94DF-333067044B24}"/>
  </bookViews>
  <sheets>
    <sheet name="Feuil1" sheetId="1" r:id="rId1"/>
  </sheets>
  <definedNames>
    <definedName name="_xlpm.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<sst xmlns="http://schemas.openxmlformats.org/spreadsheetml/2006/main" count="30" uniqueCount="20">
  <si>
    <t>D</t>
  </si>
  <si>
    <t>A</t>
  </si>
  <si>
    <t>B</t>
  </si>
  <si>
    <t>C</t>
  </si>
  <si>
    <t>E</t>
  </si>
  <si>
    <t>F</t>
  </si>
  <si>
    <t>G</t>
  </si>
  <si>
    <t>H</t>
  </si>
  <si>
    <t>R</t>
  </si>
  <si>
    <t>R1</t>
  </si>
  <si>
    <t>R2</t>
  </si>
  <si>
    <t>S</t>
  </si>
  <si>
    <t>S1</t>
  </si>
  <si>
    <t>S2</t>
  </si>
  <si>
    <t>E1</t>
  </si>
  <si>
    <t>F1</t>
  </si>
  <si>
    <t>dA</t>
  </si>
  <si>
    <t>dB</t>
  </si>
  <si>
    <t>dC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</si>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</sst>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\-mmm\ hh&quot;h&quot;mm"/>
    <numFmt numFmtId="166" formatCode="hh&quot;h&quot;mm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 Nova Cond"/>
      <family val="2"/>
    </font>
    <font>
      <sz val="10"/>
      <color theme="1"/>
      <name val="Arial Nova Cond"/>
      <family val="2"/>
    </font>
    <font>
      <b/>
      <sz val="14"/>
      <color theme="1"/>
      <name val="Arial Nova Cond"/>
      <family val="2"/>
    </font>
    <font>
      <b/>
      <sz val="14"/>
      <name val="Arial Nova Cond"/>
      <family val="2"/>
    </font>
    <font>
      <sz val="10"/>
      <color theme="1" tint="0.249977111117893"/>
      <name val="Arial Nova Cond"/>
      <family val="2"/>
    </font>
    <font>
      <sz val="10"/>
      <color rgb="FF0070C0"/>
      <name val="Arial Nova Cond"/>
      <family val="2"/>
    </font>
    <font>
      <b/>
      <sz val="12"/>
      <name val="Arial"/>
      <family val="2"/>
    </font>
    <font>
      <sz val="12"/>
      <color theme="1"/>
      <name val="Arial Nova Cond"/>
      <family val="2"/>
    </font>
    <font>
      <sz val="11"/>
      <color rgb="FFFF0000"/>
      <name val="Arial Nova Cond"/>
      <family val="2"/>
    </font>
    <font>
      <sz val="11"/>
      <color theme="0"/>
      <name val="Arial Nova Cond"/>
      <family val="2"/>
    </font>
    <font>
      <sz val="11"/>
      <color rgb="FFC00000"/>
      <name val="Arial Nova Cond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horizontal="right" vertical="center" indent="1"/>
    </xf>
    <xf numFmtId="164" fontId="2" fillId="2" borderId="0" xfId="0" quotePrefix="1" applyNumberFormat="1" applyFont="1" applyFill="1" applyAlignment="1">
      <alignment horizontal="center" vertical="center"/>
    </xf>
    <xf numFmtId="164" fontId="2" fillId="2" borderId="0" xfId="0" quotePrefix="1" applyNumberFormat="1" applyFont="1" applyFill="1" applyAlignment="1">
      <alignment horizontal="left" vertical="center"/>
    </xf>
    <xf numFmtId="0" fontId="1" fillId="0" borderId="1" xfId="0" applyFont="1" applyBorder="1"/>
    <xf numFmtId="0" fontId="1" fillId="0" borderId="0" xfId="0" applyFont="1"/>
    <xf numFmtId="22" fontId="2" fillId="0" borderId="0" xfId="0" applyNumberFormat="1" applyFont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11" fillId="0" borderId="0" xfId="0" applyFont="1"/>
    <xf numFmtId="0" fontId="1" fillId="0" borderId="0" xfId="0" applyFont="1" applyAlignment="1">
      <alignment horizontal="center"/>
    </xf>
    <xf numFmtId="0" fontId="10" fillId="7" borderId="6" xfId="0" applyFont="1" applyFill="1" applyBorder="1" applyAlignment="1">
      <alignment horizontal="center"/>
    </xf>
    <xf numFmtId="1" fontId="5" fillId="0" borderId="3" xfId="0" applyNumberFormat="1" applyFont="1" applyBorder="1" applyAlignment="1">
      <alignment horizontal="center" vertical="center"/>
    </xf>
    <xf numFmtId="0" fontId="1" fillId="0" borderId="3" xfId="0" applyFont="1" applyBorder="1"/>
    <xf numFmtId="49" fontId="8" fillId="4" borderId="1" xfId="0" applyNumberFormat="1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 shrinkToFit="1"/>
    </xf>
    <xf numFmtId="0" fontId="1" fillId="8" borderId="7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shrinkToFit="1"/>
    </xf>
    <xf numFmtId="166" fontId="1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shrinkToFit="1"/>
    </xf>
    <xf numFmtId="0" fontId="1" fillId="3" borderId="5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" fillId="5" borderId="5" xfId="0" applyFont="1" applyFill="1" applyBorder="1" applyAlignment="1">
      <alignment horizontal="center" vertical="center" shrinkToFit="1"/>
    </xf>
    <xf numFmtId="0" fontId="1" fillId="5" borderId="6" xfId="0" applyFont="1" applyFill="1" applyBorder="1" applyAlignment="1">
      <alignment horizontal="center" vertical="center"/>
    </xf>
    <xf numFmtId="49" fontId="4" fillId="5" borderId="0" xfId="0" applyNumberFormat="1" applyFont="1" applyFill="1" applyAlignment="1">
      <alignment horizontal="center" vertical="center"/>
    </xf>
    <xf numFmtId="0" fontId="1" fillId="6" borderId="5" xfId="0" applyFont="1" applyFill="1" applyBorder="1" applyAlignment="1">
      <alignment horizontal="center" vertical="center" shrinkToFit="1"/>
    </xf>
    <xf numFmtId="0" fontId="1" fillId="9" borderId="5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165" fontId="7" fillId="4" borderId="4" xfId="0" applyNumberFormat="1" applyFont="1" applyFill="1" applyBorder="1" applyAlignment="1">
      <alignment horizontal="center" vertical="center"/>
    </xf>
    <xf numFmtId="49" fontId="8" fillId="4" borderId="3" xfId="0" applyNumberFormat="1" applyFont="1" applyFill="1" applyBorder="1" applyAlignment="1">
      <alignment horizontal="center" vertical="center"/>
    </xf>
    <xf numFmtId="0" fontId="10" fillId="0" borderId="0" xfId="0" applyFont="1"/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right" indent="1"/>
    </xf>
    <xf numFmtId="0" fontId="9" fillId="0" borderId="0" xfId="0" applyFont="1" applyAlignment="1">
      <alignment horizontal="left" inden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22" fontId="1" fillId="0" borderId="0" xfId="0" applyNumberFormat="1" applyFont="1" applyAlignment="1">
      <alignment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 shrinkToFit="1"/>
    </xf>
    <xf numFmtId="0" fontId="3" fillId="6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8</xdr:row>
      <xdr:rowOff>66674</xdr:rowOff>
    </xdr:from>
    <xdr:to>
      <xdr:col>16</xdr:col>
      <xdr:colOff>133350</xdr:colOff>
      <xdr:row>10</xdr:row>
      <xdr:rowOff>123825</xdr:rowOff>
    </xdr:to>
    <xdr:sp macro="[0]!test0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3925EA1-6962-48D1-AB45-B1E5B94FF2A1}"/>
            </a:ext>
          </a:extLst>
        </xdr:cNvPr>
        <xdr:cNvSpPr/>
      </xdr:nvSpPr>
      <xdr:spPr>
        <a:xfrm>
          <a:off x="8772525" y="1562099"/>
          <a:ext cx="1695450" cy="476251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lIns="36000" tIns="18000" rIns="36000" bIns="36000" rtlCol="0" anchor="ctr"/>
        <a:lstStyle/>
        <a:p>
          <a:pPr algn="ctr"/>
          <a:r>
            <a:rPr lang="fr-FR" sz="2000" b="1"/>
            <a:t>DONNEES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A3DF4-A984-4A11-9439-10F907147F93}">
  <sheetPr codeName="Feuil1"/>
  <dimension ref="B1:U42"/>
  <sheetViews>
    <sheetView tabSelected="1" workbookViewId="0"/>
  </sheetViews>
  <sheetFormatPr baseColWidth="10" defaultColWidth="11.42578125" defaultRowHeight="14.25" x14ac:dyDescent="0.2"/>
  <cols>
    <col min="1" max="1" width="4.28515625" style="8" customWidth="1"/>
    <col min="2" max="2" width="13.42578125" style="8" bestFit="1" customWidth="1"/>
    <col min="3" max="4" width="7.7109375" style="8" customWidth="1"/>
    <col min="5" max="5" width="9.7109375" style="8" customWidth="1"/>
    <col min="6" max="6" width="7" style="8" customWidth="1"/>
    <col min="7" max="7" width="7.7109375" style="8" customWidth="1"/>
    <col min="8" max="8" width="18.7109375" style="8" customWidth="1"/>
    <col min="9" max="9" width="5.7109375" style="8" customWidth="1"/>
    <col min="10" max="10" width="6.140625" style="8" bestFit="1" customWidth="1"/>
    <col min="11" max="11" width="16.7109375" style="8" customWidth="1"/>
    <col min="12" max="12" width="4.7109375" style="8" customWidth="1"/>
    <col min="13" max="13" width="16.7109375" style="8" customWidth="1"/>
    <col min="14" max="14" width="4.7109375" style="8" customWidth="1"/>
    <col min="15" max="15" width="12.140625" style="8" customWidth="1"/>
    <col min="16" max="16" width="11.85546875" style="8" customWidth="1"/>
    <col min="17" max="17" width="8.28515625" style="8" customWidth="1"/>
    <col min="18" max="19" width="14.85546875" style="8" bestFit="1" customWidth="1"/>
    <col min="20" max="20" width="17.28515625" style="8" bestFit="1" customWidth="1"/>
    <col min="21" max="16384" width="11.42578125" style="8"/>
  </cols>
  <sheetData>
    <row r="1" spans="2:21" s="1" customFormat="1" ht="18" x14ac:dyDescent="0.2">
      <c r="B1" s="2"/>
      <c r="C1" s="26" t="s">
        <v>16</v>
      </c>
      <c r="D1" s="3"/>
      <c r="E1" s="29" t="s">
        <v>17</v>
      </c>
      <c r="F1" s="56"/>
      <c r="G1" s="56"/>
      <c r="H1" s="56"/>
      <c r="I1" s="57" t="s">
        <v>18</v>
      </c>
      <c r="J1" s="57"/>
      <c r="K1" s="33" t="s">
        <v>19</v>
      </c>
      <c r="L1" s="3"/>
      <c r="M1" s="4"/>
      <c r="N1" s="5"/>
      <c r="O1" s="6"/>
      <c r="P1" s="8"/>
    </row>
    <row r="2" spans="2:21" ht="18" customHeight="1" x14ac:dyDescent="0.2">
      <c r="D2" s="39"/>
    </row>
    <row r="3" spans="2:21" ht="5.0999999999999996" customHeight="1" x14ac:dyDescent="0.2"/>
    <row r="4" spans="2:21" ht="14.1" customHeight="1" x14ac:dyDescent="0.2"/>
    <row r="5" spans="2:21" ht="20.100000000000001" customHeight="1" thickBot="1" x14ac:dyDescent="0.25">
      <c r="B5" s="40"/>
      <c r="C5" s="40"/>
      <c r="D5" s="40"/>
      <c r="E5" s="40"/>
      <c r="F5" s="36" t="s">
        <v>14</v>
      </c>
      <c r="G5" s="44"/>
      <c r="H5" s="37">
        <v>45111.416666666664</v>
      </c>
      <c r="I5" s="38" t="s">
        <v>9</v>
      </c>
      <c r="J5" s="38" t="s">
        <v>10</v>
      </c>
      <c r="K5" s="44"/>
      <c r="L5" s="44"/>
      <c r="M5" s="49"/>
      <c r="N5" s="50"/>
      <c r="O5" s="40"/>
      <c r="Q5" s="53"/>
      <c r="R5" s="9"/>
      <c r="S5" s="9"/>
      <c r="T5" s="9"/>
    </row>
    <row r="6" spans="2:21" ht="20.100000000000001" customHeight="1" thickTop="1" thickBot="1" x14ac:dyDescent="0.25">
      <c r="B6" s="40"/>
      <c r="C6" s="40"/>
      <c r="D6" s="40"/>
      <c r="E6" s="40"/>
      <c r="F6" s="34" t="s">
        <v>15</v>
      </c>
      <c r="G6" s="44"/>
      <c r="H6" s="35">
        <v>45111.458333333336</v>
      </c>
      <c r="I6" s="17" t="s">
        <v>12</v>
      </c>
      <c r="J6" s="17" t="s">
        <v>13</v>
      </c>
      <c r="K6" s="44"/>
      <c r="L6" s="44"/>
      <c r="M6" s="49"/>
      <c r="N6" s="50"/>
      <c r="O6" s="40"/>
      <c r="R6" s="9"/>
      <c r="S6" s="9"/>
      <c r="T6" s="9"/>
    </row>
    <row r="7" spans="2:21" ht="15" thickTop="1" x14ac:dyDescent="0.2">
      <c r="B7" s="41"/>
      <c r="C7" s="42"/>
      <c r="E7" s="43"/>
      <c r="F7" s="46"/>
      <c r="G7" s="45"/>
      <c r="H7" s="47"/>
      <c r="J7" s="48"/>
      <c r="K7" s="44"/>
      <c r="L7" s="44"/>
      <c r="M7" s="49"/>
      <c r="N7" s="50"/>
      <c r="O7" s="40"/>
    </row>
    <row r="8" spans="2:21" ht="9.9499999999999993" customHeight="1" x14ac:dyDescent="0.25">
      <c r="I8" s="51"/>
      <c r="J8" s="52"/>
      <c r="K8" s="44"/>
      <c r="L8" s="44"/>
      <c r="M8" s="49"/>
      <c r="N8" s="50"/>
      <c r="O8" s="40"/>
    </row>
    <row r="9" spans="2:21" ht="16.5" customHeight="1" x14ac:dyDescent="0.2">
      <c r="O9" s="11"/>
      <c r="R9" s="9"/>
      <c r="S9" s="9"/>
    </row>
    <row r="10" spans="2:21" ht="16.5" customHeight="1" x14ac:dyDescent="0.2">
      <c r="O10" s="11"/>
      <c r="R10" s="47"/>
    </row>
    <row r="11" spans="2:21" ht="16.5" customHeight="1" x14ac:dyDescent="0.2">
      <c r="O11" s="11"/>
      <c r="R11" s="47"/>
    </row>
    <row r="12" spans="2:21" ht="15" customHeight="1" x14ac:dyDescent="0.2">
      <c r="O12" s="11"/>
      <c r="Q12" s="47"/>
      <c r="R12" s="47"/>
    </row>
    <row r="13" spans="2:21" s="1" customFormat="1" ht="16.5" customHeight="1" x14ac:dyDescent="0.2">
      <c r="O13" s="11"/>
      <c r="P13" s="8"/>
      <c r="R13" s="47"/>
      <c r="S13" s="8"/>
      <c r="T13" s="8"/>
      <c r="U13" s="8"/>
    </row>
    <row r="14" spans="2:21" ht="16.5" customHeight="1" x14ac:dyDescent="0.2">
      <c r="O14" s="11"/>
      <c r="P14" s="47"/>
      <c r="Q14" s="47"/>
      <c r="R14" s="47"/>
    </row>
    <row r="15" spans="2:21" ht="16.5" customHeight="1" x14ac:dyDescent="0.2">
      <c r="O15" s="11"/>
      <c r="P15" s="47"/>
      <c r="Q15" s="47"/>
    </row>
    <row r="16" spans="2:21" ht="16.5" customHeight="1" x14ac:dyDescent="0.2">
      <c r="O16" s="11"/>
      <c r="P16" s="47"/>
      <c r="Q16" s="47"/>
    </row>
    <row r="17" spans="15:19" ht="16.5" customHeight="1" x14ac:dyDescent="0.2">
      <c r="O17" s="11"/>
      <c r="P17" s="47"/>
      <c r="Q17" s="47"/>
    </row>
    <row r="18" spans="15:19" ht="16.5" customHeight="1" x14ac:dyDescent="0.2">
      <c r="O18" s="11"/>
    </row>
    <row r="19" spans="15:19" ht="16.5" customHeight="1" x14ac:dyDescent="0.2">
      <c r="O19" s="11"/>
    </row>
    <row r="21" spans="15:19" x14ac:dyDescent="0.2">
      <c r="O21" s="11"/>
    </row>
    <row r="22" spans="15:19" x14ac:dyDescent="0.2">
      <c r="O22" s="11"/>
    </row>
    <row r="25" spans="15:19" ht="14.1" customHeight="1" x14ac:dyDescent="0.2"/>
    <row r="26" spans="15:19" s="12" customFormat="1" x14ac:dyDescent="0.2">
      <c r="P26" s="8"/>
      <c r="Q26" s="8"/>
      <c r="S26" s="8"/>
    </row>
    <row r="30" spans="15:19" x14ac:dyDescent="0.2">
      <c r="O30" s="11"/>
    </row>
    <row r="31" spans="15:19" x14ac:dyDescent="0.2">
      <c r="O31" s="11"/>
    </row>
    <row r="32" spans="15:19" x14ac:dyDescent="0.2">
      <c r="O32" s="11"/>
    </row>
    <row r="33" spans="2:16" x14ac:dyDescent="0.2">
      <c r="O33" s="11"/>
    </row>
    <row r="34" spans="2:16" x14ac:dyDescent="0.2">
      <c r="B34" s="24" t="s">
        <v>1</v>
      </c>
      <c r="C34" s="25" t="s">
        <v>16</v>
      </c>
      <c r="D34" s="13"/>
      <c r="E34" s="13"/>
      <c r="O34" s="11"/>
    </row>
    <row r="35" spans="2:16" x14ac:dyDescent="0.2">
      <c r="B35" s="27" t="s">
        <v>2</v>
      </c>
      <c r="C35" s="28" t="s">
        <v>17</v>
      </c>
      <c r="D35" s="14"/>
      <c r="E35" s="13"/>
      <c r="O35" s="11"/>
    </row>
    <row r="36" spans="2:16" x14ac:dyDescent="0.2">
      <c r="B36" s="30" t="s">
        <v>3</v>
      </c>
      <c r="C36" s="54" t="s">
        <v>18</v>
      </c>
      <c r="D36" s="55"/>
      <c r="E36" s="31" t="s">
        <v>19</v>
      </c>
      <c r="F36" s="32" t="s">
        <v>0</v>
      </c>
      <c r="O36" s="11"/>
    </row>
    <row r="37" spans="2:16" ht="15" thickBot="1" x14ac:dyDescent="0.25">
      <c r="B37" s="18" t="s">
        <v>4</v>
      </c>
      <c r="C37" s="19" t="s">
        <v>14</v>
      </c>
      <c r="D37" s="13"/>
      <c r="E37" s="13"/>
      <c r="O37" s="15"/>
      <c r="P37" s="16"/>
    </row>
    <row r="38" spans="2:16" ht="15.75" thickTop="1" thickBot="1" x14ac:dyDescent="0.25">
      <c r="B38" s="18" t="s">
        <v>5</v>
      </c>
      <c r="C38" s="20" t="s">
        <v>15</v>
      </c>
      <c r="D38" s="13"/>
      <c r="E38" s="13"/>
      <c r="O38" s="10"/>
      <c r="P38" s="7"/>
    </row>
    <row r="39" spans="2:16" ht="15.75" thickTop="1" thickBot="1" x14ac:dyDescent="0.25">
      <c r="B39" s="21" t="s">
        <v>6</v>
      </c>
      <c r="C39" s="22">
        <v>45111.416666666664</v>
      </c>
      <c r="D39" s="13"/>
      <c r="E39" s="13"/>
      <c r="O39" s="10"/>
      <c r="P39" s="7"/>
    </row>
    <row r="40" spans="2:16" ht="15.75" thickTop="1" thickBot="1" x14ac:dyDescent="0.25">
      <c r="B40" s="21" t="s">
        <v>7</v>
      </c>
      <c r="C40" s="22">
        <v>45111.458333333336</v>
      </c>
      <c r="D40" s="13"/>
      <c r="E40" s="13"/>
      <c r="O40" s="10"/>
      <c r="P40" s="7"/>
    </row>
    <row r="41" spans="2:16" ht="15" thickTop="1" x14ac:dyDescent="0.2">
      <c r="B41" s="21" t="s">
        <v>8</v>
      </c>
      <c r="C41" s="23" t="s">
        <v>9</v>
      </c>
      <c r="D41" s="23" t="s">
        <v>10</v>
      </c>
      <c r="E41" s="13"/>
    </row>
    <row r="42" spans="2:16" x14ac:dyDescent="0.2">
      <c r="B42" s="21" t="s">
        <v>11</v>
      </c>
      <c r="C42" s="23" t="s">
        <v>12</v>
      </c>
      <c r="D42" s="23" t="s">
        <v>13</v>
      </c>
      <c r="E42" s="13"/>
    </row>
  </sheetData>
  <mergeCells count="3">
    <mergeCell ref="C36:D36"/>
    <mergeCell ref="F1:H1"/>
    <mergeCell ref="I1:J1"/>
  </mergeCells>
  <conditionalFormatting sqref="E1">
    <cfRule type="expression" dxfId="2" priority="1">
      <formula>$D$2&gt;0</formula>
    </cfRule>
  </conditionalFormatting>
  <conditionalFormatting sqref="K1">
    <cfRule type="expression" dxfId="1" priority="4">
      <formula>$M$21=TRUE</formula>
    </cfRule>
    <cfRule type="expression" dxfId="0" priority="5">
      <formula>$M$22=TRUE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Trtnd</dc:creator>
  <cp:lastModifiedBy>Denis Trtnd</cp:lastModifiedBy>
  <dcterms:created xsi:type="dcterms:W3CDTF">2023-07-04T06:54:44Z</dcterms:created>
  <dcterms:modified xsi:type="dcterms:W3CDTF">2023-07-04T07:42:44Z</dcterms:modified>
</cp:coreProperties>
</file>