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tour\Desktop\"/>
    </mc:Choice>
  </mc:AlternateContent>
  <xr:revisionPtr revIDLastSave="0" documentId="13_ncr:1_{21ABB4A7-42A2-4AEC-B323-38252F3157BB}" xr6:coauthVersionLast="47" xr6:coauthVersionMax="47" xr10:uidLastSave="{00000000-0000-0000-0000-000000000000}"/>
  <bookViews>
    <workbookView xWindow="-120" yWindow="-120" windowWidth="25440" windowHeight="15990" xr2:uid="{E2B589B3-F56E-4654-8335-57228A5BFA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1" l="1" a="1"/>
  <c r="B2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Arial Nova Cond"/>
      <family val="2"/>
    </font>
    <font>
      <sz val="11"/>
      <color rgb="FFFF0000"/>
      <name val="Arial Nova Cond"/>
      <family val="2"/>
    </font>
    <font>
      <sz val="11"/>
      <color rgb="FF0070C0"/>
      <name val="Arial Nova Cond"/>
      <family val="2"/>
    </font>
    <font>
      <sz val="10"/>
      <color rgb="FF0070C0"/>
      <name val="Arial Nova Cond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2" fontId="1" fillId="0" borderId="0" xfId="0" applyNumberFormat="1" applyFont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BFA9D-0E84-4809-A33B-9B3E1F4F89DB}">
  <dimension ref="B1:I21"/>
  <sheetViews>
    <sheetView tabSelected="1" workbookViewId="0">
      <selection activeCell="B21" sqref="B21"/>
    </sheetView>
  </sheetViews>
  <sheetFormatPr baseColWidth="10" defaultRowHeight="15" x14ac:dyDescent="0.25"/>
  <sheetData>
    <row r="1" spans="2:9" ht="15.75" thickBot="1" x14ac:dyDescent="0.3"/>
    <row r="2" spans="2:9" ht="15.75" thickBot="1" x14ac:dyDescent="0.3">
      <c r="B2" s="8"/>
      <c r="C2" s="8">
        <v>-1000</v>
      </c>
      <c r="D2" s="8">
        <v>0</v>
      </c>
      <c r="E2" s="8">
        <v>2000</v>
      </c>
      <c r="F2" s="8">
        <v>4000</v>
      </c>
      <c r="G2" s="8">
        <v>6000</v>
      </c>
      <c r="H2" s="8">
        <v>8000</v>
      </c>
      <c r="I2" s="9">
        <v>10000</v>
      </c>
    </row>
    <row r="3" spans="2:9" x14ac:dyDescent="0.25">
      <c r="B3" s="4">
        <v>70</v>
      </c>
      <c r="C3" s="1">
        <v>1.47</v>
      </c>
      <c r="D3" s="1">
        <v>1.47</v>
      </c>
      <c r="E3" s="1">
        <v>1.47</v>
      </c>
      <c r="F3" s="1">
        <v>1.47</v>
      </c>
      <c r="G3" s="1">
        <v>1.47</v>
      </c>
      <c r="H3" s="1">
        <v>1.47</v>
      </c>
      <c r="I3" s="1">
        <v>1.47</v>
      </c>
    </row>
    <row r="4" spans="2:9" x14ac:dyDescent="0.25">
      <c r="B4" s="4">
        <v>65</v>
      </c>
      <c r="C4" s="1">
        <v>1.51</v>
      </c>
      <c r="D4" s="1">
        <v>1.51</v>
      </c>
      <c r="E4" s="1">
        <v>1.5</v>
      </c>
      <c r="F4" s="1">
        <v>1.5</v>
      </c>
      <c r="G4" s="1">
        <v>1.5</v>
      </c>
      <c r="H4" s="1">
        <v>1.5</v>
      </c>
      <c r="I4" s="1">
        <v>1.5</v>
      </c>
    </row>
    <row r="5" spans="2:9" x14ac:dyDescent="0.25">
      <c r="B5" s="5">
        <v>60</v>
      </c>
      <c r="C5" s="2">
        <v>1.54</v>
      </c>
      <c r="D5" s="2">
        <v>1.54</v>
      </c>
      <c r="E5" s="2">
        <v>1.54</v>
      </c>
      <c r="F5" s="2">
        <v>1.53</v>
      </c>
      <c r="G5" s="2">
        <v>1.53</v>
      </c>
      <c r="H5" s="2">
        <v>1.53</v>
      </c>
      <c r="I5" s="2">
        <v>1.53</v>
      </c>
    </row>
    <row r="6" spans="2:9" x14ac:dyDescent="0.25">
      <c r="B6" s="6">
        <v>55</v>
      </c>
      <c r="C6" s="3">
        <v>1.57</v>
      </c>
      <c r="D6" s="3">
        <v>1.57</v>
      </c>
      <c r="E6" s="3">
        <v>1.57</v>
      </c>
      <c r="F6" s="3">
        <v>1.56</v>
      </c>
      <c r="G6" s="3">
        <v>1.56</v>
      </c>
      <c r="H6" s="3">
        <v>1.57</v>
      </c>
      <c r="I6" s="3">
        <v>1.56</v>
      </c>
    </row>
    <row r="7" spans="2:9" x14ac:dyDescent="0.25">
      <c r="B7" s="4">
        <v>50</v>
      </c>
      <c r="C7" s="1">
        <v>1.6</v>
      </c>
      <c r="D7" s="1">
        <v>1.6</v>
      </c>
      <c r="E7" s="1">
        <v>1.6</v>
      </c>
      <c r="F7" s="1">
        <v>1.6</v>
      </c>
      <c r="G7" s="1">
        <v>1.6</v>
      </c>
      <c r="H7" s="1">
        <v>1.6</v>
      </c>
      <c r="I7" s="1">
        <v>1.58</v>
      </c>
    </row>
    <row r="8" spans="2:9" x14ac:dyDescent="0.25">
      <c r="B8" s="5">
        <v>45</v>
      </c>
      <c r="C8" s="2">
        <v>1.63</v>
      </c>
      <c r="D8" s="2">
        <v>1.63</v>
      </c>
      <c r="E8" s="2">
        <v>1.63</v>
      </c>
      <c r="F8" s="2">
        <v>1.63</v>
      </c>
      <c r="G8" s="2">
        <v>1.63</v>
      </c>
      <c r="H8" s="2">
        <v>1.63</v>
      </c>
      <c r="I8" s="2">
        <v>1.61</v>
      </c>
    </row>
    <row r="9" spans="2:9" x14ac:dyDescent="0.25">
      <c r="B9" s="6">
        <v>40</v>
      </c>
      <c r="C9" s="3">
        <v>1.66</v>
      </c>
      <c r="D9" s="3">
        <v>1.66</v>
      </c>
      <c r="E9" s="3">
        <v>1.66</v>
      </c>
      <c r="F9" s="3">
        <v>1.66</v>
      </c>
      <c r="G9" s="3">
        <v>1.66</v>
      </c>
      <c r="H9" s="3">
        <v>1.66</v>
      </c>
      <c r="I9" s="3">
        <v>1.64</v>
      </c>
    </row>
    <row r="10" spans="2:9" x14ac:dyDescent="0.25">
      <c r="B10" s="4">
        <v>35</v>
      </c>
      <c r="C10" s="1">
        <v>1.68</v>
      </c>
      <c r="D10" s="11">
        <v>1.68</v>
      </c>
      <c r="E10" s="1">
        <v>1.68</v>
      </c>
      <c r="F10" s="1">
        <v>1.69</v>
      </c>
      <c r="G10" s="1">
        <v>1.69</v>
      </c>
      <c r="H10" s="1">
        <v>1.69</v>
      </c>
      <c r="I10" s="1">
        <v>1.67</v>
      </c>
    </row>
    <row r="11" spans="2:9" x14ac:dyDescent="0.25">
      <c r="B11" s="5">
        <v>30</v>
      </c>
      <c r="C11" s="2">
        <v>1.71</v>
      </c>
      <c r="D11" s="2">
        <v>1.71</v>
      </c>
      <c r="E11" s="2">
        <v>1.71</v>
      </c>
      <c r="F11" s="2">
        <v>1.72</v>
      </c>
      <c r="G11" s="2">
        <v>1.72</v>
      </c>
      <c r="H11" s="2">
        <v>1.72</v>
      </c>
      <c r="I11" s="2">
        <v>1.7</v>
      </c>
    </row>
    <row r="12" spans="2:9" x14ac:dyDescent="0.25">
      <c r="B12" s="6">
        <v>25</v>
      </c>
      <c r="C12" s="3">
        <v>1.71</v>
      </c>
      <c r="D12" s="3">
        <v>1.72</v>
      </c>
      <c r="E12" s="3">
        <v>1.74</v>
      </c>
      <c r="F12" s="3">
        <v>1.74</v>
      </c>
      <c r="G12" s="3">
        <v>1.74</v>
      </c>
      <c r="H12" s="3">
        <v>1.74</v>
      </c>
      <c r="I12" s="3">
        <v>1.72</v>
      </c>
    </row>
    <row r="13" spans="2:9" x14ac:dyDescent="0.25">
      <c r="B13" s="4">
        <v>20</v>
      </c>
      <c r="C13" s="1">
        <v>1.71</v>
      </c>
      <c r="D13" s="1">
        <v>1.72</v>
      </c>
      <c r="E13" s="1">
        <v>1.74</v>
      </c>
      <c r="F13" s="1">
        <v>1.76</v>
      </c>
      <c r="G13" s="1">
        <v>1.77</v>
      </c>
      <c r="H13" s="1">
        <v>1.76</v>
      </c>
      <c r="I13" s="1">
        <v>1.75</v>
      </c>
    </row>
    <row r="14" spans="2:9" x14ac:dyDescent="0.25">
      <c r="B14" s="5">
        <v>15</v>
      </c>
      <c r="C14" s="2">
        <v>1.71</v>
      </c>
      <c r="D14" s="2">
        <v>1.72</v>
      </c>
      <c r="E14" s="2">
        <v>1.74</v>
      </c>
      <c r="F14" s="2">
        <v>1.76</v>
      </c>
      <c r="G14" s="2">
        <v>1.78</v>
      </c>
      <c r="H14" s="2">
        <v>1.78</v>
      </c>
      <c r="I14" s="2">
        <v>1.77</v>
      </c>
    </row>
    <row r="15" spans="2:9" x14ac:dyDescent="0.25">
      <c r="B15" s="6">
        <v>10</v>
      </c>
      <c r="C15" s="3">
        <v>1.71</v>
      </c>
      <c r="D15" s="3">
        <v>1.72</v>
      </c>
      <c r="E15" s="3">
        <v>1.74</v>
      </c>
      <c r="F15" s="3">
        <v>1.76</v>
      </c>
      <c r="G15" s="3">
        <v>1.78</v>
      </c>
      <c r="H15" s="3">
        <v>1.79</v>
      </c>
      <c r="I15" s="3">
        <v>1.79</v>
      </c>
    </row>
    <row r="18" spans="2:2" x14ac:dyDescent="0.25">
      <c r="B18" s="7">
        <v>32</v>
      </c>
    </row>
    <row r="19" spans="2:2" x14ac:dyDescent="0.25">
      <c r="B19" s="10">
        <v>850</v>
      </c>
    </row>
    <row r="21" spans="2:2" x14ac:dyDescent="0.25">
      <c r="B21" t="e" cm="1">
        <f t="array" ref="B21">INDEX(B2:I15,MATCH(1,(B3:B15=B18)*(C2:I2=B19),0))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Trtnd</dc:creator>
  <cp:lastModifiedBy>Denis Trtnd</cp:lastModifiedBy>
  <dcterms:created xsi:type="dcterms:W3CDTF">2023-07-02T08:12:45Z</dcterms:created>
  <dcterms:modified xsi:type="dcterms:W3CDTF">2023-07-02T08:34:54Z</dcterms:modified>
</cp:coreProperties>
</file>