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23040" windowHeight="8832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<sst xmlns="http://schemas.openxmlformats.org/spreadsheetml/2006/main" count="2" uniqueCount="2">
  <si>
    <t>Lien à extraire</t>
  </si>
  <si>
    <t>Lien extrait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</si>
</sst>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u/>
      <sz val="10"/>
      <color theme="1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opie-d-un-lien-hypertexte-d-un-classeur-a-un-autre-en-vba-179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5"/>
  <sheetViews>
    <sheetView tabSelected="1" workbookViewId="0">
      <selection activeCell="E15" sqref="E15"/>
    </sheetView>
  </sheetViews>
  <sheetFormatPr baseColWidth="10" defaultRowHeight="13.2" x14ac:dyDescent="0.25"/>
  <cols>
    <col min="2" max="2" width="13.88671875" bestFit="1" customWidth="1"/>
  </cols>
  <sheetData>
    <row r="3" spans="2:3" x14ac:dyDescent="0.25">
      <c r="B3" s="1" t="s">
        <v>0</v>
      </c>
    </row>
    <row r="5" spans="2:3" x14ac:dyDescent="0.25">
      <c r="B5" s="2" t="s">
        <v>1</v>
      </c>
      <c r="C5" t="str">
        <f>giveURL(B3)</f>
        <v>https://forum.excel-pratique.com/excel/copie-d-un-lien-hypertexte-d-un-classeur-a-un-autre-en-vba-179296</v>
      </c>
    </row>
  </sheetData>
  <hyperlinks>
    <hyperlink ref="B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Recht</cp:lastModifiedBy>
  <dcterms:created xsi:type="dcterms:W3CDTF">2022-12-22T03:30:33Z</dcterms:created>
  <dcterms:modified xsi:type="dcterms:W3CDTF">2022-12-22T03:42:43Z</dcterms:modified>
</cp:coreProperties>
</file>