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activeX/activeX5.xml" ContentType="application/vnd.ms-office.activeX+xml"/>
  <Default Extension="emf" ContentType="image/x-emf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filterPrivacy="1" codeName="ThisWorkbook" defaultThemeVersion="124226"/>
  <bookViews>
    <workbookView xWindow="240" yWindow="765" windowWidth="14805" windowHeight="7350"/>
  </bookViews>
  <sheets>
    <sheet name="Acceuil" sheetId="1" r:id="rId1"/>
    <sheet name="Mail Personnel" sheetId="4" r:id="rId2"/>
    <sheet name="Mail Professionnel" sheetId="3" r:id="rId3"/>
    <sheet name="Adresse Importer" sheetId="7" r:id="rId4"/>
  </sheets>
  <calcPr calcId="125725"/>
</workbook>
</file>

<file path=xl/calcChain.xml><?xml version="1.0" encoding="utf-8"?>
<calcChain xmlns="http://schemas.openxmlformats.org/spreadsheetml/2006/main">
  <c r="O6" i="1"/>
</calcChain>
</file>

<file path=xl/sharedStrings.xml><?xml version="1.0" encoding="utf-8"?>
<sst xmlns="http://schemas.openxmlformats.org/spreadsheetml/2006/main" count="10911" uniqueCount="41">
  <si>
    <t>king0512@yahoo.fr</t>
  </si>
  <si>
    <t>elenga@congo.gov</t>
  </si>
  <si>
    <t>christy@nazaui.gtr</t>
  </si>
  <si>
    <t>claude@voila.fr</t>
  </si>
  <si>
    <t>sean@live.fr</t>
  </si>
  <si>
    <t>renedescarte@ght.gh</t>
  </si>
  <si>
    <t>Colonne1</t>
  </si>
  <si>
    <t>oui</t>
  </si>
  <si>
    <t>rickson@gmail.com</t>
  </si>
  <si>
    <t>etouyann@zmode.com</t>
  </si>
  <si>
    <t>jeremithe@yahoo.fr</t>
  </si>
  <si>
    <t>prestige@live.fr</t>
  </si>
  <si>
    <t>juju@caramail.fr</t>
  </si>
  <si>
    <t>christella@icf.tn.com</t>
  </si>
  <si>
    <t>sylvestre@yahoo.fr</t>
  </si>
  <si>
    <t>remy@gmail.com</t>
  </si>
  <si>
    <t>Adresse Mail Personnel</t>
  </si>
  <si>
    <t>Adresse Mail professionnel</t>
  </si>
  <si>
    <t>loreane@ice.tn</t>
  </si>
  <si>
    <t>sylvie@lewix.com</t>
  </si>
  <si>
    <t>juliette@voila.net</t>
  </si>
  <si>
    <t>meryn@hotmail.com</t>
  </si>
  <si>
    <t>oliver@gmail.com</t>
  </si>
  <si>
    <t>olivier@isac.org</t>
  </si>
  <si>
    <t>grace@yhn.com</t>
  </si>
  <si>
    <t>helena@paris.eu</t>
  </si>
  <si>
    <t>lisa@gmail.com</t>
  </si>
  <si>
    <t>marissa@fetag.com</t>
  </si>
  <si>
    <t>lydie@yahoo.fr</t>
  </si>
  <si>
    <t>medhy@oci.fr</t>
  </si>
  <si>
    <t>arthure@yahoo.com</t>
  </si>
  <si>
    <t>tiknaël@yahoo.fr</t>
  </si>
  <si>
    <t>Alexendria@gmail.com</t>
  </si>
  <si>
    <t>percy@tac.cg</t>
  </si>
  <si>
    <t>yann-christian@yahoo.fr</t>
  </si>
  <si>
    <t>elody@gmail.com</t>
  </si>
  <si>
    <t>paule@gmail.com</t>
  </si>
  <si>
    <t>Gui@samcy.com</t>
  </si>
  <si>
    <t>Alexendry@gmail.com</t>
  </si>
  <si>
    <t>redson@pool.com</t>
  </si>
  <si>
    <t>tototo@toto.fr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</si>
</sst>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2"/>
      <color theme="1"/>
      <name val="Book Antiqua"/>
      <family val="1"/>
    </font>
    <font>
      <b/>
      <sz val="12"/>
      <color theme="1"/>
      <name val="Book Antiqua"/>
      <family val="1"/>
    </font>
    <font>
      <b/>
      <i/>
      <sz val="18"/>
      <color theme="3" tint="-0.249977111117893"/>
      <name val="Book Antiqua"/>
      <family val="1"/>
    </font>
    <font>
      <sz val="12"/>
      <color theme="1"/>
      <name val="Cambria"/>
      <family val="1"/>
      <scheme val="major"/>
    </font>
    <font>
      <b/>
      <sz val="20"/>
      <color theme="3" tint="-0.499984740745262"/>
      <name val="Book Antiqua"/>
      <family val="1"/>
    </font>
    <font>
      <b/>
      <sz val="20"/>
      <color theme="3" tint="-0.499984740745262"/>
      <name val="Calibri"/>
      <family val="2"/>
      <scheme val="minor"/>
    </font>
    <font>
      <sz val="14"/>
      <color theme="1"/>
      <name val="Times New Roman"/>
      <family val="1"/>
    </font>
    <font>
      <sz val="16"/>
      <color rgb="FFFF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ck">
        <color theme="3" tint="-0.249977111117893"/>
      </left>
      <right/>
      <top/>
      <bottom/>
      <diagonal/>
    </border>
    <border>
      <left style="thick">
        <color theme="3" tint="-0.249977111117893"/>
      </left>
      <right/>
      <top style="thick">
        <color theme="3" tint="-0.249977111117893"/>
      </top>
      <bottom style="thick">
        <color theme="3" tint="-0.249977111117893"/>
      </bottom>
      <diagonal/>
    </border>
    <border>
      <left/>
      <right/>
      <top style="thick">
        <color theme="3" tint="-0.249977111117893"/>
      </top>
      <bottom style="thick">
        <color theme="3" tint="-0.249977111117893"/>
      </bottom>
      <diagonal/>
    </border>
    <border>
      <left/>
      <right style="thick">
        <color theme="3" tint="-0.249977111117893"/>
      </right>
      <top style="thick">
        <color theme="3" tint="-0.249977111117893"/>
      </top>
      <bottom style="thick">
        <color theme="3" tint="-0.249977111117893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Fill="1" applyAlignment="1">
      <alignment horizontal="center" vertical="center"/>
    </xf>
    <xf numFmtId="0" fontId="2" fillId="0" borderId="0" xfId="0" applyFont="1" applyFill="1" applyAlignment="1"/>
    <xf numFmtId="0" fontId="3" fillId="0" borderId="0" xfId="0" applyFont="1" applyAlignment="1">
      <alignment horizontal="center" vertical="center"/>
    </xf>
    <xf numFmtId="0" fontId="0" fillId="0" borderId="0" xfId="0" applyBorder="1"/>
    <xf numFmtId="0" fontId="0" fillId="0" borderId="0" xfId="0"/>
    <xf numFmtId="0" fontId="0" fillId="0" borderId="0" xfId="0" applyFill="1"/>
    <xf numFmtId="0" fontId="4" fillId="0" borderId="0" xfId="0" applyFont="1"/>
    <xf numFmtId="0" fontId="0" fillId="0" borderId="1" xfId="0" applyBorder="1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847725</xdr:colOff>
      <xdr:row>12</xdr:row>
      <xdr:rowOff>38100</xdr:rowOff>
    </xdr:from>
    <xdr:to>
      <xdr:col>18</xdr:col>
      <xdr:colOff>200025</xdr:colOff>
      <xdr:row>24</xdr:row>
      <xdr:rowOff>0</xdr:rowOff>
    </xdr:to>
    <xdr:sp macro="" textlink="">
      <xdr:nvSpPr>
        <xdr:cNvPr id="2" name="ZoneTexte 1"/>
        <xdr:cNvSpPr txBox="1"/>
      </xdr:nvSpPr>
      <xdr:spPr>
        <a:xfrm>
          <a:off x="7905750" y="2466975"/>
          <a:ext cx="3933825" cy="2314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A tester, c'est pas de moi mais je les trouvé interessant </a:t>
          </a:r>
          <a:r>
            <a:rPr lang="fr-FR" sz="1100" baseline="0"/>
            <a:t> seul le bouton " Ajouter une adresse Mail " a etait modifié, mais peut etre reproduit au autre.</a:t>
          </a:r>
        </a:p>
        <a:p>
          <a:r>
            <a:rPr lang="fr-FR" sz="1100" baseline="0"/>
            <a:t>A vous de jouer.</a:t>
          </a:r>
        </a:p>
        <a:p>
          <a:endParaRPr lang="fr-FR" sz="1100" baseline="0"/>
        </a:p>
        <a:p>
          <a:r>
            <a:rPr lang="fr-FR" sz="1100" baseline="0"/>
            <a:t>Note: Le but c'est quand on appel l'USF on appell en même temps un Usf  "toto" de  très grande taille  qui se loge derriere et qui permet de masquée la feuille excel.</a:t>
          </a:r>
        </a:p>
        <a:p>
          <a:endParaRPr lang="fr-FR" sz="1100" baseline="0"/>
        </a:p>
        <a:p>
          <a:r>
            <a:rPr lang="fr-FR" sz="1100" baseline="0"/>
            <a:t>En esperant avoir compris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A5751" totalsRowShown="0">
  <autoFilter ref="A2:A5751"/>
  <sortState ref="A3:A1111">
    <sortCondition ref="A2:A1111"/>
  </sortState>
  <tableColumns count="1">
    <tableColumn id="1" name="tototo@toto.f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:A6807" totalsRowShown="0" headerRowDxfId="0">
  <autoFilter ref="A2:A6807"/>
  <tableColumns count="1">
    <tableColumn id="1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6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B1:Q14"/>
  <sheetViews>
    <sheetView showGridLines="0" showRowColHeaders="0" tabSelected="1" workbookViewId="0">
      <selection activeCell="P28" sqref="P28"/>
    </sheetView>
  </sheetViews>
  <sheetFormatPr baseColWidth="10" defaultColWidth="9.140625" defaultRowHeight="15"/>
  <cols>
    <col min="1" max="1" width="8.42578125" customWidth="1"/>
    <col min="2" max="2" width="6" customWidth="1"/>
    <col min="3" max="3" width="8.7109375" customWidth="1"/>
    <col min="4" max="5" width="7.5703125" customWidth="1"/>
    <col min="8" max="8" width="7.140625" customWidth="1"/>
    <col min="9" max="9" width="4.140625" customWidth="1"/>
    <col min="10" max="10" width="14.85546875" customWidth="1"/>
    <col min="11" max="11" width="14" customWidth="1"/>
    <col min="13" max="13" width="23" customWidth="1"/>
  </cols>
  <sheetData>
    <row r="1" spans="2:17" ht="16.5">
      <c r="J1" s="2"/>
      <c r="K1" s="2"/>
    </row>
    <row r="2" spans="2:17" ht="23.25" customHeight="1">
      <c r="B2" s="3"/>
    </row>
    <row r="3" spans="2:17" ht="15" customHeight="1"/>
    <row r="6" spans="2:17" ht="15" customHeight="1">
      <c r="B6" s="5"/>
      <c r="C6" s="5"/>
      <c r="D6" s="5"/>
      <c r="E6" s="5"/>
      <c r="F6" s="6"/>
      <c r="G6" s="5"/>
      <c r="H6" s="5"/>
      <c r="I6" s="5"/>
      <c r="N6" s="9"/>
      <c r="O6" s="11" t="str">
        <f ca="1">TEXT(TODAY(), "jjjj jj mmmm aaaa")</f>
        <v>samedi 30 juin 2012</v>
      </c>
      <c r="P6" s="11"/>
      <c r="Q6" s="11"/>
    </row>
    <row r="7" spans="2:17" ht="15.75" customHeight="1">
      <c r="B7" s="5"/>
      <c r="C7" s="5"/>
      <c r="D7" s="5"/>
      <c r="E7" s="5"/>
      <c r="F7" s="5"/>
      <c r="G7" s="5"/>
      <c r="H7" s="5"/>
      <c r="I7" s="5"/>
      <c r="K7" s="1"/>
      <c r="O7" s="11"/>
      <c r="P7" s="11"/>
      <c r="Q7" s="11"/>
    </row>
    <row r="8" spans="2:17" ht="15.75" customHeight="1">
      <c r="M8" s="10"/>
    </row>
    <row r="9" spans="2:17">
      <c r="M9" s="10"/>
    </row>
    <row r="12" spans="2:17">
      <c r="K12" s="4"/>
      <c r="M12" s="4"/>
    </row>
    <row r="13" spans="2:17" ht="20.25" customHeight="1">
      <c r="J13" s="4"/>
      <c r="K13" s="4"/>
      <c r="L13" s="4"/>
      <c r="M13" s="4"/>
    </row>
    <row r="14" spans="2:17">
      <c r="K14" s="4"/>
    </row>
  </sheetData>
  <mergeCells count="2">
    <mergeCell ref="M8:M9"/>
    <mergeCell ref="O6:Q7"/>
  </mergeCells>
  <pageMargins left="0.7" right="0.7" top="0.75" bottom="0.75" header="0.3" footer="0.3"/>
  <pageSetup paperSize="9" orientation="portrait" r:id="rId1"/>
  <drawing r:id="rId2"/>
  <legacyDrawing r:id="rId3"/>
  <controls>
    <control shapeId="1038" r:id="rId4" name="CommandButton3"/>
    <control shapeId="1037" r:id="rId5" name="CommandButton5"/>
    <control shapeId="1031" r:id="rId6" name="CommandButton4"/>
    <control shapeId="1030" r:id="rId7" name="CommandButton2"/>
    <control shapeId="1025" r:id="rId8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T5428"/>
  <sheetViews>
    <sheetView workbookViewId="0">
      <selection activeCell="A2" sqref="A2"/>
    </sheetView>
  </sheetViews>
  <sheetFormatPr baseColWidth="10" defaultRowHeight="15"/>
  <cols>
    <col min="1" max="1" width="46.42578125" customWidth="1"/>
    <col min="4" max="4" width="5.140625" customWidth="1"/>
    <col min="5" max="5" width="4.7109375" customWidth="1"/>
    <col min="6" max="6" width="5.140625" customWidth="1"/>
    <col min="7" max="7" width="4.42578125" customWidth="1"/>
    <col min="8" max="8" width="5.140625" hidden="1" customWidth="1"/>
    <col min="9" max="9" width="4" hidden="1" customWidth="1"/>
  </cols>
  <sheetData>
    <row r="1" spans="1:20" ht="27.75" thickTop="1" thickBot="1">
      <c r="A1" s="12" t="s">
        <v>16</v>
      </c>
      <c r="B1" s="13"/>
      <c r="C1" s="13"/>
      <c r="D1" s="13"/>
      <c r="E1" s="13"/>
      <c r="F1" s="13"/>
      <c r="G1" s="13"/>
      <c r="H1" s="13"/>
      <c r="I1" s="14"/>
      <c r="J1" s="8"/>
      <c r="K1" s="5"/>
      <c r="L1" s="5"/>
      <c r="M1" s="5"/>
      <c r="T1" t="s">
        <v>7</v>
      </c>
    </row>
    <row r="2" spans="1:20" ht="16.5" thickTop="1">
      <c r="A2" s="7" t="s">
        <v>40</v>
      </c>
      <c r="T2" t="s">
        <v>7</v>
      </c>
    </row>
    <row r="3" spans="1:20">
      <c r="A3" t="s">
        <v>31</v>
      </c>
      <c r="T3" t="s">
        <v>7</v>
      </c>
    </row>
    <row r="4" spans="1:20">
      <c r="A4" t="s">
        <v>3</v>
      </c>
      <c r="T4" t="s">
        <v>7</v>
      </c>
    </row>
    <row r="5" spans="1:20">
      <c r="A5" t="s">
        <v>34</v>
      </c>
      <c r="T5" t="s">
        <v>7</v>
      </c>
    </row>
    <row r="6" spans="1:20">
      <c r="A6" s="5" t="s">
        <v>10</v>
      </c>
      <c r="T6" t="s">
        <v>7</v>
      </c>
    </row>
    <row r="7" spans="1:20">
      <c r="A7" t="s">
        <v>0</v>
      </c>
      <c r="T7" t="s">
        <v>7</v>
      </c>
    </row>
    <row r="8" spans="1:20">
      <c r="A8" s="5" t="s">
        <v>20</v>
      </c>
      <c r="T8" t="s">
        <v>7</v>
      </c>
    </row>
    <row r="9" spans="1:20">
      <c r="A9" s="5" t="s">
        <v>21</v>
      </c>
      <c r="T9" t="s">
        <v>7</v>
      </c>
    </row>
    <row r="10" spans="1:20">
      <c r="A10" t="s">
        <v>12</v>
      </c>
      <c r="T10" t="s">
        <v>7</v>
      </c>
    </row>
    <row r="11" spans="1:20">
      <c r="A11" t="s">
        <v>30</v>
      </c>
      <c r="T11" t="s">
        <v>7</v>
      </c>
    </row>
    <row r="12" spans="1:20">
      <c r="A12" s="5" t="s">
        <v>15</v>
      </c>
      <c r="T12" t="s">
        <v>7</v>
      </c>
    </row>
    <row r="13" spans="1:20">
      <c r="A13" t="s">
        <v>4</v>
      </c>
      <c r="T13" t="s">
        <v>7</v>
      </c>
    </row>
    <row r="14" spans="1:20">
      <c r="A14" s="5" t="s">
        <v>14</v>
      </c>
      <c r="T14" t="s">
        <v>7</v>
      </c>
    </row>
    <row r="15" spans="1:20">
      <c r="A15" s="5" t="s">
        <v>26</v>
      </c>
      <c r="T15" t="s">
        <v>7</v>
      </c>
    </row>
    <row r="16" spans="1:20">
      <c r="A16" s="5" t="s">
        <v>22</v>
      </c>
      <c r="T16" t="s">
        <v>7</v>
      </c>
    </row>
    <row r="17" spans="1:20">
      <c r="A17" t="s">
        <v>28</v>
      </c>
      <c r="T17" t="s">
        <v>7</v>
      </c>
    </row>
    <row r="18" spans="1:20">
      <c r="A18" t="s">
        <v>38</v>
      </c>
      <c r="T18" t="s">
        <v>7</v>
      </c>
    </row>
    <row r="19" spans="1:20">
      <c r="A19" t="s">
        <v>36</v>
      </c>
      <c r="T19" t="s">
        <v>7</v>
      </c>
    </row>
    <row r="20" spans="1:20">
      <c r="T20" t="s">
        <v>7</v>
      </c>
    </row>
    <row r="21" spans="1:20">
      <c r="T21" t="s">
        <v>7</v>
      </c>
    </row>
    <row r="22" spans="1:20">
      <c r="T22" t="s">
        <v>7</v>
      </c>
    </row>
    <row r="23" spans="1:20">
      <c r="T23" t="s">
        <v>7</v>
      </c>
    </row>
    <row r="24" spans="1:20">
      <c r="T24" t="s">
        <v>7</v>
      </c>
    </row>
    <row r="25" spans="1:20">
      <c r="T25" t="s">
        <v>7</v>
      </c>
    </row>
    <row r="26" spans="1:20">
      <c r="T26" t="s">
        <v>7</v>
      </c>
    </row>
    <row r="27" spans="1:20">
      <c r="T27" t="s">
        <v>7</v>
      </c>
    </row>
    <row r="28" spans="1:20">
      <c r="T28" t="s">
        <v>7</v>
      </c>
    </row>
    <row r="29" spans="1:20">
      <c r="T29" t="s">
        <v>7</v>
      </c>
    </row>
    <row r="30" spans="1:20">
      <c r="T30" t="s">
        <v>7</v>
      </c>
    </row>
    <row r="31" spans="1:20">
      <c r="T31" t="s">
        <v>7</v>
      </c>
    </row>
    <row r="32" spans="1:20">
      <c r="T32" t="s">
        <v>7</v>
      </c>
    </row>
    <row r="33" spans="3:20">
      <c r="T33" t="s">
        <v>7</v>
      </c>
    </row>
    <row r="34" spans="3:20">
      <c r="T34" t="s">
        <v>7</v>
      </c>
    </row>
    <row r="35" spans="3:20">
      <c r="T35" t="s">
        <v>7</v>
      </c>
    </row>
    <row r="36" spans="3:20">
      <c r="T36" t="s">
        <v>7</v>
      </c>
    </row>
    <row r="37" spans="3:20">
      <c r="T37" t="s">
        <v>7</v>
      </c>
    </row>
    <row r="38" spans="3:20">
      <c r="T38" t="s">
        <v>7</v>
      </c>
    </row>
    <row r="39" spans="3:20">
      <c r="T39" t="s">
        <v>7</v>
      </c>
    </row>
    <row r="40" spans="3:20">
      <c r="T40" t="s">
        <v>7</v>
      </c>
    </row>
    <row r="41" spans="3:20">
      <c r="T41" t="s">
        <v>7</v>
      </c>
    </row>
    <row r="42" spans="3:20">
      <c r="T42" t="s">
        <v>7</v>
      </c>
    </row>
    <row r="43" spans="3:20">
      <c r="T43" t="s">
        <v>7</v>
      </c>
    </row>
    <row r="44" spans="3:20">
      <c r="C44" s="5"/>
      <c r="T44" t="s">
        <v>7</v>
      </c>
    </row>
    <row r="45" spans="3:20">
      <c r="C45" s="5"/>
      <c r="T45" t="s">
        <v>7</v>
      </c>
    </row>
    <row r="46" spans="3:20">
      <c r="C46" s="5"/>
      <c r="T46" t="s">
        <v>7</v>
      </c>
    </row>
    <row r="47" spans="3:20">
      <c r="C47" s="5"/>
      <c r="T47" t="s">
        <v>7</v>
      </c>
    </row>
    <row r="48" spans="3:20">
      <c r="C48" s="5"/>
      <c r="T48" t="s">
        <v>7</v>
      </c>
    </row>
    <row r="49" spans="3:20">
      <c r="C49" s="5"/>
      <c r="T49" t="s">
        <v>7</v>
      </c>
    </row>
    <row r="50" spans="3:20">
      <c r="C50" s="5"/>
      <c r="T50" t="s">
        <v>7</v>
      </c>
    </row>
    <row r="51" spans="3:20">
      <c r="C51" s="5"/>
      <c r="T51" t="s">
        <v>7</v>
      </c>
    </row>
    <row r="52" spans="3:20">
      <c r="C52" s="5"/>
      <c r="T52" t="s">
        <v>7</v>
      </c>
    </row>
    <row r="53" spans="3:20">
      <c r="C53" s="5"/>
      <c r="T53" t="s">
        <v>7</v>
      </c>
    </row>
    <row r="54" spans="3:20">
      <c r="C54" s="5"/>
      <c r="T54" t="s">
        <v>7</v>
      </c>
    </row>
    <row r="55" spans="3:20">
      <c r="C55" s="5"/>
      <c r="T55" t="s">
        <v>7</v>
      </c>
    </row>
    <row r="56" spans="3:20">
      <c r="C56" s="5"/>
      <c r="T56" t="s">
        <v>7</v>
      </c>
    </row>
    <row r="57" spans="3:20">
      <c r="C57" s="5"/>
      <c r="T57" t="s">
        <v>7</v>
      </c>
    </row>
    <row r="58" spans="3:20">
      <c r="C58" s="5"/>
      <c r="T58" t="s">
        <v>7</v>
      </c>
    </row>
    <row r="59" spans="3:20">
      <c r="C59" s="5"/>
      <c r="T59" t="s">
        <v>7</v>
      </c>
    </row>
    <row r="60" spans="3:20">
      <c r="C60" s="5"/>
      <c r="T60" t="s">
        <v>7</v>
      </c>
    </row>
    <row r="61" spans="3:20">
      <c r="C61" s="5"/>
      <c r="T61" t="s">
        <v>7</v>
      </c>
    </row>
    <row r="62" spans="3:20">
      <c r="C62" s="5"/>
      <c r="T62" t="s">
        <v>7</v>
      </c>
    </row>
    <row r="63" spans="3:20">
      <c r="C63" s="5"/>
      <c r="T63" t="s">
        <v>7</v>
      </c>
    </row>
    <row r="64" spans="3:20">
      <c r="C64" s="5"/>
      <c r="T64" t="s">
        <v>7</v>
      </c>
    </row>
    <row r="65" spans="3:20">
      <c r="C65" s="5"/>
      <c r="T65" t="s">
        <v>7</v>
      </c>
    </row>
    <row r="66" spans="3:20">
      <c r="C66" s="5"/>
      <c r="T66" t="s">
        <v>7</v>
      </c>
    </row>
    <row r="67" spans="3:20">
      <c r="C67" s="5"/>
      <c r="T67" t="s">
        <v>7</v>
      </c>
    </row>
    <row r="68" spans="3:20">
      <c r="C68" s="5"/>
      <c r="T68" t="s">
        <v>7</v>
      </c>
    </row>
    <row r="69" spans="3:20">
      <c r="C69" s="5"/>
      <c r="T69" t="s">
        <v>7</v>
      </c>
    </row>
    <row r="70" spans="3:20">
      <c r="C70" s="5"/>
      <c r="T70" t="s">
        <v>7</v>
      </c>
    </row>
    <row r="71" spans="3:20">
      <c r="C71" s="5"/>
      <c r="T71" t="s">
        <v>7</v>
      </c>
    </row>
    <row r="72" spans="3:20">
      <c r="C72" s="5"/>
      <c r="T72" t="s">
        <v>7</v>
      </c>
    </row>
    <row r="73" spans="3:20">
      <c r="C73" s="5"/>
      <c r="T73" t="s">
        <v>7</v>
      </c>
    </row>
    <row r="74" spans="3:20">
      <c r="C74" s="5"/>
      <c r="T74" t="s">
        <v>7</v>
      </c>
    </row>
    <row r="75" spans="3:20">
      <c r="C75" s="5"/>
      <c r="T75" t="s">
        <v>7</v>
      </c>
    </row>
    <row r="76" spans="3:20">
      <c r="C76" s="5"/>
      <c r="T76" t="s">
        <v>7</v>
      </c>
    </row>
    <row r="77" spans="3:20">
      <c r="C77" s="5"/>
      <c r="T77" t="s">
        <v>7</v>
      </c>
    </row>
    <row r="78" spans="3:20">
      <c r="C78" s="5"/>
      <c r="T78" t="s">
        <v>7</v>
      </c>
    </row>
    <row r="79" spans="3:20">
      <c r="C79" s="5"/>
      <c r="T79" t="s">
        <v>7</v>
      </c>
    </row>
    <row r="80" spans="3:20">
      <c r="C80" s="5"/>
      <c r="T80" t="s">
        <v>7</v>
      </c>
    </row>
    <row r="81" spans="3:20">
      <c r="C81" s="5"/>
      <c r="T81" t="s">
        <v>7</v>
      </c>
    </row>
    <row r="82" spans="3:20">
      <c r="C82" s="5"/>
      <c r="T82" t="s">
        <v>7</v>
      </c>
    </row>
    <row r="83" spans="3:20">
      <c r="C83" s="5"/>
      <c r="T83" t="s">
        <v>7</v>
      </c>
    </row>
    <row r="84" spans="3:20">
      <c r="C84" s="5"/>
      <c r="T84" t="s">
        <v>7</v>
      </c>
    </row>
    <row r="85" spans="3:20">
      <c r="C85" s="5"/>
      <c r="T85" t="s">
        <v>7</v>
      </c>
    </row>
    <row r="86" spans="3:20">
      <c r="C86" s="5"/>
      <c r="T86" t="s">
        <v>7</v>
      </c>
    </row>
    <row r="87" spans="3:20">
      <c r="C87" s="5"/>
      <c r="T87" t="s">
        <v>7</v>
      </c>
    </row>
    <row r="88" spans="3:20">
      <c r="C88" s="5"/>
      <c r="T88" t="s">
        <v>7</v>
      </c>
    </row>
    <row r="89" spans="3:20">
      <c r="C89" s="5"/>
      <c r="T89" t="s">
        <v>7</v>
      </c>
    </row>
    <row r="90" spans="3:20">
      <c r="C90" s="5"/>
      <c r="T90" t="s">
        <v>7</v>
      </c>
    </row>
    <row r="91" spans="3:20">
      <c r="C91" s="5"/>
      <c r="T91" t="s">
        <v>7</v>
      </c>
    </row>
    <row r="92" spans="3:20">
      <c r="C92" s="5"/>
      <c r="T92" t="s">
        <v>7</v>
      </c>
    </row>
    <row r="93" spans="3:20">
      <c r="C93" s="5"/>
      <c r="T93" t="s">
        <v>7</v>
      </c>
    </row>
    <row r="94" spans="3:20">
      <c r="C94" s="5"/>
      <c r="T94" t="s">
        <v>7</v>
      </c>
    </row>
    <row r="95" spans="3:20">
      <c r="C95" s="5"/>
      <c r="T95" t="s">
        <v>7</v>
      </c>
    </row>
    <row r="96" spans="3:20">
      <c r="C96" s="5"/>
      <c r="T96" t="s">
        <v>7</v>
      </c>
    </row>
    <row r="97" spans="3:20">
      <c r="C97" s="5"/>
      <c r="T97" t="s">
        <v>7</v>
      </c>
    </row>
    <row r="98" spans="3:20">
      <c r="C98" s="5"/>
      <c r="T98" t="s">
        <v>7</v>
      </c>
    </row>
    <row r="99" spans="3:20">
      <c r="C99" s="5"/>
      <c r="T99" t="s">
        <v>7</v>
      </c>
    </row>
    <row r="100" spans="3:20">
      <c r="C100" s="5"/>
      <c r="T100" t="s">
        <v>7</v>
      </c>
    </row>
    <row r="101" spans="3:20">
      <c r="C101" s="5"/>
      <c r="T101" t="s">
        <v>7</v>
      </c>
    </row>
    <row r="102" spans="3:20">
      <c r="C102" s="5"/>
      <c r="T102" t="s">
        <v>7</v>
      </c>
    </row>
    <row r="103" spans="3:20">
      <c r="C103" s="5"/>
      <c r="T103" t="s">
        <v>7</v>
      </c>
    </row>
    <row r="104" spans="3:20">
      <c r="C104" s="5"/>
      <c r="T104" t="s">
        <v>7</v>
      </c>
    </row>
    <row r="105" spans="3:20">
      <c r="C105" s="5"/>
      <c r="T105" t="s">
        <v>7</v>
      </c>
    </row>
    <row r="106" spans="3:20">
      <c r="C106" s="5"/>
      <c r="T106" t="s">
        <v>7</v>
      </c>
    </row>
    <row r="107" spans="3:20">
      <c r="C107" s="5"/>
      <c r="T107" t="s">
        <v>7</v>
      </c>
    </row>
    <row r="108" spans="3:20">
      <c r="C108" s="5"/>
      <c r="T108" t="s">
        <v>7</v>
      </c>
    </row>
    <row r="109" spans="3:20">
      <c r="C109" s="5"/>
      <c r="T109" t="s">
        <v>7</v>
      </c>
    </row>
    <row r="110" spans="3:20">
      <c r="C110" s="5"/>
      <c r="T110" t="s">
        <v>7</v>
      </c>
    </row>
    <row r="111" spans="3:20">
      <c r="C111" s="5"/>
      <c r="T111" t="s">
        <v>7</v>
      </c>
    </row>
    <row r="112" spans="3:20">
      <c r="C112" s="5"/>
      <c r="T112" t="s">
        <v>7</v>
      </c>
    </row>
    <row r="113" spans="3:20">
      <c r="C113" s="5"/>
      <c r="T113" t="s">
        <v>7</v>
      </c>
    </row>
    <row r="114" spans="3:20">
      <c r="C114" s="5"/>
      <c r="T114" t="s">
        <v>7</v>
      </c>
    </row>
    <row r="115" spans="3:20">
      <c r="C115" s="5"/>
      <c r="T115" t="s">
        <v>7</v>
      </c>
    </row>
    <row r="116" spans="3:20">
      <c r="C116" s="5"/>
      <c r="T116" t="s">
        <v>7</v>
      </c>
    </row>
    <row r="117" spans="3:20">
      <c r="C117" s="5"/>
      <c r="T117" t="s">
        <v>7</v>
      </c>
    </row>
    <row r="118" spans="3:20">
      <c r="C118" s="5"/>
      <c r="T118" t="s">
        <v>7</v>
      </c>
    </row>
    <row r="119" spans="3:20">
      <c r="C119" s="5"/>
      <c r="T119" t="s">
        <v>7</v>
      </c>
    </row>
    <row r="120" spans="3:20">
      <c r="C120" s="5"/>
      <c r="T120" t="s">
        <v>7</v>
      </c>
    </row>
    <row r="121" spans="3:20">
      <c r="C121" s="5"/>
      <c r="T121" t="s">
        <v>7</v>
      </c>
    </row>
    <row r="122" spans="3:20">
      <c r="C122" s="5"/>
      <c r="T122" t="s">
        <v>7</v>
      </c>
    </row>
    <row r="123" spans="3:20">
      <c r="C123" s="5"/>
      <c r="T123" t="s">
        <v>7</v>
      </c>
    </row>
    <row r="124" spans="3:20">
      <c r="C124" s="5"/>
      <c r="T124" t="s">
        <v>7</v>
      </c>
    </row>
    <row r="125" spans="3:20">
      <c r="C125" s="5"/>
      <c r="T125" t="s">
        <v>7</v>
      </c>
    </row>
    <row r="126" spans="3:20">
      <c r="C126" s="5"/>
      <c r="T126" t="s">
        <v>7</v>
      </c>
    </row>
    <row r="127" spans="3:20">
      <c r="C127" s="5"/>
      <c r="T127" t="s">
        <v>7</v>
      </c>
    </row>
    <row r="128" spans="3:20">
      <c r="C128" s="5"/>
      <c r="T128" t="s">
        <v>7</v>
      </c>
    </row>
    <row r="129" spans="3:20">
      <c r="C129" s="5"/>
      <c r="T129" t="s">
        <v>7</v>
      </c>
    </row>
    <row r="130" spans="3:20">
      <c r="C130" s="5"/>
      <c r="T130" t="s">
        <v>7</v>
      </c>
    </row>
    <row r="131" spans="3:20">
      <c r="C131" s="5"/>
      <c r="T131" t="s">
        <v>7</v>
      </c>
    </row>
    <row r="132" spans="3:20">
      <c r="C132" s="5"/>
      <c r="T132" t="s">
        <v>7</v>
      </c>
    </row>
    <row r="133" spans="3:20">
      <c r="C133" s="5"/>
      <c r="T133" t="s">
        <v>7</v>
      </c>
    </row>
    <row r="134" spans="3:20">
      <c r="C134" s="5"/>
      <c r="T134" t="s">
        <v>7</v>
      </c>
    </row>
    <row r="135" spans="3:20">
      <c r="C135" s="5"/>
      <c r="T135" t="s">
        <v>7</v>
      </c>
    </row>
    <row r="136" spans="3:20">
      <c r="C136" s="5"/>
      <c r="T136" t="s">
        <v>7</v>
      </c>
    </row>
    <row r="137" spans="3:20">
      <c r="C137" s="5"/>
      <c r="T137" t="s">
        <v>7</v>
      </c>
    </row>
    <row r="138" spans="3:20">
      <c r="C138" s="5"/>
      <c r="T138" t="s">
        <v>7</v>
      </c>
    </row>
    <row r="139" spans="3:20">
      <c r="C139" s="5"/>
      <c r="T139" t="s">
        <v>7</v>
      </c>
    </row>
    <row r="140" spans="3:20">
      <c r="C140" s="5"/>
      <c r="T140" t="s">
        <v>7</v>
      </c>
    </row>
    <row r="141" spans="3:20">
      <c r="C141" s="5"/>
      <c r="T141" t="s">
        <v>7</v>
      </c>
    </row>
    <row r="142" spans="3:20">
      <c r="C142" s="5"/>
      <c r="T142" t="s">
        <v>7</v>
      </c>
    </row>
    <row r="143" spans="3:20">
      <c r="C143" s="5"/>
      <c r="T143" t="s">
        <v>7</v>
      </c>
    </row>
    <row r="144" spans="3:20">
      <c r="C144" s="5"/>
      <c r="T144" t="s">
        <v>7</v>
      </c>
    </row>
    <row r="145" spans="3:20">
      <c r="C145" s="5"/>
      <c r="T145" t="s">
        <v>7</v>
      </c>
    </row>
    <row r="146" spans="3:20">
      <c r="C146" s="5"/>
      <c r="T146" t="s">
        <v>7</v>
      </c>
    </row>
    <row r="147" spans="3:20">
      <c r="C147" s="5"/>
      <c r="T147" t="s">
        <v>7</v>
      </c>
    </row>
    <row r="148" spans="3:20">
      <c r="C148" s="5"/>
      <c r="T148" t="s">
        <v>7</v>
      </c>
    </row>
    <row r="149" spans="3:20">
      <c r="C149" s="5"/>
      <c r="T149" t="s">
        <v>7</v>
      </c>
    </row>
    <row r="150" spans="3:20">
      <c r="C150" s="5"/>
      <c r="T150" t="s">
        <v>7</v>
      </c>
    </row>
    <row r="151" spans="3:20">
      <c r="C151" s="5"/>
      <c r="T151" t="s">
        <v>7</v>
      </c>
    </row>
    <row r="152" spans="3:20">
      <c r="C152" s="5"/>
      <c r="T152" t="s">
        <v>7</v>
      </c>
    </row>
    <row r="153" spans="3:20">
      <c r="C153" s="5"/>
      <c r="T153" t="s">
        <v>7</v>
      </c>
    </row>
    <row r="154" spans="3:20">
      <c r="C154" s="5"/>
      <c r="T154" t="s">
        <v>7</v>
      </c>
    </row>
    <row r="155" spans="3:20">
      <c r="C155" s="5"/>
      <c r="T155" t="s">
        <v>7</v>
      </c>
    </row>
    <row r="156" spans="3:20">
      <c r="C156" s="5"/>
      <c r="T156" t="s">
        <v>7</v>
      </c>
    </row>
    <row r="157" spans="3:20">
      <c r="C157" s="5"/>
      <c r="T157" t="s">
        <v>7</v>
      </c>
    </row>
    <row r="158" spans="3:20">
      <c r="C158" s="5"/>
      <c r="T158" t="s">
        <v>7</v>
      </c>
    </row>
    <row r="159" spans="3:20">
      <c r="C159" s="5"/>
      <c r="T159" t="s">
        <v>7</v>
      </c>
    </row>
    <row r="160" spans="3:20">
      <c r="C160" s="5"/>
      <c r="T160" t="s">
        <v>7</v>
      </c>
    </row>
    <row r="161" spans="3:20">
      <c r="C161" s="5"/>
      <c r="T161" t="s">
        <v>7</v>
      </c>
    </row>
    <row r="162" spans="3:20">
      <c r="C162" s="5"/>
      <c r="T162" t="s">
        <v>7</v>
      </c>
    </row>
    <row r="163" spans="3:20">
      <c r="C163" s="5"/>
      <c r="T163" t="s">
        <v>7</v>
      </c>
    </row>
    <row r="164" spans="3:20">
      <c r="C164" s="5"/>
      <c r="T164" t="s">
        <v>7</v>
      </c>
    </row>
    <row r="165" spans="3:20">
      <c r="C165" s="5"/>
      <c r="T165" t="s">
        <v>7</v>
      </c>
    </row>
    <row r="166" spans="3:20">
      <c r="C166" s="5"/>
      <c r="T166" t="s">
        <v>7</v>
      </c>
    </row>
    <row r="167" spans="3:20">
      <c r="C167" s="5"/>
      <c r="T167" t="s">
        <v>7</v>
      </c>
    </row>
    <row r="168" spans="3:20">
      <c r="C168" s="5"/>
      <c r="T168" t="s">
        <v>7</v>
      </c>
    </row>
    <row r="169" spans="3:20">
      <c r="C169" s="5"/>
      <c r="T169" t="s">
        <v>7</v>
      </c>
    </row>
    <row r="170" spans="3:20">
      <c r="C170" s="5"/>
      <c r="T170" t="s">
        <v>7</v>
      </c>
    </row>
    <row r="171" spans="3:20">
      <c r="C171" s="5"/>
      <c r="T171" t="s">
        <v>7</v>
      </c>
    </row>
    <row r="172" spans="3:20">
      <c r="C172" s="5"/>
      <c r="T172" t="s">
        <v>7</v>
      </c>
    </row>
    <row r="173" spans="3:20">
      <c r="C173" s="5"/>
      <c r="T173" t="s">
        <v>7</v>
      </c>
    </row>
    <row r="174" spans="3:20">
      <c r="C174" s="5"/>
      <c r="T174" t="s">
        <v>7</v>
      </c>
    </row>
    <row r="175" spans="3:20">
      <c r="C175" s="5"/>
      <c r="T175" t="s">
        <v>7</v>
      </c>
    </row>
    <row r="176" spans="3:20">
      <c r="C176" s="5"/>
      <c r="T176" t="s">
        <v>7</v>
      </c>
    </row>
    <row r="177" spans="3:20">
      <c r="C177" s="5"/>
      <c r="T177" t="s">
        <v>7</v>
      </c>
    </row>
    <row r="178" spans="3:20">
      <c r="C178" s="5"/>
      <c r="T178" t="s">
        <v>7</v>
      </c>
    </row>
    <row r="179" spans="3:20">
      <c r="C179" s="5"/>
      <c r="T179" t="s">
        <v>7</v>
      </c>
    </row>
    <row r="180" spans="3:20">
      <c r="C180" s="5"/>
      <c r="T180" t="s">
        <v>7</v>
      </c>
    </row>
    <row r="181" spans="3:20">
      <c r="C181" s="5"/>
      <c r="T181" t="s">
        <v>7</v>
      </c>
    </row>
    <row r="182" spans="3:20">
      <c r="C182" s="5"/>
      <c r="T182" t="s">
        <v>7</v>
      </c>
    </row>
    <row r="183" spans="3:20">
      <c r="C183" s="5"/>
      <c r="T183" t="s">
        <v>7</v>
      </c>
    </row>
    <row r="184" spans="3:20">
      <c r="C184" s="5"/>
      <c r="T184" t="s">
        <v>7</v>
      </c>
    </row>
    <row r="185" spans="3:20">
      <c r="C185" s="5"/>
      <c r="T185" t="s">
        <v>7</v>
      </c>
    </row>
    <row r="186" spans="3:20">
      <c r="C186" s="5"/>
      <c r="T186" t="s">
        <v>7</v>
      </c>
    </row>
    <row r="187" spans="3:20">
      <c r="C187" s="5"/>
      <c r="T187" t="s">
        <v>7</v>
      </c>
    </row>
    <row r="188" spans="3:20">
      <c r="C188" s="5"/>
      <c r="T188" t="s">
        <v>7</v>
      </c>
    </row>
    <row r="189" spans="3:20">
      <c r="C189" s="5"/>
      <c r="T189" t="s">
        <v>7</v>
      </c>
    </row>
    <row r="190" spans="3:20">
      <c r="C190" s="5"/>
      <c r="T190" t="s">
        <v>7</v>
      </c>
    </row>
    <row r="191" spans="3:20">
      <c r="C191" s="5"/>
      <c r="T191" t="s">
        <v>7</v>
      </c>
    </row>
    <row r="192" spans="3:20">
      <c r="C192" s="5"/>
      <c r="T192" t="s">
        <v>7</v>
      </c>
    </row>
    <row r="193" spans="3:20">
      <c r="C193" s="5"/>
      <c r="T193" t="s">
        <v>7</v>
      </c>
    </row>
    <row r="194" spans="3:20">
      <c r="C194" s="5"/>
      <c r="T194" t="s">
        <v>7</v>
      </c>
    </row>
    <row r="195" spans="3:20">
      <c r="C195" s="5"/>
      <c r="T195" t="s">
        <v>7</v>
      </c>
    </row>
    <row r="196" spans="3:20">
      <c r="C196" s="5"/>
      <c r="T196" t="s">
        <v>7</v>
      </c>
    </row>
    <row r="197" spans="3:20">
      <c r="C197" s="5"/>
      <c r="T197" t="s">
        <v>7</v>
      </c>
    </row>
    <row r="198" spans="3:20">
      <c r="C198" s="5"/>
      <c r="T198" t="s">
        <v>7</v>
      </c>
    </row>
    <row r="199" spans="3:20">
      <c r="C199" s="5"/>
      <c r="T199" t="s">
        <v>7</v>
      </c>
    </row>
    <row r="200" spans="3:20">
      <c r="C200" s="5"/>
      <c r="T200" t="s">
        <v>7</v>
      </c>
    </row>
    <row r="201" spans="3:20">
      <c r="C201" s="5"/>
      <c r="T201" t="s">
        <v>7</v>
      </c>
    </row>
    <row r="202" spans="3:20">
      <c r="C202" s="5"/>
      <c r="T202" t="s">
        <v>7</v>
      </c>
    </row>
    <row r="203" spans="3:20">
      <c r="C203" s="5"/>
      <c r="T203" t="s">
        <v>7</v>
      </c>
    </row>
    <row r="204" spans="3:20">
      <c r="C204" s="5"/>
      <c r="T204" t="s">
        <v>7</v>
      </c>
    </row>
    <row r="205" spans="3:20">
      <c r="C205" s="5"/>
      <c r="T205" t="s">
        <v>7</v>
      </c>
    </row>
    <row r="206" spans="3:20">
      <c r="C206" s="5"/>
      <c r="T206" t="s">
        <v>7</v>
      </c>
    </row>
    <row r="207" spans="3:20">
      <c r="C207" s="5"/>
      <c r="T207" t="s">
        <v>7</v>
      </c>
    </row>
    <row r="208" spans="3:20">
      <c r="C208" s="5"/>
      <c r="T208" t="s">
        <v>7</v>
      </c>
    </row>
    <row r="209" spans="3:20">
      <c r="C209" s="5"/>
      <c r="T209" t="s">
        <v>7</v>
      </c>
    </row>
    <row r="210" spans="3:20">
      <c r="C210" s="5"/>
      <c r="T210" t="s">
        <v>7</v>
      </c>
    </row>
    <row r="211" spans="3:20">
      <c r="C211" s="5"/>
      <c r="T211" t="s">
        <v>7</v>
      </c>
    </row>
    <row r="212" spans="3:20">
      <c r="C212" s="5"/>
      <c r="T212" t="s">
        <v>7</v>
      </c>
    </row>
    <row r="213" spans="3:20">
      <c r="C213" s="5"/>
      <c r="T213" t="s">
        <v>7</v>
      </c>
    </row>
    <row r="214" spans="3:20">
      <c r="C214" s="5"/>
      <c r="T214" t="s">
        <v>7</v>
      </c>
    </row>
    <row r="215" spans="3:20">
      <c r="C215" s="5"/>
      <c r="T215" t="s">
        <v>7</v>
      </c>
    </row>
    <row r="216" spans="3:20">
      <c r="C216" s="5"/>
      <c r="T216" t="s">
        <v>7</v>
      </c>
    </row>
    <row r="217" spans="3:20">
      <c r="C217" s="5"/>
      <c r="T217" t="s">
        <v>7</v>
      </c>
    </row>
    <row r="218" spans="3:20">
      <c r="C218" s="5"/>
      <c r="T218" t="s">
        <v>7</v>
      </c>
    </row>
    <row r="219" spans="3:20">
      <c r="C219" s="5"/>
      <c r="T219" t="s">
        <v>7</v>
      </c>
    </row>
    <row r="220" spans="3:20">
      <c r="C220" s="5"/>
      <c r="T220" t="s">
        <v>7</v>
      </c>
    </row>
    <row r="221" spans="3:20">
      <c r="C221" s="5"/>
      <c r="T221" t="s">
        <v>7</v>
      </c>
    </row>
    <row r="222" spans="3:20">
      <c r="C222" s="5"/>
      <c r="T222" t="s">
        <v>7</v>
      </c>
    </row>
    <row r="223" spans="3:20">
      <c r="C223" s="5"/>
      <c r="T223" t="s">
        <v>7</v>
      </c>
    </row>
    <row r="224" spans="3:20">
      <c r="C224" s="5"/>
      <c r="T224" t="s">
        <v>7</v>
      </c>
    </row>
    <row r="225" spans="3:20">
      <c r="C225" s="5"/>
      <c r="T225" t="s">
        <v>7</v>
      </c>
    </row>
    <row r="226" spans="3:20">
      <c r="C226" s="5"/>
      <c r="T226" t="s">
        <v>7</v>
      </c>
    </row>
    <row r="227" spans="3:20">
      <c r="C227" s="5"/>
      <c r="T227" t="s">
        <v>7</v>
      </c>
    </row>
    <row r="228" spans="3:20">
      <c r="C228" s="5"/>
      <c r="T228" t="s">
        <v>7</v>
      </c>
    </row>
    <row r="229" spans="3:20">
      <c r="C229" s="5"/>
      <c r="T229" t="s">
        <v>7</v>
      </c>
    </row>
    <row r="230" spans="3:20">
      <c r="C230" s="5"/>
      <c r="T230" t="s">
        <v>7</v>
      </c>
    </row>
    <row r="231" spans="3:20">
      <c r="C231" s="5"/>
      <c r="T231" t="s">
        <v>7</v>
      </c>
    </row>
    <row r="232" spans="3:20">
      <c r="C232" s="5"/>
      <c r="T232" t="s">
        <v>7</v>
      </c>
    </row>
    <row r="233" spans="3:20">
      <c r="C233" s="5"/>
      <c r="T233" t="s">
        <v>7</v>
      </c>
    </row>
    <row r="234" spans="3:20">
      <c r="C234" s="5"/>
      <c r="T234" t="s">
        <v>7</v>
      </c>
    </row>
    <row r="235" spans="3:20">
      <c r="C235" s="5"/>
      <c r="T235" t="s">
        <v>7</v>
      </c>
    </row>
    <row r="236" spans="3:20">
      <c r="C236" s="5"/>
      <c r="T236" t="s">
        <v>7</v>
      </c>
    </row>
    <row r="237" spans="3:20">
      <c r="C237" s="5"/>
      <c r="T237" t="s">
        <v>7</v>
      </c>
    </row>
    <row r="238" spans="3:20">
      <c r="C238" s="5"/>
      <c r="T238" t="s">
        <v>7</v>
      </c>
    </row>
    <row r="239" spans="3:20">
      <c r="C239" s="5"/>
      <c r="T239" t="s">
        <v>7</v>
      </c>
    </row>
    <row r="240" spans="3:20">
      <c r="C240" s="5"/>
      <c r="T240" t="s">
        <v>7</v>
      </c>
    </row>
    <row r="241" spans="3:20">
      <c r="C241" s="5"/>
      <c r="T241" t="s">
        <v>7</v>
      </c>
    </row>
    <row r="242" spans="3:20">
      <c r="C242" s="5"/>
      <c r="T242" t="s">
        <v>7</v>
      </c>
    </row>
    <row r="243" spans="3:20">
      <c r="C243" s="5"/>
      <c r="T243" t="s">
        <v>7</v>
      </c>
    </row>
    <row r="244" spans="3:20">
      <c r="C244" s="5"/>
      <c r="T244" t="s">
        <v>7</v>
      </c>
    </row>
    <row r="245" spans="3:20">
      <c r="C245" s="5"/>
      <c r="T245" t="s">
        <v>7</v>
      </c>
    </row>
    <row r="246" spans="3:20">
      <c r="C246" s="5"/>
      <c r="T246" t="s">
        <v>7</v>
      </c>
    </row>
    <row r="247" spans="3:20">
      <c r="C247" s="5"/>
      <c r="T247" t="s">
        <v>7</v>
      </c>
    </row>
    <row r="248" spans="3:20">
      <c r="C248" s="5"/>
      <c r="T248" t="s">
        <v>7</v>
      </c>
    </row>
    <row r="249" spans="3:20">
      <c r="C249" s="5"/>
      <c r="T249" t="s">
        <v>7</v>
      </c>
    </row>
    <row r="250" spans="3:20">
      <c r="C250" s="5"/>
      <c r="T250" t="s">
        <v>7</v>
      </c>
    </row>
    <row r="251" spans="3:20">
      <c r="C251" s="5"/>
      <c r="T251" t="s">
        <v>7</v>
      </c>
    </row>
    <row r="252" spans="3:20">
      <c r="C252" s="5"/>
      <c r="T252" t="s">
        <v>7</v>
      </c>
    </row>
    <row r="253" spans="3:20">
      <c r="C253" s="5"/>
      <c r="T253" t="s">
        <v>7</v>
      </c>
    </row>
    <row r="254" spans="3:20">
      <c r="C254" s="5"/>
      <c r="T254" t="s">
        <v>7</v>
      </c>
    </row>
    <row r="255" spans="3:20">
      <c r="C255" s="5"/>
      <c r="T255" t="s">
        <v>7</v>
      </c>
    </row>
    <row r="256" spans="3:20">
      <c r="C256" s="5"/>
      <c r="T256" t="s">
        <v>7</v>
      </c>
    </row>
    <row r="257" spans="3:20">
      <c r="C257" s="5"/>
      <c r="T257" t="s">
        <v>7</v>
      </c>
    </row>
    <row r="258" spans="3:20">
      <c r="C258" s="5"/>
      <c r="T258" t="s">
        <v>7</v>
      </c>
    </row>
    <row r="259" spans="3:20">
      <c r="C259" s="5"/>
      <c r="T259" t="s">
        <v>7</v>
      </c>
    </row>
    <row r="260" spans="3:20">
      <c r="C260" s="5"/>
      <c r="T260" t="s">
        <v>7</v>
      </c>
    </row>
    <row r="261" spans="3:20">
      <c r="C261" s="5"/>
      <c r="T261" t="s">
        <v>7</v>
      </c>
    </row>
    <row r="262" spans="3:20">
      <c r="C262" s="5"/>
      <c r="T262" t="s">
        <v>7</v>
      </c>
    </row>
    <row r="263" spans="3:20">
      <c r="C263" s="5"/>
      <c r="T263" t="s">
        <v>7</v>
      </c>
    </row>
    <row r="264" spans="3:20">
      <c r="C264" s="5"/>
      <c r="T264" t="s">
        <v>7</v>
      </c>
    </row>
    <row r="265" spans="3:20">
      <c r="C265" s="5"/>
      <c r="T265" t="s">
        <v>7</v>
      </c>
    </row>
    <row r="266" spans="3:20">
      <c r="C266" s="5"/>
      <c r="T266" t="s">
        <v>7</v>
      </c>
    </row>
    <row r="267" spans="3:20">
      <c r="C267" s="5"/>
      <c r="T267" t="s">
        <v>7</v>
      </c>
    </row>
    <row r="268" spans="3:20">
      <c r="C268" s="5"/>
      <c r="T268" t="s">
        <v>7</v>
      </c>
    </row>
    <row r="269" spans="3:20">
      <c r="C269" s="5"/>
      <c r="T269" t="s">
        <v>7</v>
      </c>
    </row>
    <row r="270" spans="3:20">
      <c r="C270" s="5"/>
      <c r="T270" t="s">
        <v>7</v>
      </c>
    </row>
    <row r="271" spans="3:20">
      <c r="C271" s="5"/>
      <c r="T271" t="s">
        <v>7</v>
      </c>
    </row>
    <row r="272" spans="3:20">
      <c r="C272" s="5"/>
      <c r="T272" t="s">
        <v>7</v>
      </c>
    </row>
    <row r="273" spans="3:20">
      <c r="C273" s="5"/>
      <c r="T273" t="s">
        <v>7</v>
      </c>
    </row>
    <row r="274" spans="3:20">
      <c r="C274" s="5"/>
      <c r="T274" t="s">
        <v>7</v>
      </c>
    </row>
    <row r="275" spans="3:20">
      <c r="C275" s="5"/>
      <c r="T275" t="s">
        <v>7</v>
      </c>
    </row>
    <row r="276" spans="3:20">
      <c r="C276" s="5"/>
      <c r="T276" t="s">
        <v>7</v>
      </c>
    </row>
    <row r="277" spans="3:20">
      <c r="C277" s="5"/>
      <c r="T277" t="s">
        <v>7</v>
      </c>
    </row>
    <row r="278" spans="3:20">
      <c r="C278" s="5"/>
      <c r="T278" t="s">
        <v>7</v>
      </c>
    </row>
    <row r="279" spans="3:20">
      <c r="C279" s="5"/>
      <c r="T279" t="s">
        <v>7</v>
      </c>
    </row>
    <row r="280" spans="3:20">
      <c r="C280" s="5"/>
      <c r="T280" t="s">
        <v>7</v>
      </c>
    </row>
    <row r="281" spans="3:20">
      <c r="C281" s="5"/>
      <c r="T281" t="s">
        <v>7</v>
      </c>
    </row>
    <row r="282" spans="3:20">
      <c r="C282" s="5"/>
      <c r="T282" t="s">
        <v>7</v>
      </c>
    </row>
    <row r="283" spans="3:20">
      <c r="C283" s="5"/>
      <c r="T283" t="s">
        <v>7</v>
      </c>
    </row>
    <row r="284" spans="3:20">
      <c r="C284" s="5"/>
      <c r="T284" t="s">
        <v>7</v>
      </c>
    </row>
    <row r="285" spans="3:20">
      <c r="C285" s="5"/>
      <c r="T285" t="s">
        <v>7</v>
      </c>
    </row>
    <row r="286" spans="3:20">
      <c r="C286" s="5"/>
      <c r="T286" t="s">
        <v>7</v>
      </c>
    </row>
    <row r="287" spans="3:20">
      <c r="C287" s="5"/>
      <c r="T287" t="s">
        <v>7</v>
      </c>
    </row>
    <row r="288" spans="3:20">
      <c r="C288" s="5"/>
      <c r="T288" t="s">
        <v>7</v>
      </c>
    </row>
    <row r="289" spans="3:20">
      <c r="C289" s="5"/>
      <c r="T289" t="s">
        <v>7</v>
      </c>
    </row>
    <row r="290" spans="3:20">
      <c r="C290" s="5"/>
      <c r="T290" t="s">
        <v>7</v>
      </c>
    </row>
    <row r="291" spans="3:20">
      <c r="C291" s="5"/>
      <c r="T291" t="s">
        <v>7</v>
      </c>
    </row>
    <row r="292" spans="3:20">
      <c r="C292" s="5"/>
      <c r="T292" t="s">
        <v>7</v>
      </c>
    </row>
    <row r="293" spans="3:20">
      <c r="C293" s="5"/>
      <c r="T293" t="s">
        <v>7</v>
      </c>
    </row>
    <row r="294" spans="3:20">
      <c r="C294" s="5"/>
      <c r="T294" t="s">
        <v>7</v>
      </c>
    </row>
    <row r="295" spans="3:20">
      <c r="C295" s="5"/>
      <c r="T295" t="s">
        <v>7</v>
      </c>
    </row>
    <row r="296" spans="3:20">
      <c r="C296" s="5"/>
      <c r="T296" t="s">
        <v>7</v>
      </c>
    </row>
    <row r="297" spans="3:20">
      <c r="C297" s="5"/>
      <c r="T297" t="s">
        <v>7</v>
      </c>
    </row>
    <row r="298" spans="3:20">
      <c r="C298" s="5"/>
      <c r="T298" t="s">
        <v>7</v>
      </c>
    </row>
    <row r="299" spans="3:20">
      <c r="C299" s="5"/>
      <c r="T299" t="s">
        <v>7</v>
      </c>
    </row>
    <row r="300" spans="3:20">
      <c r="C300" s="5"/>
      <c r="T300" t="s">
        <v>7</v>
      </c>
    </row>
    <row r="301" spans="3:20">
      <c r="C301" s="5"/>
      <c r="T301" t="s">
        <v>7</v>
      </c>
    </row>
    <row r="302" spans="3:20">
      <c r="C302" s="5"/>
      <c r="T302" t="s">
        <v>7</v>
      </c>
    </row>
    <row r="303" spans="3:20">
      <c r="C303" s="5"/>
      <c r="T303" t="s">
        <v>7</v>
      </c>
    </row>
    <row r="304" spans="3:20">
      <c r="C304" s="5"/>
      <c r="T304" t="s">
        <v>7</v>
      </c>
    </row>
    <row r="305" spans="3:20">
      <c r="C305" s="5"/>
      <c r="T305" t="s">
        <v>7</v>
      </c>
    </row>
    <row r="306" spans="3:20">
      <c r="C306" s="5"/>
      <c r="T306" t="s">
        <v>7</v>
      </c>
    </row>
    <row r="307" spans="3:20">
      <c r="C307" s="5"/>
      <c r="T307" t="s">
        <v>7</v>
      </c>
    </row>
    <row r="308" spans="3:20">
      <c r="C308" s="5"/>
      <c r="T308" t="s">
        <v>7</v>
      </c>
    </row>
    <row r="309" spans="3:20">
      <c r="C309" s="5"/>
      <c r="T309" t="s">
        <v>7</v>
      </c>
    </row>
    <row r="310" spans="3:20">
      <c r="C310" s="5"/>
      <c r="T310" t="s">
        <v>7</v>
      </c>
    </row>
    <row r="311" spans="3:20">
      <c r="C311" s="5"/>
      <c r="T311" t="s">
        <v>7</v>
      </c>
    </row>
    <row r="312" spans="3:20">
      <c r="C312" s="5"/>
      <c r="T312" t="s">
        <v>7</v>
      </c>
    </row>
    <row r="313" spans="3:20">
      <c r="C313" s="5"/>
      <c r="T313" t="s">
        <v>7</v>
      </c>
    </row>
    <row r="314" spans="3:20">
      <c r="C314" s="5"/>
      <c r="T314" t="s">
        <v>7</v>
      </c>
    </row>
    <row r="315" spans="3:20">
      <c r="C315" s="5"/>
      <c r="T315" t="s">
        <v>7</v>
      </c>
    </row>
    <row r="316" spans="3:20">
      <c r="C316" s="5"/>
      <c r="T316" t="s">
        <v>7</v>
      </c>
    </row>
    <row r="317" spans="3:20">
      <c r="C317" s="5"/>
      <c r="T317" t="s">
        <v>7</v>
      </c>
    </row>
    <row r="318" spans="3:20">
      <c r="C318" s="5"/>
      <c r="T318" t="s">
        <v>7</v>
      </c>
    </row>
    <row r="319" spans="3:20">
      <c r="C319" s="5"/>
      <c r="T319" t="s">
        <v>7</v>
      </c>
    </row>
    <row r="320" spans="3:20">
      <c r="C320" s="5"/>
      <c r="T320" t="s">
        <v>7</v>
      </c>
    </row>
    <row r="321" spans="3:20">
      <c r="C321" s="5"/>
      <c r="T321" t="s">
        <v>7</v>
      </c>
    </row>
    <row r="322" spans="3:20">
      <c r="C322" s="5"/>
      <c r="T322" t="s">
        <v>7</v>
      </c>
    </row>
    <row r="323" spans="3:20">
      <c r="C323" s="5"/>
      <c r="T323" t="s">
        <v>7</v>
      </c>
    </row>
    <row r="324" spans="3:20">
      <c r="C324" s="5"/>
      <c r="T324" t="s">
        <v>7</v>
      </c>
    </row>
    <row r="325" spans="3:20">
      <c r="C325" s="5"/>
      <c r="T325" t="s">
        <v>7</v>
      </c>
    </row>
    <row r="326" spans="3:20">
      <c r="C326" s="5"/>
      <c r="T326" t="s">
        <v>7</v>
      </c>
    </row>
    <row r="327" spans="3:20">
      <c r="C327" s="5"/>
      <c r="T327" t="s">
        <v>7</v>
      </c>
    </row>
    <row r="328" spans="3:20">
      <c r="C328" s="5"/>
      <c r="T328" t="s">
        <v>7</v>
      </c>
    </row>
    <row r="329" spans="3:20">
      <c r="C329" s="5"/>
      <c r="T329" t="s">
        <v>7</v>
      </c>
    </row>
    <row r="330" spans="3:20">
      <c r="C330" s="5"/>
      <c r="T330" t="s">
        <v>7</v>
      </c>
    </row>
    <row r="331" spans="3:20">
      <c r="C331" s="5"/>
      <c r="T331" t="s">
        <v>7</v>
      </c>
    </row>
    <row r="332" spans="3:20">
      <c r="C332" s="5"/>
      <c r="T332" t="s">
        <v>7</v>
      </c>
    </row>
    <row r="333" spans="3:20">
      <c r="C333" s="5"/>
      <c r="T333" t="s">
        <v>7</v>
      </c>
    </row>
    <row r="334" spans="3:20">
      <c r="C334" s="5"/>
      <c r="T334" t="s">
        <v>7</v>
      </c>
    </row>
    <row r="335" spans="3:20">
      <c r="C335" s="5"/>
      <c r="T335" t="s">
        <v>7</v>
      </c>
    </row>
    <row r="336" spans="3:20">
      <c r="C336" s="5"/>
      <c r="T336" t="s">
        <v>7</v>
      </c>
    </row>
    <row r="337" spans="3:20">
      <c r="C337" s="5"/>
      <c r="T337" t="s">
        <v>7</v>
      </c>
    </row>
    <row r="338" spans="3:20">
      <c r="C338" s="5"/>
      <c r="T338" t="s">
        <v>7</v>
      </c>
    </row>
    <row r="339" spans="3:20">
      <c r="C339" s="5"/>
      <c r="T339" t="s">
        <v>7</v>
      </c>
    </row>
    <row r="340" spans="3:20">
      <c r="C340" s="5"/>
      <c r="T340" t="s">
        <v>7</v>
      </c>
    </row>
    <row r="341" spans="3:20">
      <c r="C341" s="5"/>
      <c r="T341" t="s">
        <v>7</v>
      </c>
    </row>
    <row r="342" spans="3:20">
      <c r="C342" s="5"/>
      <c r="T342" t="s">
        <v>7</v>
      </c>
    </row>
    <row r="343" spans="3:20">
      <c r="C343" s="5"/>
      <c r="T343" t="s">
        <v>7</v>
      </c>
    </row>
    <row r="344" spans="3:20">
      <c r="C344" s="5"/>
      <c r="T344" t="s">
        <v>7</v>
      </c>
    </row>
    <row r="345" spans="3:20">
      <c r="C345" s="5"/>
      <c r="T345" t="s">
        <v>7</v>
      </c>
    </row>
    <row r="346" spans="3:20">
      <c r="C346" s="5"/>
      <c r="T346" t="s">
        <v>7</v>
      </c>
    </row>
    <row r="347" spans="3:20">
      <c r="C347" s="5"/>
      <c r="T347" t="s">
        <v>7</v>
      </c>
    </row>
    <row r="348" spans="3:20">
      <c r="C348" s="5"/>
      <c r="T348" t="s">
        <v>7</v>
      </c>
    </row>
    <row r="349" spans="3:20">
      <c r="C349" s="5"/>
      <c r="T349" t="s">
        <v>7</v>
      </c>
    </row>
    <row r="350" spans="3:20">
      <c r="C350" s="5"/>
      <c r="T350" t="s">
        <v>7</v>
      </c>
    </row>
    <row r="351" spans="3:20">
      <c r="C351" s="5"/>
      <c r="T351" t="s">
        <v>7</v>
      </c>
    </row>
    <row r="352" spans="3:20">
      <c r="C352" s="5"/>
      <c r="T352" t="s">
        <v>7</v>
      </c>
    </row>
    <row r="353" spans="3:20">
      <c r="C353" s="5"/>
      <c r="T353" t="s">
        <v>7</v>
      </c>
    </row>
    <row r="354" spans="3:20">
      <c r="C354" s="5"/>
      <c r="T354" t="s">
        <v>7</v>
      </c>
    </row>
    <row r="355" spans="3:20">
      <c r="C355" s="5"/>
      <c r="T355" t="s">
        <v>7</v>
      </c>
    </row>
    <row r="356" spans="3:20">
      <c r="C356" s="5"/>
      <c r="T356" t="s">
        <v>7</v>
      </c>
    </row>
    <row r="357" spans="3:20">
      <c r="C357" s="5"/>
      <c r="T357" t="s">
        <v>7</v>
      </c>
    </row>
    <row r="358" spans="3:20">
      <c r="C358" s="5"/>
      <c r="T358" t="s">
        <v>7</v>
      </c>
    </row>
    <row r="359" spans="3:20">
      <c r="C359" s="5"/>
      <c r="T359" t="s">
        <v>7</v>
      </c>
    </row>
    <row r="360" spans="3:20">
      <c r="C360" s="5"/>
      <c r="T360" t="s">
        <v>7</v>
      </c>
    </row>
    <row r="361" spans="3:20">
      <c r="C361" s="5"/>
      <c r="T361" t="s">
        <v>7</v>
      </c>
    </row>
    <row r="362" spans="3:20">
      <c r="C362" s="5"/>
      <c r="T362" t="s">
        <v>7</v>
      </c>
    </row>
    <row r="363" spans="3:20">
      <c r="C363" s="5"/>
      <c r="T363" t="s">
        <v>7</v>
      </c>
    </row>
    <row r="364" spans="3:20">
      <c r="C364" s="5"/>
      <c r="T364" t="s">
        <v>7</v>
      </c>
    </row>
    <row r="365" spans="3:20">
      <c r="C365" s="5"/>
      <c r="T365" t="s">
        <v>7</v>
      </c>
    </row>
    <row r="366" spans="3:20">
      <c r="C366" s="5"/>
      <c r="T366" t="s">
        <v>7</v>
      </c>
    </row>
    <row r="367" spans="3:20">
      <c r="C367" s="5"/>
      <c r="T367" t="s">
        <v>7</v>
      </c>
    </row>
    <row r="368" spans="3:20">
      <c r="C368" s="5"/>
      <c r="T368" t="s">
        <v>7</v>
      </c>
    </row>
    <row r="369" spans="3:20">
      <c r="C369" s="5"/>
      <c r="T369" t="s">
        <v>7</v>
      </c>
    </row>
    <row r="370" spans="3:20">
      <c r="C370" s="5"/>
      <c r="T370" t="s">
        <v>7</v>
      </c>
    </row>
    <row r="371" spans="3:20">
      <c r="C371" s="5"/>
      <c r="T371" t="s">
        <v>7</v>
      </c>
    </row>
    <row r="372" spans="3:20">
      <c r="C372" s="5"/>
      <c r="T372" t="s">
        <v>7</v>
      </c>
    </row>
    <row r="373" spans="3:20">
      <c r="C373" s="5"/>
      <c r="T373" t="s">
        <v>7</v>
      </c>
    </row>
    <row r="374" spans="3:20">
      <c r="C374" s="5"/>
      <c r="T374" t="s">
        <v>7</v>
      </c>
    </row>
    <row r="375" spans="3:20">
      <c r="C375" s="5"/>
      <c r="T375" t="s">
        <v>7</v>
      </c>
    </row>
    <row r="376" spans="3:20">
      <c r="C376" s="5"/>
      <c r="T376" t="s">
        <v>7</v>
      </c>
    </row>
    <row r="377" spans="3:20">
      <c r="C377" s="5"/>
      <c r="T377" t="s">
        <v>7</v>
      </c>
    </row>
    <row r="378" spans="3:20">
      <c r="C378" s="5"/>
      <c r="T378" t="s">
        <v>7</v>
      </c>
    </row>
    <row r="379" spans="3:20">
      <c r="C379" s="5"/>
      <c r="T379" t="s">
        <v>7</v>
      </c>
    </row>
    <row r="380" spans="3:20">
      <c r="C380" s="5"/>
      <c r="T380" t="s">
        <v>7</v>
      </c>
    </row>
    <row r="381" spans="3:20">
      <c r="C381" s="5"/>
      <c r="T381" t="s">
        <v>7</v>
      </c>
    </row>
    <row r="382" spans="3:20">
      <c r="C382" s="5"/>
      <c r="T382" t="s">
        <v>7</v>
      </c>
    </row>
    <row r="383" spans="3:20">
      <c r="C383" s="5"/>
      <c r="T383" t="s">
        <v>7</v>
      </c>
    </row>
    <row r="384" spans="3:20">
      <c r="C384" s="5"/>
      <c r="T384" t="s">
        <v>7</v>
      </c>
    </row>
    <row r="385" spans="3:20">
      <c r="C385" s="5"/>
      <c r="T385" t="s">
        <v>7</v>
      </c>
    </row>
    <row r="386" spans="3:20">
      <c r="C386" s="5"/>
      <c r="T386" t="s">
        <v>7</v>
      </c>
    </row>
    <row r="387" spans="3:20">
      <c r="C387" s="5"/>
      <c r="T387" t="s">
        <v>7</v>
      </c>
    </row>
    <row r="388" spans="3:20">
      <c r="C388" s="5"/>
      <c r="T388" t="s">
        <v>7</v>
      </c>
    </row>
    <row r="389" spans="3:20">
      <c r="C389" s="5"/>
      <c r="T389" t="s">
        <v>7</v>
      </c>
    </row>
    <row r="390" spans="3:20">
      <c r="C390" s="5"/>
      <c r="T390" t="s">
        <v>7</v>
      </c>
    </row>
    <row r="391" spans="3:20">
      <c r="C391" s="5"/>
      <c r="T391" t="s">
        <v>7</v>
      </c>
    </row>
    <row r="392" spans="3:20">
      <c r="C392" s="5"/>
      <c r="T392" t="s">
        <v>7</v>
      </c>
    </row>
    <row r="393" spans="3:20">
      <c r="C393" s="5"/>
      <c r="T393" t="s">
        <v>7</v>
      </c>
    </row>
    <row r="394" spans="3:20">
      <c r="C394" s="5"/>
      <c r="T394" t="s">
        <v>7</v>
      </c>
    </row>
    <row r="395" spans="3:20">
      <c r="C395" s="5"/>
      <c r="T395" t="s">
        <v>7</v>
      </c>
    </row>
    <row r="396" spans="3:20">
      <c r="C396" s="5"/>
      <c r="T396" t="s">
        <v>7</v>
      </c>
    </row>
    <row r="397" spans="3:20">
      <c r="C397" s="5"/>
      <c r="T397" t="s">
        <v>7</v>
      </c>
    </row>
    <row r="398" spans="3:20">
      <c r="C398" s="5"/>
      <c r="T398" t="s">
        <v>7</v>
      </c>
    </row>
    <row r="399" spans="3:20">
      <c r="C399" s="5"/>
      <c r="T399" t="s">
        <v>7</v>
      </c>
    </row>
    <row r="400" spans="3:20">
      <c r="C400" s="5"/>
      <c r="T400" t="s">
        <v>7</v>
      </c>
    </row>
    <row r="401" spans="3:20">
      <c r="C401" s="5"/>
      <c r="T401" t="s">
        <v>7</v>
      </c>
    </row>
    <row r="402" spans="3:20">
      <c r="C402" s="5"/>
      <c r="T402" t="s">
        <v>7</v>
      </c>
    </row>
    <row r="403" spans="3:20">
      <c r="C403" s="5"/>
      <c r="T403" t="s">
        <v>7</v>
      </c>
    </row>
    <row r="404" spans="3:20">
      <c r="C404" s="5"/>
      <c r="T404" t="s">
        <v>7</v>
      </c>
    </row>
    <row r="405" spans="3:20">
      <c r="C405" s="5"/>
      <c r="T405" t="s">
        <v>7</v>
      </c>
    </row>
    <row r="406" spans="3:20">
      <c r="C406" s="5"/>
      <c r="T406" t="s">
        <v>7</v>
      </c>
    </row>
    <row r="407" spans="3:20">
      <c r="C407" s="5"/>
      <c r="T407" t="s">
        <v>7</v>
      </c>
    </row>
    <row r="408" spans="3:20">
      <c r="C408" s="5"/>
      <c r="T408" t="s">
        <v>7</v>
      </c>
    </row>
    <row r="409" spans="3:20">
      <c r="C409" s="5"/>
      <c r="T409" t="s">
        <v>7</v>
      </c>
    </row>
    <row r="410" spans="3:20">
      <c r="C410" s="5"/>
      <c r="T410" t="s">
        <v>7</v>
      </c>
    </row>
    <row r="411" spans="3:20">
      <c r="C411" s="5"/>
      <c r="T411" t="s">
        <v>7</v>
      </c>
    </row>
    <row r="412" spans="3:20">
      <c r="C412" s="5"/>
      <c r="T412" t="s">
        <v>7</v>
      </c>
    </row>
    <row r="413" spans="3:20">
      <c r="C413" s="5"/>
      <c r="T413" t="s">
        <v>7</v>
      </c>
    </row>
    <row r="414" spans="3:20">
      <c r="C414" s="5"/>
      <c r="T414" t="s">
        <v>7</v>
      </c>
    </row>
    <row r="415" spans="3:20">
      <c r="C415" s="5"/>
      <c r="T415" t="s">
        <v>7</v>
      </c>
    </row>
    <row r="416" spans="3:20">
      <c r="C416" s="5"/>
      <c r="T416" t="s">
        <v>7</v>
      </c>
    </row>
    <row r="417" spans="3:20">
      <c r="C417" s="5"/>
      <c r="T417" t="s">
        <v>7</v>
      </c>
    </row>
    <row r="418" spans="3:20">
      <c r="C418" s="5"/>
      <c r="T418" t="s">
        <v>7</v>
      </c>
    </row>
    <row r="419" spans="3:20">
      <c r="C419" s="5"/>
      <c r="T419" t="s">
        <v>7</v>
      </c>
    </row>
    <row r="420" spans="3:20">
      <c r="C420" s="5"/>
      <c r="T420" t="s">
        <v>7</v>
      </c>
    </row>
    <row r="421" spans="3:20">
      <c r="C421" s="5"/>
      <c r="T421" t="s">
        <v>7</v>
      </c>
    </row>
    <row r="422" spans="3:20">
      <c r="C422" s="5"/>
      <c r="T422" t="s">
        <v>7</v>
      </c>
    </row>
    <row r="423" spans="3:20">
      <c r="C423" s="5"/>
      <c r="T423" t="s">
        <v>7</v>
      </c>
    </row>
    <row r="424" spans="3:20">
      <c r="C424" s="5"/>
      <c r="T424" t="s">
        <v>7</v>
      </c>
    </row>
    <row r="425" spans="3:20">
      <c r="C425" s="5"/>
      <c r="T425" t="s">
        <v>7</v>
      </c>
    </row>
    <row r="426" spans="3:20">
      <c r="C426" s="5"/>
      <c r="T426" t="s">
        <v>7</v>
      </c>
    </row>
    <row r="427" spans="3:20">
      <c r="C427" s="5"/>
      <c r="T427" t="s">
        <v>7</v>
      </c>
    </row>
    <row r="428" spans="3:20">
      <c r="C428" s="5"/>
      <c r="T428" t="s">
        <v>7</v>
      </c>
    </row>
    <row r="429" spans="3:20">
      <c r="C429" s="5"/>
      <c r="T429" t="s">
        <v>7</v>
      </c>
    </row>
    <row r="430" spans="3:20">
      <c r="C430" s="5"/>
      <c r="T430" t="s">
        <v>7</v>
      </c>
    </row>
    <row r="431" spans="3:20">
      <c r="C431" s="5"/>
      <c r="T431" t="s">
        <v>7</v>
      </c>
    </row>
    <row r="432" spans="3:20">
      <c r="C432" s="5"/>
      <c r="T432" t="s">
        <v>7</v>
      </c>
    </row>
    <row r="433" spans="3:20">
      <c r="C433" s="5"/>
      <c r="T433" t="s">
        <v>7</v>
      </c>
    </row>
    <row r="434" spans="3:20">
      <c r="C434" s="5"/>
      <c r="T434" t="s">
        <v>7</v>
      </c>
    </row>
    <row r="435" spans="3:20">
      <c r="C435" s="5"/>
      <c r="T435" t="s">
        <v>7</v>
      </c>
    </row>
    <row r="436" spans="3:20">
      <c r="C436" s="5"/>
      <c r="T436" t="s">
        <v>7</v>
      </c>
    </row>
    <row r="437" spans="3:20">
      <c r="C437" s="5"/>
      <c r="T437" t="s">
        <v>7</v>
      </c>
    </row>
    <row r="438" spans="3:20">
      <c r="C438" s="5"/>
      <c r="T438" t="s">
        <v>7</v>
      </c>
    </row>
    <row r="439" spans="3:20">
      <c r="C439" s="5"/>
      <c r="T439" t="s">
        <v>7</v>
      </c>
    </row>
    <row r="440" spans="3:20">
      <c r="C440" s="5"/>
      <c r="T440" t="s">
        <v>7</v>
      </c>
    </row>
    <row r="441" spans="3:20">
      <c r="C441" s="5"/>
      <c r="T441" t="s">
        <v>7</v>
      </c>
    </row>
    <row r="442" spans="3:20">
      <c r="C442" s="5"/>
      <c r="T442" t="s">
        <v>7</v>
      </c>
    </row>
    <row r="443" spans="3:20">
      <c r="C443" s="5"/>
      <c r="T443" t="s">
        <v>7</v>
      </c>
    </row>
    <row r="444" spans="3:20">
      <c r="C444" s="5"/>
      <c r="T444" t="s">
        <v>7</v>
      </c>
    </row>
    <row r="445" spans="3:20">
      <c r="C445" s="5"/>
      <c r="T445" t="s">
        <v>7</v>
      </c>
    </row>
    <row r="446" spans="3:20">
      <c r="C446" s="5"/>
      <c r="T446" t="s">
        <v>7</v>
      </c>
    </row>
    <row r="447" spans="3:20">
      <c r="C447" s="5"/>
      <c r="T447" t="s">
        <v>7</v>
      </c>
    </row>
    <row r="448" spans="3:20">
      <c r="C448" s="5"/>
      <c r="T448" t="s">
        <v>7</v>
      </c>
    </row>
    <row r="449" spans="3:20">
      <c r="C449" s="5"/>
      <c r="T449" t="s">
        <v>7</v>
      </c>
    </row>
    <row r="450" spans="3:20">
      <c r="C450" s="5"/>
      <c r="T450" t="s">
        <v>7</v>
      </c>
    </row>
    <row r="451" spans="3:20">
      <c r="C451" s="5"/>
      <c r="T451" t="s">
        <v>7</v>
      </c>
    </row>
    <row r="452" spans="3:20">
      <c r="C452" s="5"/>
      <c r="T452" t="s">
        <v>7</v>
      </c>
    </row>
    <row r="453" spans="3:20">
      <c r="C453" s="5"/>
      <c r="T453" t="s">
        <v>7</v>
      </c>
    </row>
    <row r="454" spans="3:20">
      <c r="C454" s="5"/>
      <c r="T454" t="s">
        <v>7</v>
      </c>
    </row>
    <row r="455" spans="3:20">
      <c r="C455" s="5"/>
      <c r="T455" t="s">
        <v>7</v>
      </c>
    </row>
    <row r="456" spans="3:20">
      <c r="C456" s="5"/>
      <c r="T456" t="s">
        <v>7</v>
      </c>
    </row>
    <row r="457" spans="3:20">
      <c r="C457" s="5"/>
      <c r="T457" t="s">
        <v>7</v>
      </c>
    </row>
    <row r="458" spans="3:20">
      <c r="C458" s="5"/>
      <c r="T458" t="s">
        <v>7</v>
      </c>
    </row>
    <row r="459" spans="3:20">
      <c r="C459" s="5"/>
      <c r="T459" t="s">
        <v>7</v>
      </c>
    </row>
    <row r="460" spans="3:20">
      <c r="C460" s="5"/>
      <c r="T460" t="s">
        <v>7</v>
      </c>
    </row>
    <row r="461" spans="3:20">
      <c r="C461" s="5"/>
      <c r="T461" t="s">
        <v>7</v>
      </c>
    </row>
    <row r="462" spans="3:20">
      <c r="C462" s="5"/>
      <c r="T462" t="s">
        <v>7</v>
      </c>
    </row>
    <row r="463" spans="3:20">
      <c r="C463" s="5"/>
      <c r="T463" t="s">
        <v>7</v>
      </c>
    </row>
    <row r="464" spans="3:20">
      <c r="C464" s="5"/>
      <c r="T464" t="s">
        <v>7</v>
      </c>
    </row>
    <row r="465" spans="3:20">
      <c r="C465" s="5"/>
      <c r="T465" t="s">
        <v>7</v>
      </c>
    </row>
    <row r="466" spans="3:20">
      <c r="C466" s="5"/>
      <c r="T466" t="s">
        <v>7</v>
      </c>
    </row>
    <row r="467" spans="3:20">
      <c r="C467" s="5"/>
      <c r="T467" t="s">
        <v>7</v>
      </c>
    </row>
    <row r="468" spans="3:20">
      <c r="C468" s="5"/>
      <c r="T468" t="s">
        <v>7</v>
      </c>
    </row>
    <row r="469" spans="3:20">
      <c r="C469" s="5"/>
      <c r="T469" t="s">
        <v>7</v>
      </c>
    </row>
    <row r="470" spans="3:20">
      <c r="C470" s="5"/>
      <c r="T470" t="s">
        <v>7</v>
      </c>
    </row>
    <row r="471" spans="3:20">
      <c r="C471" s="5"/>
      <c r="T471" t="s">
        <v>7</v>
      </c>
    </row>
    <row r="472" spans="3:20">
      <c r="C472" s="5"/>
      <c r="T472" t="s">
        <v>7</v>
      </c>
    </row>
    <row r="473" spans="3:20">
      <c r="C473" s="5"/>
      <c r="T473" t="s">
        <v>7</v>
      </c>
    </row>
    <row r="474" spans="3:20">
      <c r="C474" s="5"/>
      <c r="T474" t="s">
        <v>7</v>
      </c>
    </row>
    <row r="475" spans="3:20">
      <c r="C475" s="5"/>
      <c r="T475" t="s">
        <v>7</v>
      </c>
    </row>
    <row r="476" spans="3:20">
      <c r="C476" s="5"/>
      <c r="T476" t="s">
        <v>7</v>
      </c>
    </row>
    <row r="477" spans="3:20">
      <c r="C477" s="5"/>
      <c r="T477" t="s">
        <v>7</v>
      </c>
    </row>
    <row r="478" spans="3:20">
      <c r="C478" s="5"/>
      <c r="T478" t="s">
        <v>7</v>
      </c>
    </row>
    <row r="479" spans="3:20">
      <c r="C479" s="5"/>
      <c r="T479" t="s">
        <v>7</v>
      </c>
    </row>
    <row r="480" spans="3:20">
      <c r="C480" s="5"/>
      <c r="T480" t="s">
        <v>7</v>
      </c>
    </row>
    <row r="481" spans="3:20">
      <c r="C481" s="5"/>
      <c r="T481" t="s">
        <v>7</v>
      </c>
    </row>
    <row r="482" spans="3:20">
      <c r="C482" s="5"/>
      <c r="T482" t="s">
        <v>7</v>
      </c>
    </row>
    <row r="483" spans="3:20">
      <c r="C483" s="5"/>
      <c r="T483" t="s">
        <v>7</v>
      </c>
    </row>
    <row r="484" spans="3:20">
      <c r="C484" s="5"/>
      <c r="T484" t="s">
        <v>7</v>
      </c>
    </row>
    <row r="485" spans="3:20">
      <c r="C485" s="5"/>
      <c r="T485" t="s">
        <v>7</v>
      </c>
    </row>
    <row r="486" spans="3:20">
      <c r="C486" s="5"/>
      <c r="T486" t="s">
        <v>7</v>
      </c>
    </row>
    <row r="487" spans="3:20">
      <c r="C487" s="5"/>
      <c r="T487" t="s">
        <v>7</v>
      </c>
    </row>
    <row r="488" spans="3:20">
      <c r="C488" s="5"/>
      <c r="T488" t="s">
        <v>7</v>
      </c>
    </row>
    <row r="489" spans="3:20">
      <c r="C489" s="5"/>
      <c r="T489" t="s">
        <v>7</v>
      </c>
    </row>
    <row r="490" spans="3:20">
      <c r="C490" s="5"/>
      <c r="T490" t="s">
        <v>7</v>
      </c>
    </row>
    <row r="491" spans="3:20">
      <c r="C491" s="5"/>
      <c r="T491" t="s">
        <v>7</v>
      </c>
    </row>
    <row r="492" spans="3:20">
      <c r="C492" s="5"/>
      <c r="T492" t="s">
        <v>7</v>
      </c>
    </row>
    <row r="493" spans="3:20">
      <c r="C493" s="5"/>
      <c r="T493" t="s">
        <v>7</v>
      </c>
    </row>
    <row r="494" spans="3:20">
      <c r="C494" s="5"/>
      <c r="T494" t="s">
        <v>7</v>
      </c>
    </row>
    <row r="495" spans="3:20">
      <c r="C495" s="5"/>
      <c r="T495" t="s">
        <v>7</v>
      </c>
    </row>
    <row r="496" spans="3:20">
      <c r="C496" s="5"/>
      <c r="T496" t="s">
        <v>7</v>
      </c>
    </row>
    <row r="497" spans="3:20">
      <c r="C497" s="5"/>
      <c r="T497" t="s">
        <v>7</v>
      </c>
    </row>
    <row r="498" spans="3:20">
      <c r="C498" s="5"/>
      <c r="T498" t="s">
        <v>7</v>
      </c>
    </row>
    <row r="499" spans="3:20">
      <c r="C499" s="5"/>
      <c r="T499" t="s">
        <v>7</v>
      </c>
    </row>
    <row r="500" spans="3:20">
      <c r="C500" s="5"/>
      <c r="T500" t="s">
        <v>7</v>
      </c>
    </row>
    <row r="501" spans="3:20">
      <c r="C501" s="5"/>
      <c r="T501" t="s">
        <v>7</v>
      </c>
    </row>
    <row r="502" spans="3:20">
      <c r="C502" s="5"/>
      <c r="T502" t="s">
        <v>7</v>
      </c>
    </row>
    <row r="503" spans="3:20">
      <c r="C503" s="5"/>
      <c r="T503" t="s">
        <v>7</v>
      </c>
    </row>
    <row r="504" spans="3:20">
      <c r="C504" s="5"/>
      <c r="T504" t="s">
        <v>7</v>
      </c>
    </row>
    <row r="505" spans="3:20">
      <c r="C505" s="5"/>
      <c r="T505" t="s">
        <v>7</v>
      </c>
    </row>
    <row r="506" spans="3:20">
      <c r="C506" s="5"/>
      <c r="T506" t="s">
        <v>7</v>
      </c>
    </row>
    <row r="507" spans="3:20">
      <c r="C507" s="5"/>
      <c r="T507" t="s">
        <v>7</v>
      </c>
    </row>
    <row r="508" spans="3:20">
      <c r="C508" s="5"/>
      <c r="T508" t="s">
        <v>7</v>
      </c>
    </row>
    <row r="509" spans="3:20">
      <c r="C509" s="5"/>
      <c r="T509" t="s">
        <v>7</v>
      </c>
    </row>
    <row r="510" spans="3:20">
      <c r="C510" s="5"/>
      <c r="T510" t="s">
        <v>7</v>
      </c>
    </row>
    <row r="511" spans="3:20">
      <c r="C511" s="5"/>
      <c r="T511" t="s">
        <v>7</v>
      </c>
    </row>
    <row r="512" spans="3:20">
      <c r="C512" s="5"/>
      <c r="T512" t="s">
        <v>7</v>
      </c>
    </row>
    <row r="513" spans="3:20">
      <c r="C513" s="5"/>
      <c r="T513" t="s">
        <v>7</v>
      </c>
    </row>
    <row r="514" spans="3:20">
      <c r="C514" s="5"/>
      <c r="T514" t="s">
        <v>7</v>
      </c>
    </row>
    <row r="515" spans="3:20">
      <c r="C515" s="5"/>
      <c r="T515" t="s">
        <v>7</v>
      </c>
    </row>
    <row r="516" spans="3:20">
      <c r="C516" s="5"/>
      <c r="T516" t="s">
        <v>7</v>
      </c>
    </row>
    <row r="517" spans="3:20">
      <c r="C517" s="5"/>
      <c r="T517" t="s">
        <v>7</v>
      </c>
    </row>
    <row r="518" spans="3:20">
      <c r="C518" s="5"/>
      <c r="T518" t="s">
        <v>7</v>
      </c>
    </row>
    <row r="519" spans="3:20">
      <c r="C519" s="5"/>
      <c r="T519" t="s">
        <v>7</v>
      </c>
    </row>
    <row r="520" spans="3:20">
      <c r="C520" s="5"/>
      <c r="T520" t="s">
        <v>7</v>
      </c>
    </row>
    <row r="521" spans="3:20">
      <c r="C521" s="5"/>
      <c r="T521" t="s">
        <v>7</v>
      </c>
    </row>
    <row r="522" spans="3:20">
      <c r="C522" s="5"/>
      <c r="T522" t="s">
        <v>7</v>
      </c>
    </row>
    <row r="523" spans="3:20">
      <c r="C523" s="5"/>
      <c r="T523" t="s">
        <v>7</v>
      </c>
    </row>
    <row r="524" spans="3:20">
      <c r="C524" s="5"/>
      <c r="T524" t="s">
        <v>7</v>
      </c>
    </row>
    <row r="525" spans="3:20">
      <c r="C525" s="5"/>
      <c r="T525" t="s">
        <v>7</v>
      </c>
    </row>
    <row r="526" spans="3:20">
      <c r="C526" s="5"/>
      <c r="T526" t="s">
        <v>7</v>
      </c>
    </row>
    <row r="527" spans="3:20">
      <c r="C527" s="5"/>
      <c r="T527" t="s">
        <v>7</v>
      </c>
    </row>
    <row r="528" spans="3:20">
      <c r="C528" s="5"/>
      <c r="T528" t="s">
        <v>7</v>
      </c>
    </row>
    <row r="529" spans="3:20">
      <c r="C529" s="5"/>
      <c r="T529" t="s">
        <v>7</v>
      </c>
    </row>
    <row r="530" spans="3:20">
      <c r="C530" s="5"/>
      <c r="T530" t="s">
        <v>7</v>
      </c>
    </row>
    <row r="531" spans="3:20">
      <c r="C531" s="5"/>
      <c r="T531" t="s">
        <v>7</v>
      </c>
    </row>
    <row r="532" spans="3:20">
      <c r="C532" s="5"/>
      <c r="T532" t="s">
        <v>7</v>
      </c>
    </row>
    <row r="533" spans="3:20">
      <c r="C533" s="5"/>
      <c r="T533" t="s">
        <v>7</v>
      </c>
    </row>
    <row r="534" spans="3:20">
      <c r="C534" s="5"/>
      <c r="T534" t="s">
        <v>7</v>
      </c>
    </row>
    <row r="535" spans="3:20">
      <c r="C535" s="5"/>
      <c r="T535" t="s">
        <v>7</v>
      </c>
    </row>
    <row r="536" spans="3:20">
      <c r="C536" s="5"/>
      <c r="T536" t="s">
        <v>7</v>
      </c>
    </row>
    <row r="537" spans="3:20">
      <c r="C537" s="5"/>
      <c r="T537" t="s">
        <v>7</v>
      </c>
    </row>
    <row r="538" spans="3:20">
      <c r="C538" s="5"/>
      <c r="T538" t="s">
        <v>7</v>
      </c>
    </row>
    <row r="539" spans="3:20">
      <c r="C539" s="5"/>
      <c r="T539" t="s">
        <v>7</v>
      </c>
    </row>
    <row r="540" spans="3:20">
      <c r="C540" s="5"/>
      <c r="T540" t="s">
        <v>7</v>
      </c>
    </row>
    <row r="541" spans="3:20">
      <c r="C541" s="5"/>
      <c r="T541" t="s">
        <v>7</v>
      </c>
    </row>
    <row r="542" spans="3:20">
      <c r="C542" s="5"/>
      <c r="T542" t="s">
        <v>7</v>
      </c>
    </row>
    <row r="543" spans="3:20">
      <c r="C543" s="5"/>
      <c r="T543" t="s">
        <v>7</v>
      </c>
    </row>
    <row r="544" spans="3:20">
      <c r="C544" s="5"/>
      <c r="T544" t="s">
        <v>7</v>
      </c>
    </row>
    <row r="545" spans="3:20">
      <c r="C545" s="5"/>
      <c r="T545" t="s">
        <v>7</v>
      </c>
    </row>
    <row r="546" spans="3:20">
      <c r="C546" s="5"/>
      <c r="T546" t="s">
        <v>7</v>
      </c>
    </row>
    <row r="547" spans="3:20">
      <c r="C547" s="5"/>
      <c r="T547" t="s">
        <v>7</v>
      </c>
    </row>
    <row r="548" spans="3:20">
      <c r="C548" s="5"/>
      <c r="T548" t="s">
        <v>7</v>
      </c>
    </row>
    <row r="549" spans="3:20">
      <c r="C549" s="5"/>
      <c r="T549" t="s">
        <v>7</v>
      </c>
    </row>
    <row r="550" spans="3:20">
      <c r="C550" s="5"/>
      <c r="T550" t="s">
        <v>7</v>
      </c>
    </row>
    <row r="551" spans="3:20">
      <c r="C551" s="5"/>
      <c r="T551" t="s">
        <v>7</v>
      </c>
    </row>
    <row r="552" spans="3:20">
      <c r="C552" s="5"/>
      <c r="T552" t="s">
        <v>7</v>
      </c>
    </row>
    <row r="553" spans="3:20">
      <c r="C553" s="5"/>
      <c r="T553" t="s">
        <v>7</v>
      </c>
    </row>
    <row r="554" spans="3:20">
      <c r="C554" s="5"/>
      <c r="T554" t="s">
        <v>7</v>
      </c>
    </row>
    <row r="555" spans="3:20">
      <c r="C555" s="5"/>
      <c r="T555" t="s">
        <v>7</v>
      </c>
    </row>
    <row r="556" spans="3:20">
      <c r="C556" s="5"/>
      <c r="T556" t="s">
        <v>7</v>
      </c>
    </row>
    <row r="557" spans="3:20">
      <c r="C557" s="5"/>
      <c r="T557" t="s">
        <v>7</v>
      </c>
    </row>
    <row r="558" spans="3:20">
      <c r="C558" s="5"/>
      <c r="T558" t="s">
        <v>7</v>
      </c>
    </row>
    <row r="559" spans="3:20">
      <c r="C559" s="5"/>
      <c r="T559" t="s">
        <v>7</v>
      </c>
    </row>
    <row r="560" spans="3:20">
      <c r="C560" s="5"/>
      <c r="T560" t="s">
        <v>7</v>
      </c>
    </row>
    <row r="561" spans="3:20">
      <c r="C561" s="5"/>
      <c r="T561" t="s">
        <v>7</v>
      </c>
    </row>
    <row r="562" spans="3:20">
      <c r="C562" s="5"/>
      <c r="T562" t="s">
        <v>7</v>
      </c>
    </row>
    <row r="563" spans="3:20">
      <c r="C563" s="5"/>
      <c r="T563" t="s">
        <v>7</v>
      </c>
    </row>
    <row r="564" spans="3:20">
      <c r="C564" s="5"/>
      <c r="T564" t="s">
        <v>7</v>
      </c>
    </row>
    <row r="565" spans="3:20">
      <c r="C565" s="5"/>
      <c r="T565" t="s">
        <v>7</v>
      </c>
    </row>
    <row r="566" spans="3:20">
      <c r="C566" s="5"/>
      <c r="T566" t="s">
        <v>7</v>
      </c>
    </row>
    <row r="567" spans="3:20">
      <c r="C567" s="5"/>
      <c r="T567" t="s">
        <v>7</v>
      </c>
    </row>
    <row r="568" spans="3:20">
      <c r="C568" s="5"/>
      <c r="T568" t="s">
        <v>7</v>
      </c>
    </row>
    <row r="569" spans="3:20">
      <c r="C569" s="5"/>
      <c r="T569" t="s">
        <v>7</v>
      </c>
    </row>
    <row r="570" spans="3:20">
      <c r="C570" s="5"/>
      <c r="T570" t="s">
        <v>7</v>
      </c>
    </row>
    <row r="571" spans="3:20">
      <c r="C571" s="5"/>
      <c r="T571" t="s">
        <v>7</v>
      </c>
    </row>
    <row r="572" spans="3:20">
      <c r="C572" s="5"/>
      <c r="T572" t="s">
        <v>7</v>
      </c>
    </row>
    <row r="573" spans="3:20">
      <c r="C573" s="5"/>
      <c r="T573" t="s">
        <v>7</v>
      </c>
    </row>
    <row r="574" spans="3:20">
      <c r="C574" s="5"/>
      <c r="T574" t="s">
        <v>7</v>
      </c>
    </row>
    <row r="575" spans="3:20">
      <c r="C575" s="5"/>
      <c r="T575" t="s">
        <v>7</v>
      </c>
    </row>
    <row r="576" spans="3:20">
      <c r="C576" s="5"/>
      <c r="T576" t="s">
        <v>7</v>
      </c>
    </row>
    <row r="577" spans="3:20">
      <c r="C577" s="5"/>
      <c r="T577" t="s">
        <v>7</v>
      </c>
    </row>
    <row r="578" spans="3:20">
      <c r="C578" s="5"/>
      <c r="T578" t="s">
        <v>7</v>
      </c>
    </row>
    <row r="579" spans="3:20">
      <c r="C579" s="5"/>
      <c r="T579" t="s">
        <v>7</v>
      </c>
    </row>
    <row r="580" spans="3:20">
      <c r="C580" s="5"/>
      <c r="T580" t="s">
        <v>7</v>
      </c>
    </row>
    <row r="581" spans="3:20">
      <c r="C581" s="5"/>
      <c r="T581" t="s">
        <v>7</v>
      </c>
    </row>
    <row r="582" spans="3:20">
      <c r="C582" s="5"/>
      <c r="T582" t="s">
        <v>7</v>
      </c>
    </row>
    <row r="583" spans="3:20">
      <c r="C583" s="5"/>
      <c r="T583" t="s">
        <v>7</v>
      </c>
    </row>
    <row r="584" spans="3:20">
      <c r="C584" s="5"/>
      <c r="T584" t="s">
        <v>7</v>
      </c>
    </row>
    <row r="585" spans="3:20">
      <c r="C585" s="5"/>
      <c r="T585" t="s">
        <v>7</v>
      </c>
    </row>
    <row r="586" spans="3:20">
      <c r="C586" s="5"/>
      <c r="T586" t="s">
        <v>7</v>
      </c>
    </row>
    <row r="587" spans="3:20">
      <c r="C587" s="5"/>
      <c r="T587" t="s">
        <v>7</v>
      </c>
    </row>
    <row r="588" spans="3:20">
      <c r="C588" s="5"/>
      <c r="T588" t="s">
        <v>7</v>
      </c>
    </row>
    <row r="589" spans="3:20">
      <c r="C589" s="5"/>
      <c r="T589" t="s">
        <v>7</v>
      </c>
    </row>
    <row r="590" spans="3:20">
      <c r="C590" s="5"/>
      <c r="T590" t="s">
        <v>7</v>
      </c>
    </row>
    <row r="591" spans="3:20">
      <c r="C591" s="5"/>
      <c r="T591" t="s">
        <v>7</v>
      </c>
    </row>
    <row r="592" spans="3:20">
      <c r="C592" s="5"/>
      <c r="T592" t="s">
        <v>7</v>
      </c>
    </row>
    <row r="593" spans="3:20">
      <c r="C593" s="5"/>
      <c r="T593" t="s">
        <v>7</v>
      </c>
    </row>
    <row r="594" spans="3:20">
      <c r="C594" s="5"/>
      <c r="T594" t="s">
        <v>7</v>
      </c>
    </row>
    <row r="595" spans="3:20">
      <c r="C595" s="5"/>
      <c r="T595" t="s">
        <v>7</v>
      </c>
    </row>
    <row r="596" spans="3:20">
      <c r="C596" s="5"/>
      <c r="T596" t="s">
        <v>7</v>
      </c>
    </row>
    <row r="597" spans="3:20">
      <c r="C597" s="5"/>
      <c r="T597" t="s">
        <v>7</v>
      </c>
    </row>
    <row r="598" spans="3:20">
      <c r="C598" s="5"/>
      <c r="T598" t="s">
        <v>7</v>
      </c>
    </row>
    <row r="599" spans="3:20">
      <c r="C599" s="5"/>
      <c r="T599" t="s">
        <v>7</v>
      </c>
    </row>
    <row r="600" spans="3:20">
      <c r="C600" s="5"/>
      <c r="T600" t="s">
        <v>7</v>
      </c>
    </row>
    <row r="601" spans="3:20">
      <c r="C601" s="5"/>
      <c r="T601" t="s">
        <v>7</v>
      </c>
    </row>
    <row r="602" spans="3:20">
      <c r="C602" s="5"/>
      <c r="T602" t="s">
        <v>7</v>
      </c>
    </row>
    <row r="603" spans="3:20">
      <c r="C603" s="5"/>
      <c r="T603" t="s">
        <v>7</v>
      </c>
    </row>
    <row r="604" spans="3:20">
      <c r="C604" s="5"/>
      <c r="T604" t="s">
        <v>7</v>
      </c>
    </row>
    <row r="605" spans="3:20">
      <c r="C605" s="5"/>
      <c r="T605" t="s">
        <v>7</v>
      </c>
    </row>
    <row r="606" spans="3:20">
      <c r="C606" s="5"/>
      <c r="T606" t="s">
        <v>7</v>
      </c>
    </row>
    <row r="607" spans="3:20">
      <c r="C607" s="5"/>
      <c r="T607" t="s">
        <v>7</v>
      </c>
    </row>
    <row r="608" spans="3:20">
      <c r="C608" s="5"/>
      <c r="T608" t="s">
        <v>7</v>
      </c>
    </row>
    <row r="609" spans="3:20">
      <c r="C609" s="5"/>
      <c r="T609" t="s">
        <v>7</v>
      </c>
    </row>
    <row r="610" spans="3:20">
      <c r="C610" s="5"/>
      <c r="T610" t="s">
        <v>7</v>
      </c>
    </row>
    <row r="611" spans="3:20">
      <c r="C611" s="5"/>
      <c r="T611" t="s">
        <v>7</v>
      </c>
    </row>
    <row r="612" spans="3:20">
      <c r="C612" s="5"/>
      <c r="T612" t="s">
        <v>7</v>
      </c>
    </row>
    <row r="613" spans="3:20">
      <c r="C613" s="5"/>
      <c r="T613" t="s">
        <v>7</v>
      </c>
    </row>
    <row r="614" spans="3:20">
      <c r="C614" s="5"/>
      <c r="T614" t="s">
        <v>7</v>
      </c>
    </row>
    <row r="615" spans="3:20">
      <c r="C615" s="5"/>
      <c r="T615" t="s">
        <v>7</v>
      </c>
    </row>
    <row r="616" spans="3:20">
      <c r="C616" s="5"/>
      <c r="T616" t="s">
        <v>7</v>
      </c>
    </row>
    <row r="617" spans="3:20">
      <c r="C617" s="5"/>
      <c r="T617" t="s">
        <v>7</v>
      </c>
    </row>
    <row r="618" spans="3:20">
      <c r="C618" s="5"/>
      <c r="T618" t="s">
        <v>7</v>
      </c>
    </row>
    <row r="619" spans="3:20">
      <c r="C619" s="5"/>
      <c r="T619" t="s">
        <v>7</v>
      </c>
    </row>
    <row r="620" spans="3:20">
      <c r="C620" s="5"/>
      <c r="T620" t="s">
        <v>7</v>
      </c>
    </row>
    <row r="621" spans="3:20">
      <c r="C621" s="5"/>
      <c r="T621" t="s">
        <v>7</v>
      </c>
    </row>
    <row r="622" spans="3:20">
      <c r="C622" s="5"/>
      <c r="T622" t="s">
        <v>7</v>
      </c>
    </row>
    <row r="623" spans="3:20">
      <c r="C623" s="5"/>
      <c r="T623" t="s">
        <v>7</v>
      </c>
    </row>
    <row r="624" spans="3:20">
      <c r="C624" s="5"/>
      <c r="T624" t="s">
        <v>7</v>
      </c>
    </row>
    <row r="625" spans="3:20">
      <c r="C625" s="5"/>
      <c r="T625" t="s">
        <v>7</v>
      </c>
    </row>
    <row r="626" spans="3:20">
      <c r="C626" s="5"/>
      <c r="T626" t="s">
        <v>7</v>
      </c>
    </row>
    <row r="627" spans="3:20">
      <c r="C627" s="5"/>
      <c r="T627" t="s">
        <v>7</v>
      </c>
    </row>
    <row r="628" spans="3:20">
      <c r="C628" s="5"/>
      <c r="T628" t="s">
        <v>7</v>
      </c>
    </row>
    <row r="629" spans="3:20">
      <c r="C629" s="5"/>
      <c r="T629" t="s">
        <v>7</v>
      </c>
    </row>
    <row r="630" spans="3:20">
      <c r="C630" s="5"/>
      <c r="T630" t="s">
        <v>7</v>
      </c>
    </row>
    <row r="631" spans="3:20">
      <c r="C631" s="5"/>
      <c r="T631" t="s">
        <v>7</v>
      </c>
    </row>
    <row r="632" spans="3:20">
      <c r="C632" s="5"/>
      <c r="T632" t="s">
        <v>7</v>
      </c>
    </row>
    <row r="633" spans="3:20">
      <c r="C633" s="5"/>
      <c r="T633" t="s">
        <v>7</v>
      </c>
    </row>
    <row r="634" spans="3:20">
      <c r="C634" s="5"/>
      <c r="T634" t="s">
        <v>7</v>
      </c>
    </row>
    <row r="635" spans="3:20">
      <c r="C635" s="5"/>
      <c r="T635" t="s">
        <v>7</v>
      </c>
    </row>
    <row r="636" spans="3:20">
      <c r="C636" s="5"/>
      <c r="T636" t="s">
        <v>7</v>
      </c>
    </row>
    <row r="637" spans="3:20">
      <c r="C637" s="5"/>
      <c r="T637" t="s">
        <v>7</v>
      </c>
    </row>
    <row r="638" spans="3:20">
      <c r="C638" s="5"/>
      <c r="T638" t="s">
        <v>7</v>
      </c>
    </row>
    <row r="639" spans="3:20">
      <c r="C639" s="5"/>
      <c r="T639" t="s">
        <v>7</v>
      </c>
    </row>
    <row r="640" spans="3:20">
      <c r="C640" s="5"/>
      <c r="T640" t="s">
        <v>7</v>
      </c>
    </row>
    <row r="641" spans="3:20">
      <c r="C641" s="5"/>
      <c r="T641" t="s">
        <v>7</v>
      </c>
    </row>
    <row r="642" spans="3:20">
      <c r="C642" s="5"/>
      <c r="T642" t="s">
        <v>7</v>
      </c>
    </row>
    <row r="643" spans="3:20">
      <c r="C643" s="5"/>
      <c r="T643" t="s">
        <v>7</v>
      </c>
    </row>
    <row r="644" spans="3:20">
      <c r="C644" s="5"/>
      <c r="T644" t="s">
        <v>7</v>
      </c>
    </row>
    <row r="645" spans="3:20">
      <c r="C645" s="5"/>
      <c r="T645" t="s">
        <v>7</v>
      </c>
    </row>
    <row r="646" spans="3:20">
      <c r="C646" s="5"/>
      <c r="T646" t="s">
        <v>7</v>
      </c>
    </row>
    <row r="647" spans="3:20">
      <c r="C647" s="5"/>
      <c r="T647" t="s">
        <v>7</v>
      </c>
    </row>
    <row r="648" spans="3:20">
      <c r="C648" s="5"/>
      <c r="T648" t="s">
        <v>7</v>
      </c>
    </row>
    <row r="649" spans="3:20">
      <c r="C649" s="5"/>
      <c r="T649" t="s">
        <v>7</v>
      </c>
    </row>
    <row r="650" spans="3:20">
      <c r="C650" s="5"/>
      <c r="T650" t="s">
        <v>7</v>
      </c>
    </row>
    <row r="651" spans="3:20">
      <c r="C651" s="5"/>
      <c r="T651" t="s">
        <v>7</v>
      </c>
    </row>
    <row r="652" spans="3:20">
      <c r="C652" s="5"/>
      <c r="T652" t="s">
        <v>7</v>
      </c>
    </row>
    <row r="653" spans="3:20">
      <c r="C653" s="5"/>
      <c r="T653" t="s">
        <v>7</v>
      </c>
    </row>
    <row r="654" spans="3:20">
      <c r="C654" s="5"/>
      <c r="T654" t="s">
        <v>7</v>
      </c>
    </row>
    <row r="655" spans="3:20">
      <c r="C655" s="5"/>
      <c r="T655" t="s">
        <v>7</v>
      </c>
    </row>
    <row r="656" spans="3:20">
      <c r="C656" s="5"/>
      <c r="T656" t="s">
        <v>7</v>
      </c>
    </row>
    <row r="657" spans="3:20">
      <c r="C657" s="5"/>
      <c r="T657" t="s">
        <v>7</v>
      </c>
    </row>
    <row r="658" spans="3:20">
      <c r="C658" s="5"/>
      <c r="T658" t="s">
        <v>7</v>
      </c>
    </row>
    <row r="659" spans="3:20">
      <c r="C659" s="5"/>
      <c r="T659" t="s">
        <v>7</v>
      </c>
    </row>
    <row r="660" spans="3:20">
      <c r="C660" s="5"/>
      <c r="T660" t="s">
        <v>7</v>
      </c>
    </row>
    <row r="661" spans="3:20">
      <c r="C661" s="5"/>
      <c r="T661" t="s">
        <v>7</v>
      </c>
    </row>
    <row r="662" spans="3:20">
      <c r="C662" s="5"/>
      <c r="T662" t="s">
        <v>7</v>
      </c>
    </row>
    <row r="663" spans="3:20">
      <c r="C663" s="5"/>
      <c r="T663" t="s">
        <v>7</v>
      </c>
    </row>
    <row r="664" spans="3:20">
      <c r="C664" s="5"/>
      <c r="T664" t="s">
        <v>7</v>
      </c>
    </row>
    <row r="665" spans="3:20">
      <c r="C665" s="5"/>
      <c r="T665" t="s">
        <v>7</v>
      </c>
    </row>
    <row r="666" spans="3:20">
      <c r="C666" s="5"/>
      <c r="T666" t="s">
        <v>7</v>
      </c>
    </row>
    <row r="667" spans="3:20">
      <c r="C667" s="5"/>
      <c r="T667" t="s">
        <v>7</v>
      </c>
    </row>
    <row r="668" spans="3:20">
      <c r="C668" s="5"/>
      <c r="T668" t="s">
        <v>7</v>
      </c>
    </row>
    <row r="669" spans="3:20">
      <c r="C669" s="5"/>
      <c r="T669" t="s">
        <v>7</v>
      </c>
    </row>
    <row r="670" spans="3:20">
      <c r="C670" s="5"/>
      <c r="T670" t="s">
        <v>7</v>
      </c>
    </row>
    <row r="671" spans="3:20">
      <c r="C671" s="5"/>
      <c r="T671" t="s">
        <v>7</v>
      </c>
    </row>
    <row r="672" spans="3:20">
      <c r="C672" s="5"/>
      <c r="T672" t="s">
        <v>7</v>
      </c>
    </row>
    <row r="673" spans="3:20">
      <c r="C673" s="5"/>
      <c r="T673" t="s">
        <v>7</v>
      </c>
    </row>
    <row r="674" spans="3:20">
      <c r="C674" s="5"/>
      <c r="T674" t="s">
        <v>7</v>
      </c>
    </row>
    <row r="675" spans="3:20">
      <c r="C675" s="5"/>
      <c r="T675" t="s">
        <v>7</v>
      </c>
    </row>
    <row r="676" spans="3:20">
      <c r="C676" s="5"/>
      <c r="T676" t="s">
        <v>7</v>
      </c>
    </row>
    <row r="677" spans="3:20">
      <c r="C677" s="5"/>
      <c r="T677" t="s">
        <v>7</v>
      </c>
    </row>
    <row r="678" spans="3:20">
      <c r="C678" s="5"/>
      <c r="T678" t="s">
        <v>7</v>
      </c>
    </row>
    <row r="679" spans="3:20">
      <c r="C679" s="5"/>
      <c r="T679" t="s">
        <v>7</v>
      </c>
    </row>
    <row r="680" spans="3:20">
      <c r="C680" s="5"/>
      <c r="T680" t="s">
        <v>7</v>
      </c>
    </row>
    <row r="681" spans="3:20">
      <c r="C681" s="5"/>
      <c r="T681" t="s">
        <v>7</v>
      </c>
    </row>
    <row r="682" spans="3:20">
      <c r="C682" s="5"/>
      <c r="T682" t="s">
        <v>7</v>
      </c>
    </row>
    <row r="683" spans="3:20">
      <c r="C683" s="5"/>
      <c r="T683" t="s">
        <v>7</v>
      </c>
    </row>
    <row r="684" spans="3:20">
      <c r="C684" s="5"/>
      <c r="T684" t="s">
        <v>7</v>
      </c>
    </row>
    <row r="685" spans="3:20">
      <c r="C685" s="5"/>
      <c r="T685" t="s">
        <v>7</v>
      </c>
    </row>
    <row r="686" spans="3:20">
      <c r="C686" s="5"/>
      <c r="T686" t="s">
        <v>7</v>
      </c>
    </row>
    <row r="687" spans="3:20">
      <c r="C687" s="5"/>
      <c r="T687" t="s">
        <v>7</v>
      </c>
    </row>
    <row r="688" spans="3:20">
      <c r="C688" s="5"/>
      <c r="T688" t="s">
        <v>7</v>
      </c>
    </row>
    <row r="689" spans="3:20">
      <c r="C689" s="5"/>
      <c r="T689" t="s">
        <v>7</v>
      </c>
    </row>
    <row r="690" spans="3:20">
      <c r="C690" s="5"/>
      <c r="T690" t="s">
        <v>7</v>
      </c>
    </row>
    <row r="691" spans="3:20">
      <c r="C691" s="5"/>
      <c r="T691" t="s">
        <v>7</v>
      </c>
    </row>
    <row r="692" spans="3:20">
      <c r="C692" s="5"/>
      <c r="T692" t="s">
        <v>7</v>
      </c>
    </row>
    <row r="693" spans="3:20">
      <c r="C693" s="5"/>
      <c r="T693" t="s">
        <v>7</v>
      </c>
    </row>
    <row r="694" spans="3:20">
      <c r="C694" s="5"/>
      <c r="T694" t="s">
        <v>7</v>
      </c>
    </row>
    <row r="695" spans="3:20">
      <c r="C695" s="5"/>
      <c r="T695" t="s">
        <v>7</v>
      </c>
    </row>
    <row r="696" spans="3:20">
      <c r="C696" s="5"/>
      <c r="T696" t="s">
        <v>7</v>
      </c>
    </row>
    <row r="697" spans="3:20">
      <c r="C697" s="5"/>
      <c r="T697" t="s">
        <v>7</v>
      </c>
    </row>
    <row r="698" spans="3:20">
      <c r="C698" s="5"/>
      <c r="T698" t="s">
        <v>7</v>
      </c>
    </row>
    <row r="699" spans="3:20">
      <c r="C699" s="5"/>
      <c r="T699" t="s">
        <v>7</v>
      </c>
    </row>
    <row r="700" spans="3:20">
      <c r="C700" s="5"/>
      <c r="T700" t="s">
        <v>7</v>
      </c>
    </row>
    <row r="701" spans="3:20">
      <c r="C701" s="5"/>
      <c r="T701" t="s">
        <v>7</v>
      </c>
    </row>
    <row r="702" spans="3:20">
      <c r="C702" s="5"/>
      <c r="T702" t="s">
        <v>7</v>
      </c>
    </row>
    <row r="703" spans="3:20">
      <c r="C703" s="5"/>
      <c r="T703" t="s">
        <v>7</v>
      </c>
    </row>
    <row r="704" spans="3:20">
      <c r="C704" s="5"/>
      <c r="T704" t="s">
        <v>7</v>
      </c>
    </row>
    <row r="705" spans="3:20">
      <c r="C705" s="5"/>
      <c r="T705" t="s">
        <v>7</v>
      </c>
    </row>
    <row r="706" spans="3:20">
      <c r="C706" s="5"/>
      <c r="T706" t="s">
        <v>7</v>
      </c>
    </row>
    <row r="707" spans="3:20">
      <c r="C707" s="5"/>
      <c r="T707" t="s">
        <v>7</v>
      </c>
    </row>
    <row r="708" spans="3:20">
      <c r="C708" s="5"/>
      <c r="T708" t="s">
        <v>7</v>
      </c>
    </row>
    <row r="709" spans="3:20">
      <c r="C709" s="5"/>
      <c r="T709" t="s">
        <v>7</v>
      </c>
    </row>
    <row r="710" spans="3:20">
      <c r="C710" s="5"/>
      <c r="T710" t="s">
        <v>7</v>
      </c>
    </row>
    <row r="711" spans="3:20">
      <c r="C711" s="5"/>
      <c r="T711" t="s">
        <v>7</v>
      </c>
    </row>
    <row r="712" spans="3:20">
      <c r="C712" s="5"/>
      <c r="T712" t="s">
        <v>7</v>
      </c>
    </row>
    <row r="713" spans="3:20">
      <c r="C713" s="5"/>
      <c r="T713" t="s">
        <v>7</v>
      </c>
    </row>
    <row r="714" spans="3:20">
      <c r="C714" s="5"/>
      <c r="T714" t="s">
        <v>7</v>
      </c>
    </row>
    <row r="715" spans="3:20">
      <c r="C715" s="5"/>
      <c r="T715" t="s">
        <v>7</v>
      </c>
    </row>
    <row r="716" spans="3:20">
      <c r="C716" s="5"/>
      <c r="T716" t="s">
        <v>7</v>
      </c>
    </row>
    <row r="717" spans="3:20">
      <c r="C717" s="5"/>
      <c r="T717" t="s">
        <v>7</v>
      </c>
    </row>
    <row r="718" spans="3:20">
      <c r="C718" s="5"/>
      <c r="T718" t="s">
        <v>7</v>
      </c>
    </row>
    <row r="719" spans="3:20">
      <c r="C719" s="5"/>
      <c r="T719" t="s">
        <v>7</v>
      </c>
    </row>
    <row r="720" spans="3:20">
      <c r="C720" s="5"/>
      <c r="T720" t="s">
        <v>7</v>
      </c>
    </row>
    <row r="721" spans="3:20">
      <c r="C721" s="5"/>
      <c r="T721" t="s">
        <v>7</v>
      </c>
    </row>
    <row r="722" spans="3:20">
      <c r="C722" s="5"/>
      <c r="T722" t="s">
        <v>7</v>
      </c>
    </row>
    <row r="723" spans="3:20">
      <c r="C723" s="5"/>
      <c r="T723" t="s">
        <v>7</v>
      </c>
    </row>
    <row r="724" spans="3:20">
      <c r="C724" s="5"/>
      <c r="T724" t="s">
        <v>7</v>
      </c>
    </row>
    <row r="725" spans="3:20">
      <c r="C725" s="5"/>
      <c r="T725" t="s">
        <v>7</v>
      </c>
    </row>
    <row r="726" spans="3:20">
      <c r="C726" s="5"/>
      <c r="T726" t="s">
        <v>7</v>
      </c>
    </row>
    <row r="727" spans="3:20">
      <c r="C727" s="5"/>
      <c r="T727" t="s">
        <v>7</v>
      </c>
    </row>
    <row r="728" spans="3:20">
      <c r="C728" s="5"/>
      <c r="T728" t="s">
        <v>7</v>
      </c>
    </row>
    <row r="729" spans="3:20">
      <c r="C729" s="5"/>
      <c r="T729" t="s">
        <v>7</v>
      </c>
    </row>
    <row r="730" spans="3:20">
      <c r="C730" s="5"/>
      <c r="T730" t="s">
        <v>7</v>
      </c>
    </row>
    <row r="731" spans="3:20">
      <c r="C731" s="5"/>
      <c r="T731" t="s">
        <v>7</v>
      </c>
    </row>
    <row r="732" spans="3:20">
      <c r="C732" s="5"/>
      <c r="T732" t="s">
        <v>7</v>
      </c>
    </row>
    <row r="733" spans="3:20">
      <c r="C733" s="5"/>
      <c r="T733" t="s">
        <v>7</v>
      </c>
    </row>
    <row r="734" spans="3:20">
      <c r="C734" s="5"/>
      <c r="T734" t="s">
        <v>7</v>
      </c>
    </row>
    <row r="735" spans="3:20">
      <c r="C735" s="5"/>
      <c r="T735" t="s">
        <v>7</v>
      </c>
    </row>
    <row r="736" spans="3:20">
      <c r="C736" s="5"/>
      <c r="T736" t="s">
        <v>7</v>
      </c>
    </row>
    <row r="737" spans="3:20">
      <c r="C737" s="5"/>
      <c r="T737" t="s">
        <v>7</v>
      </c>
    </row>
    <row r="738" spans="3:20">
      <c r="C738" s="5"/>
      <c r="T738" t="s">
        <v>7</v>
      </c>
    </row>
    <row r="739" spans="3:20">
      <c r="C739" s="5"/>
      <c r="T739" t="s">
        <v>7</v>
      </c>
    </row>
    <row r="740" spans="3:20">
      <c r="C740" s="5"/>
      <c r="T740" t="s">
        <v>7</v>
      </c>
    </row>
    <row r="741" spans="3:20">
      <c r="C741" s="5"/>
      <c r="T741" t="s">
        <v>7</v>
      </c>
    </row>
    <row r="742" spans="3:20">
      <c r="C742" s="5"/>
      <c r="T742" t="s">
        <v>7</v>
      </c>
    </row>
    <row r="743" spans="3:20">
      <c r="C743" s="5"/>
      <c r="T743" t="s">
        <v>7</v>
      </c>
    </row>
    <row r="744" spans="3:20">
      <c r="C744" s="5"/>
      <c r="T744" t="s">
        <v>7</v>
      </c>
    </row>
    <row r="745" spans="3:20">
      <c r="C745" s="5"/>
      <c r="T745" t="s">
        <v>7</v>
      </c>
    </row>
    <row r="746" spans="3:20">
      <c r="C746" s="5"/>
      <c r="T746" t="s">
        <v>7</v>
      </c>
    </row>
    <row r="747" spans="3:20">
      <c r="C747" s="5"/>
      <c r="T747" t="s">
        <v>7</v>
      </c>
    </row>
    <row r="748" spans="3:20">
      <c r="C748" s="5"/>
      <c r="T748" t="s">
        <v>7</v>
      </c>
    </row>
    <row r="749" spans="3:20">
      <c r="C749" s="5"/>
      <c r="T749" t="s">
        <v>7</v>
      </c>
    </row>
    <row r="750" spans="3:20">
      <c r="C750" s="5"/>
      <c r="T750" t="s">
        <v>7</v>
      </c>
    </row>
    <row r="751" spans="3:20">
      <c r="C751" s="5"/>
      <c r="T751" t="s">
        <v>7</v>
      </c>
    </row>
    <row r="752" spans="3:20">
      <c r="C752" s="5"/>
      <c r="T752" t="s">
        <v>7</v>
      </c>
    </row>
    <row r="753" spans="3:20">
      <c r="C753" s="5"/>
      <c r="T753" t="s">
        <v>7</v>
      </c>
    </row>
    <row r="754" spans="3:20">
      <c r="C754" s="5"/>
      <c r="T754" t="s">
        <v>7</v>
      </c>
    </row>
    <row r="755" spans="3:20">
      <c r="C755" s="5"/>
      <c r="T755" t="s">
        <v>7</v>
      </c>
    </row>
    <row r="756" spans="3:20">
      <c r="C756" s="5"/>
      <c r="T756" t="s">
        <v>7</v>
      </c>
    </row>
    <row r="757" spans="3:20">
      <c r="C757" s="5"/>
      <c r="T757" t="s">
        <v>7</v>
      </c>
    </row>
    <row r="758" spans="3:20">
      <c r="C758" s="5"/>
      <c r="T758" t="s">
        <v>7</v>
      </c>
    </row>
    <row r="759" spans="3:20">
      <c r="C759" s="5"/>
      <c r="T759" t="s">
        <v>7</v>
      </c>
    </row>
    <row r="760" spans="3:20">
      <c r="C760" s="5"/>
      <c r="T760" t="s">
        <v>7</v>
      </c>
    </row>
    <row r="761" spans="3:20">
      <c r="C761" s="5"/>
      <c r="T761" t="s">
        <v>7</v>
      </c>
    </row>
    <row r="762" spans="3:20">
      <c r="C762" s="5"/>
      <c r="T762" t="s">
        <v>7</v>
      </c>
    </row>
    <row r="763" spans="3:20">
      <c r="C763" s="5"/>
      <c r="T763" t="s">
        <v>7</v>
      </c>
    </row>
    <row r="764" spans="3:20">
      <c r="C764" s="5"/>
      <c r="T764" t="s">
        <v>7</v>
      </c>
    </row>
    <row r="765" spans="3:20">
      <c r="C765" s="5"/>
      <c r="T765" t="s">
        <v>7</v>
      </c>
    </row>
    <row r="766" spans="3:20">
      <c r="C766" s="5"/>
      <c r="T766" t="s">
        <v>7</v>
      </c>
    </row>
    <row r="767" spans="3:20">
      <c r="C767" s="5"/>
      <c r="T767" t="s">
        <v>7</v>
      </c>
    </row>
    <row r="768" spans="3:20">
      <c r="C768" s="5"/>
      <c r="T768" t="s">
        <v>7</v>
      </c>
    </row>
    <row r="769" spans="3:20">
      <c r="C769" s="5"/>
      <c r="T769" t="s">
        <v>7</v>
      </c>
    </row>
    <row r="770" spans="3:20">
      <c r="C770" s="5"/>
      <c r="T770" t="s">
        <v>7</v>
      </c>
    </row>
    <row r="771" spans="3:20">
      <c r="C771" s="5"/>
      <c r="T771" t="s">
        <v>7</v>
      </c>
    </row>
    <row r="772" spans="3:20">
      <c r="C772" s="5"/>
      <c r="T772" t="s">
        <v>7</v>
      </c>
    </row>
    <row r="773" spans="3:20">
      <c r="C773" s="5"/>
      <c r="T773" t="s">
        <v>7</v>
      </c>
    </row>
    <row r="774" spans="3:20">
      <c r="C774" s="5"/>
      <c r="T774" t="s">
        <v>7</v>
      </c>
    </row>
    <row r="775" spans="3:20">
      <c r="C775" s="5"/>
      <c r="T775" t="s">
        <v>7</v>
      </c>
    </row>
    <row r="776" spans="3:20">
      <c r="C776" s="5"/>
      <c r="T776" t="s">
        <v>7</v>
      </c>
    </row>
    <row r="777" spans="3:20">
      <c r="C777" s="5"/>
      <c r="T777" t="s">
        <v>7</v>
      </c>
    </row>
    <row r="778" spans="3:20">
      <c r="C778" s="5"/>
      <c r="T778" t="s">
        <v>7</v>
      </c>
    </row>
    <row r="779" spans="3:20">
      <c r="C779" s="5"/>
      <c r="T779" t="s">
        <v>7</v>
      </c>
    </row>
    <row r="780" spans="3:20">
      <c r="C780" s="5"/>
      <c r="T780" t="s">
        <v>7</v>
      </c>
    </row>
    <row r="781" spans="3:20">
      <c r="C781" s="5"/>
      <c r="T781" t="s">
        <v>7</v>
      </c>
    </row>
    <row r="782" spans="3:20">
      <c r="C782" s="5"/>
      <c r="T782" t="s">
        <v>7</v>
      </c>
    </row>
    <row r="783" spans="3:20">
      <c r="C783" s="5"/>
      <c r="T783" t="s">
        <v>7</v>
      </c>
    </row>
    <row r="784" spans="3:20">
      <c r="C784" s="5"/>
      <c r="T784" t="s">
        <v>7</v>
      </c>
    </row>
    <row r="785" spans="3:20">
      <c r="C785" s="5"/>
      <c r="T785" t="s">
        <v>7</v>
      </c>
    </row>
    <row r="786" spans="3:20">
      <c r="C786" s="5"/>
      <c r="T786" t="s">
        <v>7</v>
      </c>
    </row>
    <row r="787" spans="3:20">
      <c r="C787" s="5"/>
      <c r="T787" t="s">
        <v>7</v>
      </c>
    </row>
    <row r="788" spans="3:20">
      <c r="C788" s="5"/>
      <c r="T788" t="s">
        <v>7</v>
      </c>
    </row>
    <row r="789" spans="3:20">
      <c r="C789" s="5"/>
      <c r="T789" t="s">
        <v>7</v>
      </c>
    </row>
    <row r="790" spans="3:20">
      <c r="C790" s="5"/>
      <c r="T790" t="s">
        <v>7</v>
      </c>
    </row>
    <row r="791" spans="3:20">
      <c r="C791" s="5"/>
      <c r="T791" t="s">
        <v>7</v>
      </c>
    </row>
    <row r="792" spans="3:20">
      <c r="C792" s="5"/>
      <c r="T792" t="s">
        <v>7</v>
      </c>
    </row>
    <row r="793" spans="3:20">
      <c r="C793" s="5"/>
      <c r="T793" t="s">
        <v>7</v>
      </c>
    </row>
    <row r="794" spans="3:20">
      <c r="C794" s="5"/>
      <c r="T794" t="s">
        <v>7</v>
      </c>
    </row>
    <row r="795" spans="3:20">
      <c r="C795" s="5"/>
      <c r="T795" t="s">
        <v>7</v>
      </c>
    </row>
    <row r="796" spans="3:20">
      <c r="C796" s="5"/>
      <c r="T796" t="s">
        <v>7</v>
      </c>
    </row>
    <row r="797" spans="3:20">
      <c r="C797" s="5"/>
      <c r="T797" t="s">
        <v>7</v>
      </c>
    </row>
    <row r="798" spans="3:20">
      <c r="C798" s="5"/>
      <c r="T798" t="s">
        <v>7</v>
      </c>
    </row>
    <row r="799" spans="3:20">
      <c r="C799" s="5"/>
      <c r="T799" t="s">
        <v>7</v>
      </c>
    </row>
    <row r="800" spans="3:20">
      <c r="C800" s="5"/>
      <c r="T800" t="s">
        <v>7</v>
      </c>
    </row>
    <row r="801" spans="3:20">
      <c r="C801" s="5"/>
      <c r="T801" t="s">
        <v>7</v>
      </c>
    </row>
    <row r="802" spans="3:20">
      <c r="C802" s="5"/>
      <c r="T802" t="s">
        <v>7</v>
      </c>
    </row>
    <row r="803" spans="3:20">
      <c r="C803" s="5"/>
      <c r="T803" t="s">
        <v>7</v>
      </c>
    </row>
    <row r="804" spans="3:20">
      <c r="C804" s="5"/>
      <c r="T804" t="s">
        <v>7</v>
      </c>
    </row>
    <row r="805" spans="3:20">
      <c r="C805" s="5"/>
      <c r="T805" t="s">
        <v>7</v>
      </c>
    </row>
    <row r="806" spans="3:20">
      <c r="C806" s="5"/>
      <c r="T806" t="s">
        <v>7</v>
      </c>
    </row>
    <row r="807" spans="3:20">
      <c r="C807" s="5"/>
      <c r="T807" t="s">
        <v>7</v>
      </c>
    </row>
    <row r="808" spans="3:20">
      <c r="C808" s="5"/>
      <c r="T808" t="s">
        <v>7</v>
      </c>
    </row>
    <row r="809" spans="3:20">
      <c r="C809" s="5"/>
      <c r="T809" t="s">
        <v>7</v>
      </c>
    </row>
    <row r="810" spans="3:20">
      <c r="C810" s="5"/>
      <c r="T810" t="s">
        <v>7</v>
      </c>
    </row>
    <row r="811" spans="3:20">
      <c r="C811" s="5"/>
      <c r="T811" t="s">
        <v>7</v>
      </c>
    </row>
    <row r="812" spans="3:20">
      <c r="C812" s="5"/>
      <c r="T812" t="s">
        <v>7</v>
      </c>
    </row>
    <row r="813" spans="3:20">
      <c r="C813" s="5"/>
      <c r="T813" t="s">
        <v>7</v>
      </c>
    </row>
    <row r="814" spans="3:20">
      <c r="C814" s="5"/>
      <c r="T814" t="s">
        <v>7</v>
      </c>
    </row>
    <row r="815" spans="3:20">
      <c r="C815" s="5"/>
      <c r="T815" t="s">
        <v>7</v>
      </c>
    </row>
    <row r="816" spans="3:20">
      <c r="C816" s="5"/>
      <c r="T816" t="s">
        <v>7</v>
      </c>
    </row>
    <row r="817" spans="3:20">
      <c r="C817" s="5"/>
      <c r="T817" t="s">
        <v>7</v>
      </c>
    </row>
    <row r="818" spans="3:20">
      <c r="C818" s="5"/>
      <c r="T818" t="s">
        <v>7</v>
      </c>
    </row>
    <row r="819" spans="3:20">
      <c r="C819" s="5"/>
      <c r="T819" t="s">
        <v>7</v>
      </c>
    </row>
    <row r="820" spans="3:20">
      <c r="C820" s="5"/>
      <c r="T820" t="s">
        <v>7</v>
      </c>
    </row>
    <row r="821" spans="3:20">
      <c r="C821" s="5"/>
      <c r="T821" t="s">
        <v>7</v>
      </c>
    </row>
    <row r="822" spans="3:20">
      <c r="C822" s="5"/>
      <c r="T822" t="s">
        <v>7</v>
      </c>
    </row>
    <row r="823" spans="3:20">
      <c r="C823" s="5"/>
      <c r="T823" t="s">
        <v>7</v>
      </c>
    </row>
    <row r="824" spans="3:20">
      <c r="C824" s="5"/>
      <c r="T824" t="s">
        <v>7</v>
      </c>
    </row>
    <row r="825" spans="3:20">
      <c r="C825" s="5"/>
      <c r="T825" t="s">
        <v>7</v>
      </c>
    </row>
    <row r="826" spans="3:20">
      <c r="C826" s="5"/>
      <c r="T826" t="s">
        <v>7</v>
      </c>
    </row>
    <row r="827" spans="3:20">
      <c r="C827" s="5"/>
      <c r="T827" t="s">
        <v>7</v>
      </c>
    </row>
    <row r="828" spans="3:20">
      <c r="C828" s="5"/>
      <c r="T828" t="s">
        <v>7</v>
      </c>
    </row>
    <row r="829" spans="3:20">
      <c r="C829" s="5"/>
      <c r="T829" t="s">
        <v>7</v>
      </c>
    </row>
    <row r="830" spans="3:20">
      <c r="C830" s="5"/>
      <c r="T830" t="s">
        <v>7</v>
      </c>
    </row>
    <row r="831" spans="3:20">
      <c r="C831" s="5"/>
      <c r="T831" t="s">
        <v>7</v>
      </c>
    </row>
    <row r="832" spans="3:20">
      <c r="C832" s="5"/>
      <c r="T832" t="s">
        <v>7</v>
      </c>
    </row>
    <row r="833" spans="3:20">
      <c r="C833" s="5"/>
      <c r="T833" t="s">
        <v>7</v>
      </c>
    </row>
    <row r="834" spans="3:20">
      <c r="C834" s="5"/>
      <c r="T834" t="s">
        <v>7</v>
      </c>
    </row>
    <row r="835" spans="3:20">
      <c r="C835" s="5"/>
      <c r="T835" t="s">
        <v>7</v>
      </c>
    </row>
    <row r="836" spans="3:20">
      <c r="C836" s="5"/>
      <c r="T836" t="s">
        <v>7</v>
      </c>
    </row>
    <row r="837" spans="3:20">
      <c r="C837" s="5"/>
      <c r="T837" t="s">
        <v>7</v>
      </c>
    </row>
    <row r="838" spans="3:20">
      <c r="C838" s="5"/>
      <c r="T838" t="s">
        <v>7</v>
      </c>
    </row>
    <row r="839" spans="3:20">
      <c r="C839" s="5"/>
      <c r="T839" t="s">
        <v>7</v>
      </c>
    </row>
    <row r="840" spans="3:20">
      <c r="C840" s="5"/>
      <c r="T840" t="s">
        <v>7</v>
      </c>
    </row>
    <row r="841" spans="3:20">
      <c r="C841" s="5"/>
      <c r="T841" t="s">
        <v>7</v>
      </c>
    </row>
    <row r="842" spans="3:20">
      <c r="C842" s="5"/>
      <c r="T842" t="s">
        <v>7</v>
      </c>
    </row>
    <row r="843" spans="3:20">
      <c r="C843" s="5"/>
      <c r="T843" t="s">
        <v>7</v>
      </c>
    </row>
    <row r="844" spans="3:20">
      <c r="C844" s="5"/>
      <c r="T844" t="s">
        <v>7</v>
      </c>
    </row>
    <row r="845" spans="3:20">
      <c r="C845" s="5"/>
      <c r="T845" t="s">
        <v>7</v>
      </c>
    </row>
    <row r="846" spans="3:20">
      <c r="C846" s="5"/>
      <c r="T846" t="s">
        <v>7</v>
      </c>
    </row>
    <row r="847" spans="3:20">
      <c r="C847" s="5"/>
      <c r="T847" t="s">
        <v>7</v>
      </c>
    </row>
    <row r="848" spans="3:20">
      <c r="C848" s="5"/>
      <c r="T848" t="s">
        <v>7</v>
      </c>
    </row>
    <row r="849" spans="3:20">
      <c r="C849" s="5"/>
      <c r="T849" t="s">
        <v>7</v>
      </c>
    </row>
    <row r="850" spans="3:20">
      <c r="C850" s="5"/>
      <c r="T850" t="s">
        <v>7</v>
      </c>
    </row>
    <row r="851" spans="3:20">
      <c r="C851" s="5"/>
      <c r="T851" t="s">
        <v>7</v>
      </c>
    </row>
    <row r="852" spans="3:20">
      <c r="C852" s="5"/>
      <c r="T852" t="s">
        <v>7</v>
      </c>
    </row>
    <row r="853" spans="3:20">
      <c r="C853" s="5"/>
      <c r="T853" t="s">
        <v>7</v>
      </c>
    </row>
    <row r="854" spans="3:20">
      <c r="C854" s="5"/>
      <c r="T854" t="s">
        <v>7</v>
      </c>
    </row>
    <row r="855" spans="3:20">
      <c r="C855" s="5"/>
      <c r="T855" t="s">
        <v>7</v>
      </c>
    </row>
    <row r="856" spans="3:20">
      <c r="C856" s="5"/>
      <c r="T856" t="s">
        <v>7</v>
      </c>
    </row>
    <row r="857" spans="3:20">
      <c r="C857" s="5"/>
      <c r="T857" t="s">
        <v>7</v>
      </c>
    </row>
    <row r="858" spans="3:20">
      <c r="C858" s="5"/>
      <c r="T858" t="s">
        <v>7</v>
      </c>
    </row>
    <row r="859" spans="3:20">
      <c r="C859" s="5"/>
      <c r="T859" t="s">
        <v>7</v>
      </c>
    </row>
    <row r="860" spans="3:20">
      <c r="C860" s="5"/>
      <c r="T860" t="s">
        <v>7</v>
      </c>
    </row>
    <row r="861" spans="3:20">
      <c r="C861" s="5"/>
      <c r="T861" t="s">
        <v>7</v>
      </c>
    </row>
    <row r="862" spans="3:20">
      <c r="C862" s="5"/>
      <c r="T862" t="s">
        <v>7</v>
      </c>
    </row>
    <row r="863" spans="3:20">
      <c r="C863" s="5"/>
      <c r="T863" t="s">
        <v>7</v>
      </c>
    </row>
    <row r="864" spans="3:20">
      <c r="C864" s="5"/>
      <c r="T864" t="s">
        <v>7</v>
      </c>
    </row>
    <row r="865" spans="3:20">
      <c r="C865" s="5"/>
      <c r="T865" t="s">
        <v>7</v>
      </c>
    </row>
    <row r="866" spans="3:20">
      <c r="C866" s="5"/>
      <c r="T866" t="s">
        <v>7</v>
      </c>
    </row>
    <row r="867" spans="3:20">
      <c r="C867" s="5"/>
      <c r="T867" t="s">
        <v>7</v>
      </c>
    </row>
    <row r="868" spans="3:20">
      <c r="C868" s="5"/>
      <c r="T868" t="s">
        <v>7</v>
      </c>
    </row>
    <row r="869" spans="3:20">
      <c r="C869" s="5"/>
      <c r="T869" t="s">
        <v>7</v>
      </c>
    </row>
    <row r="870" spans="3:20">
      <c r="C870" s="5"/>
      <c r="T870" t="s">
        <v>7</v>
      </c>
    </row>
    <row r="871" spans="3:20">
      <c r="C871" s="5"/>
      <c r="T871" t="s">
        <v>7</v>
      </c>
    </row>
    <row r="872" spans="3:20">
      <c r="C872" s="5"/>
      <c r="T872" t="s">
        <v>7</v>
      </c>
    </row>
    <row r="873" spans="3:20">
      <c r="C873" s="5"/>
      <c r="T873" t="s">
        <v>7</v>
      </c>
    </row>
    <row r="874" spans="3:20">
      <c r="C874" s="5"/>
      <c r="T874" t="s">
        <v>7</v>
      </c>
    </row>
    <row r="875" spans="3:20">
      <c r="C875" s="5"/>
      <c r="T875" t="s">
        <v>7</v>
      </c>
    </row>
    <row r="876" spans="3:20">
      <c r="C876" s="5"/>
      <c r="T876" t="s">
        <v>7</v>
      </c>
    </row>
    <row r="877" spans="3:20">
      <c r="C877" s="5"/>
      <c r="T877" t="s">
        <v>7</v>
      </c>
    </row>
    <row r="878" spans="3:20">
      <c r="C878" s="5"/>
      <c r="T878" t="s">
        <v>7</v>
      </c>
    </row>
    <row r="879" spans="3:20">
      <c r="C879" s="5"/>
      <c r="T879" t="s">
        <v>7</v>
      </c>
    </row>
    <row r="880" spans="3:20">
      <c r="C880" s="5"/>
      <c r="T880" t="s">
        <v>7</v>
      </c>
    </row>
    <row r="881" spans="3:20">
      <c r="C881" s="5"/>
      <c r="T881" t="s">
        <v>7</v>
      </c>
    </row>
    <row r="882" spans="3:20">
      <c r="C882" s="5"/>
      <c r="T882" t="s">
        <v>7</v>
      </c>
    </row>
    <row r="883" spans="3:20">
      <c r="C883" s="5"/>
      <c r="T883" t="s">
        <v>7</v>
      </c>
    </row>
    <row r="884" spans="3:20">
      <c r="C884" s="5"/>
      <c r="T884" t="s">
        <v>7</v>
      </c>
    </row>
    <row r="885" spans="3:20">
      <c r="C885" s="5"/>
      <c r="T885" t="s">
        <v>7</v>
      </c>
    </row>
    <row r="886" spans="3:20">
      <c r="C886" s="5"/>
      <c r="T886" t="s">
        <v>7</v>
      </c>
    </row>
    <row r="887" spans="3:20">
      <c r="C887" s="5"/>
      <c r="T887" t="s">
        <v>7</v>
      </c>
    </row>
    <row r="888" spans="3:20">
      <c r="C888" s="5"/>
      <c r="T888" t="s">
        <v>7</v>
      </c>
    </row>
    <row r="889" spans="3:20">
      <c r="C889" s="5"/>
      <c r="T889" t="s">
        <v>7</v>
      </c>
    </row>
    <row r="890" spans="3:20">
      <c r="C890" s="5"/>
      <c r="T890" t="s">
        <v>7</v>
      </c>
    </row>
    <row r="891" spans="3:20">
      <c r="C891" s="5"/>
      <c r="T891" t="s">
        <v>7</v>
      </c>
    </row>
    <row r="892" spans="3:20">
      <c r="C892" s="5"/>
      <c r="T892" t="s">
        <v>7</v>
      </c>
    </row>
    <row r="893" spans="3:20">
      <c r="C893" s="5"/>
      <c r="T893" t="s">
        <v>7</v>
      </c>
    </row>
    <row r="894" spans="3:20">
      <c r="C894" s="5"/>
      <c r="T894" t="s">
        <v>7</v>
      </c>
    </row>
    <row r="895" spans="3:20">
      <c r="C895" s="5"/>
      <c r="T895" t="s">
        <v>7</v>
      </c>
    </row>
    <row r="896" spans="3:20">
      <c r="C896" s="5"/>
      <c r="T896" t="s">
        <v>7</v>
      </c>
    </row>
    <row r="897" spans="3:20">
      <c r="C897" s="5"/>
      <c r="T897" t="s">
        <v>7</v>
      </c>
    </row>
    <row r="898" spans="3:20">
      <c r="C898" s="5"/>
      <c r="T898" t="s">
        <v>7</v>
      </c>
    </row>
    <row r="899" spans="3:20">
      <c r="C899" s="5"/>
      <c r="T899" t="s">
        <v>7</v>
      </c>
    </row>
    <row r="900" spans="3:20">
      <c r="C900" s="5"/>
      <c r="T900" t="s">
        <v>7</v>
      </c>
    </row>
    <row r="901" spans="3:20">
      <c r="C901" s="5"/>
      <c r="T901" t="s">
        <v>7</v>
      </c>
    </row>
    <row r="902" spans="3:20">
      <c r="C902" s="5"/>
      <c r="T902" t="s">
        <v>7</v>
      </c>
    </row>
    <row r="903" spans="3:20">
      <c r="C903" s="5"/>
      <c r="T903" t="s">
        <v>7</v>
      </c>
    </row>
    <row r="904" spans="3:20">
      <c r="C904" s="5"/>
      <c r="T904" t="s">
        <v>7</v>
      </c>
    </row>
    <row r="905" spans="3:20">
      <c r="C905" s="5"/>
      <c r="T905" t="s">
        <v>7</v>
      </c>
    </row>
    <row r="906" spans="3:20">
      <c r="C906" s="5"/>
      <c r="T906" t="s">
        <v>7</v>
      </c>
    </row>
    <row r="907" spans="3:20">
      <c r="C907" s="5"/>
      <c r="T907" t="s">
        <v>7</v>
      </c>
    </row>
    <row r="908" spans="3:20">
      <c r="C908" s="5"/>
      <c r="T908" t="s">
        <v>7</v>
      </c>
    </row>
    <row r="909" spans="3:20">
      <c r="C909" s="5"/>
      <c r="T909" t="s">
        <v>7</v>
      </c>
    </row>
    <row r="910" spans="3:20">
      <c r="C910" s="5"/>
      <c r="T910" t="s">
        <v>7</v>
      </c>
    </row>
    <row r="911" spans="3:20">
      <c r="C911" s="5"/>
      <c r="T911" t="s">
        <v>7</v>
      </c>
    </row>
    <row r="912" spans="3:20">
      <c r="C912" s="5"/>
      <c r="T912" t="s">
        <v>7</v>
      </c>
    </row>
    <row r="913" spans="3:20">
      <c r="C913" s="5"/>
      <c r="T913" t="s">
        <v>7</v>
      </c>
    </row>
    <row r="914" spans="3:20">
      <c r="C914" s="5"/>
      <c r="T914" t="s">
        <v>7</v>
      </c>
    </row>
    <row r="915" spans="3:20">
      <c r="C915" s="5"/>
      <c r="T915" t="s">
        <v>7</v>
      </c>
    </row>
    <row r="916" spans="3:20">
      <c r="C916" s="5"/>
      <c r="T916" t="s">
        <v>7</v>
      </c>
    </row>
    <row r="917" spans="3:20">
      <c r="C917" s="5"/>
      <c r="T917" t="s">
        <v>7</v>
      </c>
    </row>
    <row r="918" spans="3:20">
      <c r="C918" s="5"/>
      <c r="T918" t="s">
        <v>7</v>
      </c>
    </row>
    <row r="919" spans="3:20">
      <c r="C919" s="5"/>
      <c r="T919" t="s">
        <v>7</v>
      </c>
    </row>
    <row r="920" spans="3:20">
      <c r="C920" s="5"/>
      <c r="T920" t="s">
        <v>7</v>
      </c>
    </row>
    <row r="921" spans="3:20">
      <c r="C921" s="5"/>
      <c r="T921" t="s">
        <v>7</v>
      </c>
    </row>
    <row r="922" spans="3:20">
      <c r="C922" s="5"/>
      <c r="T922" t="s">
        <v>7</v>
      </c>
    </row>
    <row r="923" spans="3:20">
      <c r="C923" s="5"/>
      <c r="T923" t="s">
        <v>7</v>
      </c>
    </row>
    <row r="924" spans="3:20">
      <c r="C924" s="5"/>
      <c r="T924" t="s">
        <v>7</v>
      </c>
    </row>
    <row r="925" spans="3:20">
      <c r="C925" s="5"/>
      <c r="T925" t="s">
        <v>7</v>
      </c>
    </row>
    <row r="926" spans="3:20">
      <c r="C926" s="5"/>
      <c r="T926" t="s">
        <v>7</v>
      </c>
    </row>
    <row r="927" spans="3:20">
      <c r="C927" s="5"/>
      <c r="T927" t="s">
        <v>7</v>
      </c>
    </row>
    <row r="928" spans="3:20">
      <c r="C928" s="5"/>
      <c r="T928" t="s">
        <v>7</v>
      </c>
    </row>
    <row r="929" spans="3:20">
      <c r="C929" s="5"/>
      <c r="T929" t="s">
        <v>7</v>
      </c>
    </row>
    <row r="930" spans="3:20">
      <c r="C930" s="5"/>
      <c r="T930" t="s">
        <v>7</v>
      </c>
    </row>
    <row r="931" spans="3:20">
      <c r="C931" s="5"/>
      <c r="T931" t="s">
        <v>7</v>
      </c>
    </row>
    <row r="932" spans="3:20">
      <c r="C932" s="5"/>
      <c r="T932" t="s">
        <v>7</v>
      </c>
    </row>
    <row r="933" spans="3:20">
      <c r="C933" s="5"/>
      <c r="T933" t="s">
        <v>7</v>
      </c>
    </row>
    <row r="934" spans="3:20">
      <c r="C934" s="5"/>
      <c r="T934" t="s">
        <v>7</v>
      </c>
    </row>
    <row r="935" spans="3:20">
      <c r="C935" s="5"/>
      <c r="T935" t="s">
        <v>7</v>
      </c>
    </row>
    <row r="936" spans="3:20">
      <c r="C936" s="5"/>
      <c r="T936" t="s">
        <v>7</v>
      </c>
    </row>
    <row r="937" spans="3:20">
      <c r="C937" s="5"/>
      <c r="T937" t="s">
        <v>7</v>
      </c>
    </row>
    <row r="938" spans="3:20">
      <c r="C938" s="5"/>
      <c r="T938" t="s">
        <v>7</v>
      </c>
    </row>
    <row r="939" spans="3:20">
      <c r="C939" s="5"/>
      <c r="T939" t="s">
        <v>7</v>
      </c>
    </row>
    <row r="940" spans="3:20">
      <c r="C940" s="5"/>
      <c r="T940" t="s">
        <v>7</v>
      </c>
    </row>
    <row r="941" spans="3:20">
      <c r="C941" s="5"/>
      <c r="T941" t="s">
        <v>7</v>
      </c>
    </row>
    <row r="942" spans="3:20">
      <c r="C942" s="5"/>
      <c r="T942" t="s">
        <v>7</v>
      </c>
    </row>
    <row r="943" spans="3:20">
      <c r="C943" s="5"/>
      <c r="T943" t="s">
        <v>7</v>
      </c>
    </row>
    <row r="944" spans="3:20">
      <c r="C944" s="5"/>
      <c r="T944" t="s">
        <v>7</v>
      </c>
    </row>
    <row r="945" spans="3:20">
      <c r="C945" s="5"/>
      <c r="T945" t="s">
        <v>7</v>
      </c>
    </row>
    <row r="946" spans="3:20">
      <c r="C946" s="5"/>
      <c r="T946" t="s">
        <v>7</v>
      </c>
    </row>
    <row r="947" spans="3:20">
      <c r="C947" s="5"/>
      <c r="T947" t="s">
        <v>7</v>
      </c>
    </row>
    <row r="948" spans="3:20">
      <c r="C948" s="5"/>
      <c r="T948" t="s">
        <v>7</v>
      </c>
    </row>
    <row r="949" spans="3:20">
      <c r="C949" s="5"/>
      <c r="T949" t="s">
        <v>7</v>
      </c>
    </row>
    <row r="950" spans="3:20">
      <c r="C950" s="5"/>
      <c r="T950" t="s">
        <v>7</v>
      </c>
    </row>
    <row r="951" spans="3:20">
      <c r="C951" s="5"/>
      <c r="T951" t="s">
        <v>7</v>
      </c>
    </row>
    <row r="952" spans="3:20">
      <c r="C952" s="5"/>
      <c r="T952" t="s">
        <v>7</v>
      </c>
    </row>
    <row r="953" spans="3:20">
      <c r="C953" s="5"/>
      <c r="T953" t="s">
        <v>7</v>
      </c>
    </row>
    <row r="954" spans="3:20">
      <c r="C954" s="5"/>
      <c r="T954" t="s">
        <v>7</v>
      </c>
    </row>
    <row r="955" spans="3:20">
      <c r="C955" s="5"/>
      <c r="T955" t="s">
        <v>7</v>
      </c>
    </row>
    <row r="956" spans="3:20">
      <c r="C956" s="5"/>
      <c r="T956" t="s">
        <v>7</v>
      </c>
    </row>
    <row r="957" spans="3:20">
      <c r="C957" s="5"/>
      <c r="T957" t="s">
        <v>7</v>
      </c>
    </row>
    <row r="958" spans="3:20">
      <c r="C958" s="5"/>
      <c r="T958" t="s">
        <v>7</v>
      </c>
    </row>
    <row r="959" spans="3:20">
      <c r="C959" s="5"/>
      <c r="T959" t="s">
        <v>7</v>
      </c>
    </row>
    <row r="960" spans="3:20">
      <c r="C960" s="5"/>
      <c r="T960" t="s">
        <v>7</v>
      </c>
    </row>
    <row r="961" spans="3:20">
      <c r="C961" s="5"/>
      <c r="T961" t="s">
        <v>7</v>
      </c>
    </row>
    <row r="962" spans="3:20">
      <c r="C962" s="5"/>
      <c r="T962" t="s">
        <v>7</v>
      </c>
    </row>
    <row r="963" spans="3:20">
      <c r="C963" s="5"/>
      <c r="T963" t="s">
        <v>7</v>
      </c>
    </row>
    <row r="964" spans="3:20">
      <c r="C964" s="5"/>
      <c r="T964" t="s">
        <v>7</v>
      </c>
    </row>
    <row r="965" spans="3:20">
      <c r="C965" s="5"/>
      <c r="T965" t="s">
        <v>7</v>
      </c>
    </row>
    <row r="966" spans="3:20">
      <c r="C966" s="5"/>
      <c r="T966" t="s">
        <v>7</v>
      </c>
    </row>
    <row r="967" spans="3:20">
      <c r="C967" s="5"/>
      <c r="T967" t="s">
        <v>7</v>
      </c>
    </row>
    <row r="968" spans="3:20">
      <c r="C968" s="5"/>
      <c r="T968" t="s">
        <v>7</v>
      </c>
    </row>
    <row r="969" spans="3:20">
      <c r="C969" s="5"/>
      <c r="T969" t="s">
        <v>7</v>
      </c>
    </row>
    <row r="970" spans="3:20">
      <c r="C970" s="5"/>
      <c r="T970" t="s">
        <v>7</v>
      </c>
    </row>
    <row r="971" spans="3:20">
      <c r="C971" s="5"/>
      <c r="T971" t="s">
        <v>7</v>
      </c>
    </row>
    <row r="972" spans="3:20">
      <c r="C972" s="5"/>
      <c r="T972" t="s">
        <v>7</v>
      </c>
    </row>
    <row r="973" spans="3:20">
      <c r="C973" s="5"/>
      <c r="T973" t="s">
        <v>7</v>
      </c>
    </row>
    <row r="974" spans="3:20">
      <c r="C974" s="5"/>
      <c r="T974" t="s">
        <v>7</v>
      </c>
    </row>
    <row r="975" spans="3:20">
      <c r="C975" s="5"/>
      <c r="T975" t="s">
        <v>7</v>
      </c>
    </row>
    <row r="976" spans="3:20">
      <c r="C976" s="5"/>
      <c r="T976" t="s">
        <v>7</v>
      </c>
    </row>
    <row r="977" spans="3:20">
      <c r="C977" s="5"/>
      <c r="T977" t="s">
        <v>7</v>
      </c>
    </row>
    <row r="978" spans="3:20">
      <c r="C978" s="5"/>
      <c r="T978" t="s">
        <v>7</v>
      </c>
    </row>
    <row r="979" spans="3:20">
      <c r="C979" s="5"/>
      <c r="T979" t="s">
        <v>7</v>
      </c>
    </row>
    <row r="980" spans="3:20">
      <c r="C980" s="5"/>
      <c r="T980" t="s">
        <v>7</v>
      </c>
    </row>
    <row r="981" spans="3:20">
      <c r="C981" s="5"/>
      <c r="T981" t="s">
        <v>7</v>
      </c>
    </row>
    <row r="982" spans="3:20">
      <c r="C982" s="5"/>
      <c r="T982" t="s">
        <v>7</v>
      </c>
    </row>
    <row r="983" spans="3:20">
      <c r="C983" s="5"/>
      <c r="T983" t="s">
        <v>7</v>
      </c>
    </row>
    <row r="984" spans="3:20">
      <c r="C984" s="5"/>
      <c r="T984" t="s">
        <v>7</v>
      </c>
    </row>
    <row r="985" spans="3:20">
      <c r="C985" s="5"/>
      <c r="T985" t="s">
        <v>7</v>
      </c>
    </row>
    <row r="986" spans="3:20">
      <c r="C986" s="5"/>
      <c r="T986" t="s">
        <v>7</v>
      </c>
    </row>
    <row r="987" spans="3:20">
      <c r="C987" s="5"/>
      <c r="T987" t="s">
        <v>7</v>
      </c>
    </row>
    <row r="988" spans="3:20">
      <c r="C988" s="5"/>
      <c r="T988" t="s">
        <v>7</v>
      </c>
    </row>
    <row r="989" spans="3:20">
      <c r="C989" s="5"/>
      <c r="T989" t="s">
        <v>7</v>
      </c>
    </row>
    <row r="990" spans="3:20">
      <c r="C990" s="5"/>
      <c r="T990" t="s">
        <v>7</v>
      </c>
    </row>
    <row r="991" spans="3:20">
      <c r="C991" s="5"/>
      <c r="T991" t="s">
        <v>7</v>
      </c>
    </row>
    <row r="992" spans="3:20">
      <c r="C992" s="5"/>
      <c r="T992" t="s">
        <v>7</v>
      </c>
    </row>
    <row r="993" spans="3:20">
      <c r="C993" s="5"/>
      <c r="T993" t="s">
        <v>7</v>
      </c>
    </row>
    <row r="994" spans="3:20">
      <c r="C994" s="5"/>
      <c r="T994" t="s">
        <v>7</v>
      </c>
    </row>
    <row r="995" spans="3:20">
      <c r="C995" s="5"/>
      <c r="T995" t="s">
        <v>7</v>
      </c>
    </row>
    <row r="996" spans="3:20">
      <c r="C996" s="5"/>
      <c r="T996" t="s">
        <v>7</v>
      </c>
    </row>
    <row r="997" spans="3:20">
      <c r="C997" s="5"/>
      <c r="T997" t="s">
        <v>7</v>
      </c>
    </row>
    <row r="998" spans="3:20">
      <c r="C998" s="5"/>
      <c r="T998" t="s">
        <v>7</v>
      </c>
    </row>
    <row r="999" spans="3:20">
      <c r="C999" s="5"/>
      <c r="T999" t="s">
        <v>7</v>
      </c>
    </row>
    <row r="1000" spans="3:20">
      <c r="C1000" s="5"/>
      <c r="T1000" t="s">
        <v>7</v>
      </c>
    </row>
    <row r="1001" spans="3:20">
      <c r="C1001" s="5"/>
      <c r="T1001" t="s">
        <v>7</v>
      </c>
    </row>
    <row r="1002" spans="3:20">
      <c r="C1002" s="5"/>
      <c r="T1002" t="s">
        <v>7</v>
      </c>
    </row>
    <row r="1003" spans="3:20">
      <c r="C1003" s="5"/>
      <c r="T1003" t="s">
        <v>7</v>
      </c>
    </row>
    <row r="1004" spans="3:20">
      <c r="C1004" s="5"/>
      <c r="T1004" t="s">
        <v>7</v>
      </c>
    </row>
    <row r="1005" spans="3:20">
      <c r="C1005" s="5"/>
      <c r="T1005" t="s">
        <v>7</v>
      </c>
    </row>
    <row r="1006" spans="3:20">
      <c r="C1006" s="5"/>
      <c r="T1006" t="s">
        <v>7</v>
      </c>
    </row>
    <row r="1007" spans="3:20">
      <c r="C1007" s="5"/>
      <c r="T1007" t="s">
        <v>7</v>
      </c>
    </row>
    <row r="1008" spans="3:20">
      <c r="C1008" s="5"/>
      <c r="T1008" t="s">
        <v>7</v>
      </c>
    </row>
    <row r="1009" spans="3:20">
      <c r="C1009" s="5"/>
      <c r="T1009" t="s">
        <v>7</v>
      </c>
    </row>
    <row r="1010" spans="3:20">
      <c r="C1010" s="5"/>
      <c r="T1010" t="s">
        <v>7</v>
      </c>
    </row>
    <row r="1011" spans="3:20">
      <c r="C1011" s="5"/>
      <c r="T1011" t="s">
        <v>7</v>
      </c>
    </row>
    <row r="1012" spans="3:20">
      <c r="C1012" s="5"/>
      <c r="T1012" t="s">
        <v>7</v>
      </c>
    </row>
    <row r="1013" spans="3:20">
      <c r="C1013" s="5"/>
      <c r="T1013" t="s">
        <v>7</v>
      </c>
    </row>
    <row r="1014" spans="3:20">
      <c r="C1014" s="5"/>
      <c r="T1014" t="s">
        <v>7</v>
      </c>
    </row>
    <row r="1015" spans="3:20">
      <c r="C1015" s="5"/>
      <c r="T1015" t="s">
        <v>7</v>
      </c>
    </row>
    <row r="1016" spans="3:20">
      <c r="C1016" s="5"/>
      <c r="T1016" t="s">
        <v>7</v>
      </c>
    </row>
    <row r="1017" spans="3:20">
      <c r="C1017" s="5"/>
      <c r="T1017" t="s">
        <v>7</v>
      </c>
    </row>
    <row r="1018" spans="3:20">
      <c r="C1018" s="5"/>
      <c r="T1018" t="s">
        <v>7</v>
      </c>
    </row>
    <row r="1019" spans="3:20">
      <c r="C1019" s="5"/>
      <c r="T1019" t="s">
        <v>7</v>
      </c>
    </row>
    <row r="1020" spans="3:20">
      <c r="C1020" s="5"/>
      <c r="T1020" t="s">
        <v>7</v>
      </c>
    </row>
    <row r="1021" spans="3:20">
      <c r="C1021" s="5"/>
      <c r="T1021" t="s">
        <v>7</v>
      </c>
    </row>
    <row r="1022" spans="3:20">
      <c r="C1022" s="5"/>
      <c r="T1022" t="s">
        <v>7</v>
      </c>
    </row>
    <row r="1023" spans="3:20">
      <c r="C1023" s="5"/>
      <c r="T1023" t="s">
        <v>7</v>
      </c>
    </row>
    <row r="1024" spans="3:20">
      <c r="C1024" s="5"/>
      <c r="T1024" t="s">
        <v>7</v>
      </c>
    </row>
    <row r="1025" spans="3:20">
      <c r="C1025" s="5"/>
      <c r="T1025" t="s">
        <v>7</v>
      </c>
    </row>
    <row r="1026" spans="3:20">
      <c r="C1026" s="5"/>
      <c r="T1026" t="s">
        <v>7</v>
      </c>
    </row>
    <row r="1027" spans="3:20">
      <c r="C1027" s="5"/>
      <c r="T1027" t="s">
        <v>7</v>
      </c>
    </row>
    <row r="1028" spans="3:20">
      <c r="C1028" s="5"/>
      <c r="T1028" t="s">
        <v>7</v>
      </c>
    </row>
    <row r="1029" spans="3:20">
      <c r="C1029" s="5"/>
      <c r="T1029" t="s">
        <v>7</v>
      </c>
    </row>
    <row r="1030" spans="3:20">
      <c r="C1030" s="5"/>
      <c r="T1030" t="s">
        <v>7</v>
      </c>
    </row>
    <row r="1031" spans="3:20">
      <c r="C1031" s="5"/>
      <c r="T1031" t="s">
        <v>7</v>
      </c>
    </row>
    <row r="1032" spans="3:20">
      <c r="C1032" s="5"/>
      <c r="T1032" t="s">
        <v>7</v>
      </c>
    </row>
    <row r="1033" spans="3:20">
      <c r="C1033" s="5"/>
      <c r="T1033" t="s">
        <v>7</v>
      </c>
    </row>
    <row r="1034" spans="3:20">
      <c r="C1034" s="5"/>
      <c r="T1034" t="s">
        <v>7</v>
      </c>
    </row>
    <row r="1035" spans="3:20">
      <c r="C1035" s="5"/>
      <c r="T1035" t="s">
        <v>7</v>
      </c>
    </row>
    <row r="1036" spans="3:20">
      <c r="C1036" s="5"/>
      <c r="T1036" t="s">
        <v>7</v>
      </c>
    </row>
    <row r="1037" spans="3:20">
      <c r="C1037" s="5"/>
      <c r="T1037" t="s">
        <v>7</v>
      </c>
    </row>
    <row r="1038" spans="3:20">
      <c r="C1038" s="5"/>
      <c r="T1038" t="s">
        <v>7</v>
      </c>
    </row>
    <row r="1039" spans="3:20">
      <c r="C1039" s="5"/>
      <c r="T1039" t="s">
        <v>7</v>
      </c>
    </row>
    <row r="1040" spans="3:20">
      <c r="C1040" s="5"/>
      <c r="T1040" t="s">
        <v>7</v>
      </c>
    </row>
    <row r="1041" spans="3:20">
      <c r="C1041" s="5"/>
      <c r="T1041" t="s">
        <v>7</v>
      </c>
    </row>
    <row r="1042" spans="3:20">
      <c r="C1042" s="5"/>
      <c r="T1042" t="s">
        <v>7</v>
      </c>
    </row>
    <row r="1043" spans="3:20">
      <c r="C1043" s="5"/>
      <c r="T1043" t="s">
        <v>7</v>
      </c>
    </row>
    <row r="1044" spans="3:20">
      <c r="C1044" s="5"/>
      <c r="T1044" t="s">
        <v>7</v>
      </c>
    </row>
    <row r="1045" spans="3:20">
      <c r="C1045" s="5"/>
      <c r="T1045" t="s">
        <v>7</v>
      </c>
    </row>
    <row r="1046" spans="3:20">
      <c r="C1046" s="5"/>
      <c r="T1046" t="s">
        <v>7</v>
      </c>
    </row>
    <row r="1047" spans="3:20">
      <c r="C1047" s="5"/>
      <c r="T1047" t="s">
        <v>7</v>
      </c>
    </row>
    <row r="1048" spans="3:20">
      <c r="C1048" s="5"/>
      <c r="T1048" t="s">
        <v>7</v>
      </c>
    </row>
    <row r="1049" spans="3:20">
      <c r="C1049" s="5"/>
      <c r="T1049" t="s">
        <v>7</v>
      </c>
    </row>
    <row r="1050" spans="3:20">
      <c r="C1050" s="5"/>
      <c r="T1050" t="s">
        <v>7</v>
      </c>
    </row>
    <row r="1051" spans="3:20">
      <c r="C1051" s="5"/>
      <c r="T1051" t="s">
        <v>7</v>
      </c>
    </row>
    <row r="1052" spans="3:20">
      <c r="C1052" s="5"/>
      <c r="T1052" t="s">
        <v>7</v>
      </c>
    </row>
    <row r="1053" spans="3:20">
      <c r="C1053" s="5"/>
      <c r="T1053" t="s">
        <v>7</v>
      </c>
    </row>
    <row r="1054" spans="3:20">
      <c r="C1054" s="5"/>
      <c r="T1054" t="s">
        <v>7</v>
      </c>
    </row>
    <row r="1055" spans="3:20">
      <c r="C1055" s="5"/>
      <c r="T1055" t="s">
        <v>7</v>
      </c>
    </row>
    <row r="1056" spans="3:20">
      <c r="C1056" s="5"/>
      <c r="T1056" t="s">
        <v>7</v>
      </c>
    </row>
    <row r="1057" spans="3:20">
      <c r="C1057" s="5"/>
      <c r="T1057" t="s">
        <v>7</v>
      </c>
    </row>
    <row r="1058" spans="3:20">
      <c r="C1058" s="5"/>
      <c r="T1058" t="s">
        <v>7</v>
      </c>
    </row>
    <row r="1059" spans="3:20">
      <c r="C1059" s="5"/>
      <c r="T1059" t="s">
        <v>7</v>
      </c>
    </row>
    <row r="1060" spans="3:20">
      <c r="C1060" s="5"/>
      <c r="T1060" t="s">
        <v>7</v>
      </c>
    </row>
    <row r="1061" spans="3:20">
      <c r="C1061" s="5"/>
      <c r="T1061" t="s">
        <v>7</v>
      </c>
    </row>
    <row r="1062" spans="3:20">
      <c r="C1062" s="5"/>
      <c r="T1062" t="s">
        <v>7</v>
      </c>
    </row>
    <row r="1063" spans="3:20">
      <c r="C1063" s="5"/>
      <c r="T1063" t="s">
        <v>7</v>
      </c>
    </row>
    <row r="1064" spans="3:20">
      <c r="C1064" s="5"/>
      <c r="T1064" t="s">
        <v>7</v>
      </c>
    </row>
    <row r="1065" spans="3:20">
      <c r="C1065" s="5"/>
      <c r="T1065" t="s">
        <v>7</v>
      </c>
    </row>
    <row r="1066" spans="3:20">
      <c r="C1066" s="5"/>
      <c r="T1066" t="s">
        <v>7</v>
      </c>
    </row>
    <row r="1067" spans="3:20">
      <c r="C1067" s="5"/>
      <c r="T1067" t="s">
        <v>7</v>
      </c>
    </row>
    <row r="1068" spans="3:20">
      <c r="C1068" s="5"/>
      <c r="T1068" t="s">
        <v>7</v>
      </c>
    </row>
    <row r="1069" spans="3:20">
      <c r="C1069" s="5"/>
      <c r="T1069" t="s">
        <v>7</v>
      </c>
    </row>
    <row r="1070" spans="3:20">
      <c r="C1070" s="5"/>
      <c r="T1070" t="s">
        <v>7</v>
      </c>
    </row>
    <row r="1071" spans="3:20">
      <c r="C1071" s="5"/>
      <c r="T1071" t="s">
        <v>7</v>
      </c>
    </row>
    <row r="1072" spans="3:20">
      <c r="C1072" s="5"/>
      <c r="T1072" t="s">
        <v>7</v>
      </c>
    </row>
    <row r="1073" spans="3:20">
      <c r="C1073" s="5"/>
      <c r="T1073" t="s">
        <v>7</v>
      </c>
    </row>
    <row r="1074" spans="3:20">
      <c r="C1074" s="5"/>
      <c r="T1074" t="s">
        <v>7</v>
      </c>
    </row>
    <row r="1075" spans="3:20">
      <c r="C1075" s="5"/>
      <c r="T1075" t="s">
        <v>7</v>
      </c>
    </row>
    <row r="1076" spans="3:20">
      <c r="C1076" s="5"/>
      <c r="T1076" t="s">
        <v>7</v>
      </c>
    </row>
    <row r="1077" spans="3:20">
      <c r="C1077" s="5"/>
      <c r="T1077" t="s">
        <v>7</v>
      </c>
    </row>
    <row r="1078" spans="3:20">
      <c r="C1078" s="5"/>
      <c r="T1078" t="s">
        <v>7</v>
      </c>
    </row>
    <row r="1079" spans="3:20">
      <c r="C1079" s="5"/>
      <c r="T1079" t="s">
        <v>7</v>
      </c>
    </row>
    <row r="1080" spans="3:20">
      <c r="C1080" s="5"/>
      <c r="T1080" t="s">
        <v>7</v>
      </c>
    </row>
    <row r="1081" spans="3:20">
      <c r="C1081" s="5"/>
      <c r="T1081" t="s">
        <v>7</v>
      </c>
    </row>
    <row r="1082" spans="3:20">
      <c r="C1082" s="5"/>
      <c r="T1082" t="s">
        <v>7</v>
      </c>
    </row>
    <row r="1083" spans="3:20">
      <c r="C1083" s="5"/>
      <c r="T1083" t="s">
        <v>7</v>
      </c>
    </row>
    <row r="1084" spans="3:20">
      <c r="C1084" s="5"/>
      <c r="T1084" t="s">
        <v>7</v>
      </c>
    </row>
    <row r="1085" spans="3:20">
      <c r="C1085" s="5"/>
      <c r="T1085" t="s">
        <v>7</v>
      </c>
    </row>
    <row r="1086" spans="3:20">
      <c r="C1086" s="5"/>
      <c r="T1086" t="s">
        <v>7</v>
      </c>
    </row>
    <row r="1087" spans="3:20">
      <c r="C1087" s="5"/>
      <c r="T1087" t="s">
        <v>7</v>
      </c>
    </row>
    <row r="1088" spans="3:20">
      <c r="C1088" s="5"/>
      <c r="T1088" t="s">
        <v>7</v>
      </c>
    </row>
    <row r="1089" spans="1:20">
      <c r="C1089" s="5"/>
      <c r="T1089" t="s">
        <v>7</v>
      </c>
    </row>
    <row r="1090" spans="1:20">
      <c r="C1090" s="5"/>
      <c r="T1090" t="s">
        <v>7</v>
      </c>
    </row>
    <row r="1091" spans="1:20">
      <c r="C1091" s="5"/>
      <c r="T1091" t="s">
        <v>7</v>
      </c>
    </row>
    <row r="1092" spans="1:20">
      <c r="C1092" s="5"/>
      <c r="T1092" t="s">
        <v>7</v>
      </c>
    </row>
    <row r="1093" spans="1:20">
      <c r="C1093" s="5"/>
      <c r="T1093" t="s">
        <v>7</v>
      </c>
    </row>
    <row r="1094" spans="1:20">
      <c r="C1094" s="5"/>
      <c r="T1094" t="s">
        <v>7</v>
      </c>
    </row>
    <row r="1095" spans="1:20">
      <c r="C1095" s="5"/>
      <c r="T1095" t="s">
        <v>7</v>
      </c>
    </row>
    <row r="1096" spans="1:20">
      <c r="C1096" s="5"/>
      <c r="T1096" t="s">
        <v>7</v>
      </c>
    </row>
    <row r="1097" spans="1:20">
      <c r="A1097" s="4"/>
      <c r="C1097" s="5"/>
      <c r="T1097" t="s">
        <v>7</v>
      </c>
    </row>
    <row r="1098" spans="1:20">
      <c r="A1098" s="4"/>
      <c r="C1098" s="5"/>
      <c r="T1098" t="s">
        <v>7</v>
      </c>
    </row>
    <row r="1099" spans="1:20">
      <c r="A1099" s="4"/>
      <c r="C1099" s="5"/>
      <c r="T1099" t="s">
        <v>7</v>
      </c>
    </row>
    <row r="1100" spans="1:20">
      <c r="C1100" s="5"/>
      <c r="T1100" t="s">
        <v>7</v>
      </c>
    </row>
    <row r="1101" spans="1:20">
      <c r="C1101" s="5"/>
      <c r="T1101" t="s">
        <v>7</v>
      </c>
    </row>
    <row r="1102" spans="1:20">
      <c r="C1102" s="5"/>
      <c r="T1102" t="s">
        <v>7</v>
      </c>
    </row>
    <row r="1103" spans="1:20">
      <c r="C1103" s="5"/>
      <c r="T1103" t="s">
        <v>7</v>
      </c>
    </row>
    <row r="1104" spans="1:20">
      <c r="C1104" s="5"/>
      <c r="T1104" t="s">
        <v>7</v>
      </c>
    </row>
    <row r="1105" spans="3:20">
      <c r="C1105" s="5"/>
      <c r="T1105" t="s">
        <v>7</v>
      </c>
    </row>
    <row r="1106" spans="3:20">
      <c r="C1106" s="5"/>
      <c r="T1106" t="s">
        <v>7</v>
      </c>
    </row>
    <row r="1107" spans="3:20">
      <c r="C1107" s="5"/>
      <c r="T1107" t="s">
        <v>7</v>
      </c>
    </row>
    <row r="1108" spans="3:20">
      <c r="C1108" s="5"/>
      <c r="T1108" t="s">
        <v>7</v>
      </c>
    </row>
    <row r="1109" spans="3:20">
      <c r="C1109" s="5"/>
      <c r="T1109" t="s">
        <v>7</v>
      </c>
    </row>
    <row r="1110" spans="3:20">
      <c r="C1110" s="5"/>
      <c r="T1110" t="s">
        <v>7</v>
      </c>
    </row>
    <row r="1111" spans="3:20">
      <c r="C1111" s="5"/>
      <c r="T1111" t="s">
        <v>7</v>
      </c>
    </row>
    <row r="1112" spans="3:20">
      <c r="C1112" s="5"/>
      <c r="T1112" t="s">
        <v>7</v>
      </c>
    </row>
    <row r="1113" spans="3:20">
      <c r="C1113" s="5"/>
      <c r="T1113" t="s">
        <v>7</v>
      </c>
    </row>
    <row r="1114" spans="3:20">
      <c r="C1114" s="5"/>
      <c r="T1114" t="s">
        <v>7</v>
      </c>
    </row>
    <row r="1115" spans="3:20">
      <c r="C1115" s="5"/>
      <c r="T1115" t="s">
        <v>7</v>
      </c>
    </row>
    <row r="1116" spans="3:20">
      <c r="C1116" s="5"/>
      <c r="T1116" t="s">
        <v>7</v>
      </c>
    </row>
    <row r="1117" spans="3:20">
      <c r="C1117" s="5"/>
      <c r="T1117" t="s">
        <v>7</v>
      </c>
    </row>
    <row r="1118" spans="3:20">
      <c r="C1118" s="5"/>
      <c r="T1118" t="s">
        <v>7</v>
      </c>
    </row>
    <row r="1119" spans="3:20">
      <c r="C1119" s="5"/>
      <c r="T1119" t="s">
        <v>7</v>
      </c>
    </row>
    <row r="1120" spans="3:20">
      <c r="C1120" s="5"/>
      <c r="T1120" t="s">
        <v>7</v>
      </c>
    </row>
    <row r="1121" spans="3:20">
      <c r="C1121" s="5"/>
      <c r="T1121" t="s">
        <v>7</v>
      </c>
    </row>
    <row r="1122" spans="3:20">
      <c r="C1122" s="5"/>
      <c r="T1122" t="s">
        <v>7</v>
      </c>
    </row>
    <row r="1123" spans="3:20">
      <c r="C1123" s="5"/>
      <c r="T1123" t="s">
        <v>7</v>
      </c>
    </row>
    <row r="1124" spans="3:20">
      <c r="C1124" s="5"/>
      <c r="T1124" t="s">
        <v>7</v>
      </c>
    </row>
    <row r="1125" spans="3:20">
      <c r="C1125" s="5"/>
      <c r="T1125" t="s">
        <v>7</v>
      </c>
    </row>
    <row r="1126" spans="3:20">
      <c r="C1126" s="5"/>
      <c r="T1126" t="s">
        <v>7</v>
      </c>
    </row>
    <row r="1127" spans="3:20">
      <c r="C1127" s="5"/>
      <c r="T1127" t="s">
        <v>7</v>
      </c>
    </row>
    <row r="1128" spans="3:20">
      <c r="C1128" s="5"/>
      <c r="T1128" t="s">
        <v>7</v>
      </c>
    </row>
    <row r="1129" spans="3:20">
      <c r="C1129" s="5"/>
      <c r="T1129" t="s">
        <v>7</v>
      </c>
    </row>
    <row r="1130" spans="3:20">
      <c r="C1130" s="5"/>
      <c r="T1130" t="s">
        <v>7</v>
      </c>
    </row>
    <row r="1131" spans="3:20">
      <c r="C1131" s="5"/>
      <c r="T1131" t="s">
        <v>7</v>
      </c>
    </row>
    <row r="1132" spans="3:20">
      <c r="C1132" s="5"/>
      <c r="T1132" t="s">
        <v>7</v>
      </c>
    </row>
    <row r="1133" spans="3:20">
      <c r="C1133" s="5"/>
      <c r="T1133" t="s">
        <v>7</v>
      </c>
    </row>
    <row r="1134" spans="3:20">
      <c r="C1134" s="5"/>
      <c r="T1134" t="s">
        <v>7</v>
      </c>
    </row>
    <row r="1135" spans="3:20">
      <c r="C1135" s="5"/>
      <c r="T1135" t="s">
        <v>7</v>
      </c>
    </row>
    <row r="1136" spans="3:20">
      <c r="C1136" s="5"/>
      <c r="T1136" t="s">
        <v>7</v>
      </c>
    </row>
    <row r="1137" spans="3:20">
      <c r="C1137" s="5"/>
      <c r="T1137" t="s">
        <v>7</v>
      </c>
    </row>
    <row r="1138" spans="3:20">
      <c r="C1138" s="5"/>
      <c r="T1138" t="s">
        <v>7</v>
      </c>
    </row>
    <row r="1139" spans="3:20">
      <c r="C1139" s="5"/>
      <c r="T1139" t="s">
        <v>7</v>
      </c>
    </row>
    <row r="1140" spans="3:20">
      <c r="C1140" s="5"/>
      <c r="T1140" t="s">
        <v>7</v>
      </c>
    </row>
    <row r="1141" spans="3:20">
      <c r="C1141" s="5"/>
      <c r="T1141" t="s">
        <v>7</v>
      </c>
    </row>
    <row r="1142" spans="3:20">
      <c r="C1142" s="5"/>
      <c r="T1142" t="s">
        <v>7</v>
      </c>
    </row>
    <row r="1143" spans="3:20">
      <c r="C1143" s="5"/>
      <c r="T1143" t="s">
        <v>7</v>
      </c>
    </row>
    <row r="1144" spans="3:20">
      <c r="C1144" s="5"/>
      <c r="T1144" t="s">
        <v>7</v>
      </c>
    </row>
    <row r="1145" spans="3:20">
      <c r="C1145" s="5"/>
      <c r="T1145" t="s">
        <v>7</v>
      </c>
    </row>
    <row r="1146" spans="3:20">
      <c r="C1146" s="5"/>
      <c r="T1146" t="s">
        <v>7</v>
      </c>
    </row>
    <row r="1147" spans="3:20">
      <c r="C1147" s="5"/>
      <c r="T1147" t="s">
        <v>7</v>
      </c>
    </row>
    <row r="1148" spans="3:20">
      <c r="C1148" s="5"/>
      <c r="T1148" t="s">
        <v>7</v>
      </c>
    </row>
    <row r="1149" spans="3:20">
      <c r="C1149" s="5"/>
      <c r="T1149" t="s">
        <v>7</v>
      </c>
    </row>
    <row r="1150" spans="3:20">
      <c r="C1150" s="5"/>
      <c r="T1150" t="s">
        <v>7</v>
      </c>
    </row>
    <row r="1151" spans="3:20">
      <c r="C1151" s="5"/>
      <c r="T1151" t="s">
        <v>7</v>
      </c>
    </row>
    <row r="1152" spans="3:20">
      <c r="C1152" s="5"/>
      <c r="T1152" t="s">
        <v>7</v>
      </c>
    </row>
    <row r="1153" spans="3:20">
      <c r="C1153" s="5"/>
      <c r="T1153" t="s">
        <v>7</v>
      </c>
    </row>
    <row r="1154" spans="3:20">
      <c r="C1154" s="5"/>
      <c r="T1154" t="s">
        <v>7</v>
      </c>
    </row>
    <row r="1155" spans="3:20">
      <c r="C1155" s="5"/>
      <c r="T1155" t="s">
        <v>7</v>
      </c>
    </row>
    <row r="1156" spans="3:20">
      <c r="C1156" s="5"/>
      <c r="T1156" t="s">
        <v>7</v>
      </c>
    </row>
    <row r="1157" spans="3:20">
      <c r="C1157" s="5"/>
      <c r="T1157" t="s">
        <v>7</v>
      </c>
    </row>
    <row r="1158" spans="3:20">
      <c r="C1158" s="5"/>
      <c r="T1158" t="s">
        <v>7</v>
      </c>
    </row>
    <row r="1159" spans="3:20">
      <c r="C1159" s="5"/>
      <c r="T1159" t="s">
        <v>7</v>
      </c>
    </row>
    <row r="1160" spans="3:20">
      <c r="C1160" s="5"/>
      <c r="T1160" t="s">
        <v>7</v>
      </c>
    </row>
    <row r="1161" spans="3:20">
      <c r="C1161" s="5"/>
      <c r="T1161" t="s">
        <v>7</v>
      </c>
    </row>
    <row r="1162" spans="3:20">
      <c r="C1162" s="5"/>
      <c r="T1162" t="s">
        <v>7</v>
      </c>
    </row>
    <row r="1163" spans="3:20">
      <c r="C1163" s="5"/>
      <c r="T1163" t="s">
        <v>7</v>
      </c>
    </row>
    <row r="1164" spans="3:20">
      <c r="C1164" s="5"/>
      <c r="T1164" t="s">
        <v>7</v>
      </c>
    </row>
    <row r="1165" spans="3:20">
      <c r="C1165" s="5"/>
      <c r="T1165" t="s">
        <v>7</v>
      </c>
    </row>
    <row r="1166" spans="3:20">
      <c r="C1166" s="5"/>
      <c r="T1166" t="s">
        <v>7</v>
      </c>
    </row>
    <row r="1167" spans="3:20">
      <c r="C1167" s="5"/>
      <c r="T1167" t="s">
        <v>7</v>
      </c>
    </row>
    <row r="1168" spans="3:20">
      <c r="C1168" s="5"/>
      <c r="T1168" t="s">
        <v>7</v>
      </c>
    </row>
    <row r="1169" spans="3:20">
      <c r="C1169" s="5"/>
      <c r="T1169" t="s">
        <v>7</v>
      </c>
    </row>
    <row r="1170" spans="3:20">
      <c r="C1170" s="5"/>
      <c r="T1170" t="s">
        <v>7</v>
      </c>
    </row>
    <row r="1171" spans="3:20">
      <c r="C1171" s="5"/>
      <c r="T1171" t="s">
        <v>7</v>
      </c>
    </row>
    <row r="1172" spans="3:20">
      <c r="C1172" s="5"/>
      <c r="T1172" t="s">
        <v>7</v>
      </c>
    </row>
    <row r="1173" spans="3:20">
      <c r="C1173" s="5"/>
      <c r="T1173" t="s">
        <v>7</v>
      </c>
    </row>
    <row r="1174" spans="3:20">
      <c r="C1174" s="5"/>
      <c r="T1174" t="s">
        <v>7</v>
      </c>
    </row>
    <row r="1175" spans="3:20">
      <c r="C1175" s="5"/>
      <c r="T1175" t="s">
        <v>7</v>
      </c>
    </row>
    <row r="1176" spans="3:20">
      <c r="C1176" s="5"/>
      <c r="T1176" t="s">
        <v>7</v>
      </c>
    </row>
    <row r="1177" spans="3:20">
      <c r="C1177" s="5"/>
      <c r="T1177" t="s">
        <v>7</v>
      </c>
    </row>
    <row r="1178" spans="3:20">
      <c r="C1178" s="5"/>
      <c r="T1178" t="s">
        <v>7</v>
      </c>
    </row>
    <row r="1179" spans="3:20">
      <c r="C1179" s="5"/>
      <c r="T1179" t="s">
        <v>7</v>
      </c>
    </row>
    <row r="1180" spans="3:20">
      <c r="C1180" s="5"/>
      <c r="T1180" t="s">
        <v>7</v>
      </c>
    </row>
    <row r="1181" spans="3:20">
      <c r="C1181" s="5"/>
      <c r="T1181" t="s">
        <v>7</v>
      </c>
    </row>
    <row r="1182" spans="3:20">
      <c r="C1182" s="5"/>
      <c r="T1182" t="s">
        <v>7</v>
      </c>
    </row>
    <row r="1183" spans="3:20">
      <c r="C1183" s="5"/>
      <c r="T1183" t="s">
        <v>7</v>
      </c>
    </row>
    <row r="1184" spans="3:20">
      <c r="C1184" s="5"/>
      <c r="T1184" t="s">
        <v>7</v>
      </c>
    </row>
    <row r="1185" spans="3:20">
      <c r="C1185" s="5"/>
      <c r="T1185" t="s">
        <v>7</v>
      </c>
    </row>
    <row r="1186" spans="3:20">
      <c r="C1186" s="5"/>
      <c r="T1186" t="s">
        <v>7</v>
      </c>
    </row>
    <row r="1187" spans="3:20">
      <c r="C1187" s="5"/>
      <c r="T1187" t="s">
        <v>7</v>
      </c>
    </row>
    <row r="1188" spans="3:20">
      <c r="C1188" s="5"/>
      <c r="T1188" t="s">
        <v>7</v>
      </c>
    </row>
    <row r="1189" spans="3:20">
      <c r="C1189" s="5"/>
      <c r="T1189" t="s">
        <v>7</v>
      </c>
    </row>
    <row r="1190" spans="3:20">
      <c r="C1190" s="5"/>
      <c r="T1190" t="s">
        <v>7</v>
      </c>
    </row>
    <row r="1191" spans="3:20">
      <c r="C1191" s="5"/>
      <c r="T1191" t="s">
        <v>7</v>
      </c>
    </row>
    <row r="1192" spans="3:20">
      <c r="C1192" s="5"/>
      <c r="T1192" t="s">
        <v>7</v>
      </c>
    </row>
    <row r="1193" spans="3:20">
      <c r="C1193" s="5"/>
      <c r="T1193" t="s">
        <v>7</v>
      </c>
    </row>
    <row r="1194" spans="3:20">
      <c r="C1194" s="5"/>
      <c r="T1194" t="s">
        <v>7</v>
      </c>
    </row>
    <row r="1195" spans="3:20">
      <c r="C1195" s="5"/>
      <c r="T1195" t="s">
        <v>7</v>
      </c>
    </row>
    <row r="1196" spans="3:20">
      <c r="C1196" s="5"/>
      <c r="T1196" t="s">
        <v>7</v>
      </c>
    </row>
    <row r="1197" spans="3:20">
      <c r="C1197" s="5"/>
      <c r="T1197" t="s">
        <v>7</v>
      </c>
    </row>
    <row r="1198" spans="3:20">
      <c r="C1198" s="5"/>
      <c r="T1198" t="s">
        <v>7</v>
      </c>
    </row>
    <row r="1199" spans="3:20">
      <c r="C1199" s="5"/>
      <c r="T1199" t="s">
        <v>7</v>
      </c>
    </row>
    <row r="1200" spans="3:20">
      <c r="C1200" s="5"/>
      <c r="T1200" t="s">
        <v>7</v>
      </c>
    </row>
    <row r="1201" spans="3:20">
      <c r="C1201" s="5"/>
      <c r="T1201" t="s">
        <v>7</v>
      </c>
    </row>
    <row r="1202" spans="3:20">
      <c r="C1202" s="5"/>
      <c r="T1202" t="s">
        <v>7</v>
      </c>
    </row>
    <row r="1203" spans="3:20">
      <c r="C1203" s="5"/>
      <c r="T1203" t="s">
        <v>7</v>
      </c>
    </row>
    <row r="1204" spans="3:20">
      <c r="C1204" s="5"/>
      <c r="T1204" t="s">
        <v>7</v>
      </c>
    </row>
    <row r="1205" spans="3:20">
      <c r="C1205" s="5"/>
      <c r="T1205" t="s">
        <v>7</v>
      </c>
    </row>
    <row r="1206" spans="3:20">
      <c r="C1206" s="5"/>
      <c r="T1206" t="s">
        <v>7</v>
      </c>
    </row>
    <row r="1207" spans="3:20">
      <c r="C1207" s="5"/>
      <c r="T1207" t="s">
        <v>7</v>
      </c>
    </row>
    <row r="1208" spans="3:20">
      <c r="C1208" s="5"/>
      <c r="T1208" t="s">
        <v>7</v>
      </c>
    </row>
    <row r="1209" spans="3:20">
      <c r="C1209" s="5"/>
      <c r="T1209" t="s">
        <v>7</v>
      </c>
    </row>
    <row r="1210" spans="3:20">
      <c r="C1210" s="5"/>
      <c r="T1210" t="s">
        <v>7</v>
      </c>
    </row>
    <row r="1211" spans="3:20">
      <c r="C1211" s="5"/>
      <c r="T1211" t="s">
        <v>7</v>
      </c>
    </row>
    <row r="1212" spans="3:20">
      <c r="C1212" s="5"/>
      <c r="T1212" t="s">
        <v>7</v>
      </c>
    </row>
    <row r="1213" spans="3:20">
      <c r="C1213" s="5"/>
      <c r="T1213" t="s">
        <v>7</v>
      </c>
    </row>
    <row r="1214" spans="3:20">
      <c r="C1214" s="5"/>
      <c r="T1214" t="s">
        <v>7</v>
      </c>
    </row>
    <row r="1215" spans="3:20">
      <c r="C1215" s="5"/>
      <c r="T1215" t="s">
        <v>7</v>
      </c>
    </row>
    <row r="1216" spans="3:20">
      <c r="C1216" s="5"/>
      <c r="T1216" t="s">
        <v>7</v>
      </c>
    </row>
    <row r="1217" spans="3:20">
      <c r="C1217" s="5"/>
      <c r="T1217" t="s">
        <v>7</v>
      </c>
    </row>
    <row r="1218" spans="3:20">
      <c r="C1218" s="5"/>
      <c r="T1218" t="s">
        <v>7</v>
      </c>
    </row>
    <row r="1219" spans="3:20">
      <c r="C1219" s="5"/>
      <c r="T1219" t="s">
        <v>7</v>
      </c>
    </row>
    <row r="1220" spans="3:20">
      <c r="C1220" s="5"/>
      <c r="T1220" t="s">
        <v>7</v>
      </c>
    </row>
    <row r="1221" spans="3:20">
      <c r="C1221" s="5"/>
      <c r="T1221" t="s">
        <v>7</v>
      </c>
    </row>
    <row r="1222" spans="3:20">
      <c r="C1222" s="5"/>
      <c r="T1222" t="s">
        <v>7</v>
      </c>
    </row>
    <row r="1223" spans="3:20">
      <c r="C1223" s="5"/>
      <c r="T1223" t="s">
        <v>7</v>
      </c>
    </row>
    <row r="1224" spans="3:20">
      <c r="C1224" s="5"/>
      <c r="T1224" t="s">
        <v>7</v>
      </c>
    </row>
    <row r="1225" spans="3:20">
      <c r="C1225" s="5"/>
      <c r="T1225" t="s">
        <v>7</v>
      </c>
    </row>
    <row r="1226" spans="3:20">
      <c r="C1226" s="5"/>
      <c r="T1226" t="s">
        <v>7</v>
      </c>
    </row>
    <row r="1227" spans="3:20">
      <c r="C1227" s="5"/>
      <c r="T1227" t="s">
        <v>7</v>
      </c>
    </row>
    <row r="1228" spans="3:20">
      <c r="C1228" s="5"/>
      <c r="T1228" t="s">
        <v>7</v>
      </c>
    </row>
    <row r="1229" spans="3:20">
      <c r="C1229" s="5"/>
      <c r="T1229" t="s">
        <v>7</v>
      </c>
    </row>
    <row r="1230" spans="3:20">
      <c r="C1230" s="5"/>
      <c r="T1230" t="s">
        <v>7</v>
      </c>
    </row>
    <row r="1231" spans="3:20">
      <c r="C1231" s="5"/>
      <c r="T1231" t="s">
        <v>7</v>
      </c>
    </row>
    <row r="1232" spans="3:20">
      <c r="C1232" s="5"/>
      <c r="T1232" t="s">
        <v>7</v>
      </c>
    </row>
    <row r="1233" spans="3:20">
      <c r="C1233" s="5"/>
      <c r="T1233" t="s">
        <v>7</v>
      </c>
    </row>
    <row r="1234" spans="3:20">
      <c r="C1234" s="5"/>
      <c r="T1234" t="s">
        <v>7</v>
      </c>
    </row>
    <row r="1235" spans="3:20">
      <c r="C1235" s="5"/>
      <c r="T1235" t="s">
        <v>7</v>
      </c>
    </row>
    <row r="1236" spans="3:20">
      <c r="C1236" s="5"/>
      <c r="T1236" t="s">
        <v>7</v>
      </c>
    </row>
    <row r="1237" spans="3:20">
      <c r="C1237" s="5"/>
      <c r="T1237" t="s">
        <v>7</v>
      </c>
    </row>
    <row r="1238" spans="3:20">
      <c r="C1238" s="5"/>
      <c r="T1238" t="s">
        <v>7</v>
      </c>
    </row>
    <row r="1239" spans="3:20">
      <c r="C1239" s="5"/>
      <c r="T1239" t="s">
        <v>7</v>
      </c>
    </row>
    <row r="1240" spans="3:20">
      <c r="C1240" s="5"/>
      <c r="T1240" t="s">
        <v>7</v>
      </c>
    </row>
    <row r="1241" spans="3:20">
      <c r="C1241" s="5"/>
      <c r="T1241" t="s">
        <v>7</v>
      </c>
    </row>
    <row r="1242" spans="3:20">
      <c r="C1242" s="5"/>
      <c r="T1242" t="s">
        <v>7</v>
      </c>
    </row>
    <row r="1243" spans="3:20">
      <c r="C1243" s="5"/>
      <c r="T1243" t="s">
        <v>7</v>
      </c>
    </row>
    <row r="1244" spans="3:20">
      <c r="C1244" s="5"/>
      <c r="T1244" t="s">
        <v>7</v>
      </c>
    </row>
    <row r="1245" spans="3:20">
      <c r="C1245" s="5"/>
      <c r="T1245" t="s">
        <v>7</v>
      </c>
    </row>
    <row r="1246" spans="3:20">
      <c r="C1246" s="5"/>
      <c r="T1246" t="s">
        <v>7</v>
      </c>
    </row>
    <row r="1247" spans="3:20">
      <c r="C1247" s="5"/>
      <c r="T1247" t="s">
        <v>7</v>
      </c>
    </row>
    <row r="1248" spans="3:20">
      <c r="C1248" s="5"/>
      <c r="T1248" t="s">
        <v>7</v>
      </c>
    </row>
    <row r="1249" spans="3:20">
      <c r="C1249" s="5"/>
      <c r="T1249" t="s">
        <v>7</v>
      </c>
    </row>
    <row r="1250" spans="3:20">
      <c r="C1250" s="5"/>
      <c r="T1250" t="s">
        <v>7</v>
      </c>
    </row>
    <row r="1251" spans="3:20">
      <c r="C1251" s="5"/>
      <c r="T1251" t="s">
        <v>7</v>
      </c>
    </row>
    <row r="1252" spans="3:20">
      <c r="C1252" s="5"/>
      <c r="T1252" t="s">
        <v>7</v>
      </c>
    </row>
    <row r="1253" spans="3:20">
      <c r="C1253" s="5"/>
      <c r="T1253" t="s">
        <v>7</v>
      </c>
    </row>
    <row r="1254" spans="3:20">
      <c r="C1254" s="5"/>
      <c r="T1254" t="s">
        <v>7</v>
      </c>
    </row>
    <row r="1255" spans="3:20">
      <c r="C1255" s="5"/>
      <c r="T1255" t="s">
        <v>7</v>
      </c>
    </row>
    <row r="1256" spans="3:20">
      <c r="C1256" s="5"/>
      <c r="T1256" t="s">
        <v>7</v>
      </c>
    </row>
    <row r="1257" spans="3:20">
      <c r="C1257" s="5"/>
      <c r="T1257" t="s">
        <v>7</v>
      </c>
    </row>
    <row r="1258" spans="3:20">
      <c r="C1258" s="5"/>
      <c r="T1258" t="s">
        <v>7</v>
      </c>
    </row>
    <row r="1259" spans="3:20">
      <c r="C1259" s="5"/>
      <c r="T1259" t="s">
        <v>7</v>
      </c>
    </row>
    <row r="1260" spans="3:20">
      <c r="C1260" s="5"/>
      <c r="T1260" t="s">
        <v>7</v>
      </c>
    </row>
    <row r="1261" spans="3:20">
      <c r="C1261" s="5"/>
      <c r="T1261" t="s">
        <v>7</v>
      </c>
    </row>
    <row r="1262" spans="3:20">
      <c r="C1262" s="5"/>
      <c r="T1262" t="s">
        <v>7</v>
      </c>
    </row>
    <row r="1263" spans="3:20">
      <c r="C1263" s="5"/>
      <c r="T1263" t="s">
        <v>7</v>
      </c>
    </row>
    <row r="1264" spans="3:20">
      <c r="C1264" s="5"/>
      <c r="T1264" t="s">
        <v>7</v>
      </c>
    </row>
    <row r="1265" spans="3:20">
      <c r="C1265" s="5"/>
      <c r="T1265" t="s">
        <v>7</v>
      </c>
    </row>
    <row r="1266" spans="3:20">
      <c r="C1266" s="5"/>
      <c r="T1266" t="s">
        <v>7</v>
      </c>
    </row>
    <row r="1267" spans="3:20">
      <c r="C1267" s="5"/>
      <c r="T1267" t="s">
        <v>7</v>
      </c>
    </row>
    <row r="1268" spans="3:20">
      <c r="C1268" s="5"/>
      <c r="T1268" t="s">
        <v>7</v>
      </c>
    </row>
    <row r="1269" spans="3:20">
      <c r="C1269" s="5"/>
      <c r="T1269" t="s">
        <v>7</v>
      </c>
    </row>
    <row r="1270" spans="3:20">
      <c r="C1270" s="5"/>
      <c r="T1270" t="s">
        <v>7</v>
      </c>
    </row>
    <row r="1271" spans="3:20">
      <c r="C1271" s="5"/>
      <c r="T1271" t="s">
        <v>7</v>
      </c>
    </row>
    <row r="1272" spans="3:20">
      <c r="C1272" s="5"/>
      <c r="T1272" t="s">
        <v>7</v>
      </c>
    </row>
    <row r="1273" spans="3:20">
      <c r="C1273" s="5"/>
      <c r="T1273" t="s">
        <v>7</v>
      </c>
    </row>
    <row r="1274" spans="3:20">
      <c r="C1274" s="5"/>
      <c r="T1274" t="s">
        <v>7</v>
      </c>
    </row>
    <row r="1275" spans="3:20">
      <c r="C1275" s="5"/>
      <c r="T1275" t="s">
        <v>7</v>
      </c>
    </row>
    <row r="1276" spans="3:20">
      <c r="C1276" s="5"/>
      <c r="T1276" t="s">
        <v>7</v>
      </c>
    </row>
    <row r="1277" spans="3:20">
      <c r="C1277" s="5"/>
      <c r="T1277" t="s">
        <v>7</v>
      </c>
    </row>
    <row r="1278" spans="3:20">
      <c r="C1278" s="5"/>
      <c r="T1278" t="s">
        <v>7</v>
      </c>
    </row>
    <row r="1279" spans="3:20">
      <c r="C1279" s="5"/>
      <c r="T1279" t="s">
        <v>7</v>
      </c>
    </row>
    <row r="1280" spans="3:20">
      <c r="C1280" s="5"/>
      <c r="T1280" t="s">
        <v>7</v>
      </c>
    </row>
    <row r="1281" spans="3:20">
      <c r="C1281" s="5"/>
      <c r="T1281" t="s">
        <v>7</v>
      </c>
    </row>
    <row r="1282" spans="3:20">
      <c r="C1282" s="5"/>
      <c r="T1282" t="s">
        <v>7</v>
      </c>
    </row>
    <row r="1283" spans="3:20">
      <c r="C1283" s="5"/>
      <c r="T1283" t="s">
        <v>7</v>
      </c>
    </row>
    <row r="1284" spans="3:20">
      <c r="C1284" s="5"/>
      <c r="T1284" t="s">
        <v>7</v>
      </c>
    </row>
    <row r="1285" spans="3:20">
      <c r="C1285" s="5"/>
      <c r="T1285" t="s">
        <v>7</v>
      </c>
    </row>
    <row r="1286" spans="3:20">
      <c r="C1286" s="5"/>
      <c r="T1286" t="s">
        <v>7</v>
      </c>
    </row>
    <row r="1287" spans="3:20">
      <c r="C1287" s="5"/>
      <c r="T1287" t="s">
        <v>7</v>
      </c>
    </row>
    <row r="1288" spans="3:20">
      <c r="C1288" s="5"/>
      <c r="T1288" t="s">
        <v>7</v>
      </c>
    </row>
    <row r="1289" spans="3:20">
      <c r="C1289" s="5"/>
      <c r="T1289" t="s">
        <v>7</v>
      </c>
    </row>
    <row r="1290" spans="3:20">
      <c r="C1290" s="5"/>
      <c r="T1290" t="s">
        <v>7</v>
      </c>
    </row>
    <row r="1291" spans="3:20">
      <c r="C1291" s="5"/>
      <c r="T1291" t="s">
        <v>7</v>
      </c>
    </row>
    <row r="1292" spans="3:20">
      <c r="C1292" s="5"/>
      <c r="T1292" t="s">
        <v>7</v>
      </c>
    </row>
    <row r="1293" spans="3:20">
      <c r="C1293" s="5"/>
      <c r="T1293" t="s">
        <v>7</v>
      </c>
    </row>
    <row r="1294" spans="3:20">
      <c r="C1294" s="5"/>
      <c r="T1294" t="s">
        <v>7</v>
      </c>
    </row>
    <row r="1295" spans="3:20">
      <c r="C1295" s="5"/>
      <c r="T1295" t="s">
        <v>7</v>
      </c>
    </row>
    <row r="1296" spans="3:20">
      <c r="C1296" s="5"/>
      <c r="T1296" t="s">
        <v>7</v>
      </c>
    </row>
    <row r="1297" spans="3:20">
      <c r="C1297" s="5"/>
      <c r="T1297" t="s">
        <v>7</v>
      </c>
    </row>
    <row r="1298" spans="3:20">
      <c r="C1298" s="5"/>
      <c r="T1298" t="s">
        <v>7</v>
      </c>
    </row>
    <row r="1299" spans="3:20">
      <c r="C1299" s="5"/>
      <c r="T1299" t="s">
        <v>7</v>
      </c>
    </row>
    <row r="1300" spans="3:20">
      <c r="C1300" s="5"/>
      <c r="T1300" t="s">
        <v>7</v>
      </c>
    </row>
    <row r="1301" spans="3:20">
      <c r="C1301" s="5"/>
      <c r="T1301" t="s">
        <v>7</v>
      </c>
    </row>
    <row r="1302" spans="3:20">
      <c r="C1302" s="5"/>
      <c r="T1302" t="s">
        <v>7</v>
      </c>
    </row>
    <row r="1303" spans="3:20">
      <c r="C1303" s="5"/>
      <c r="T1303" t="s">
        <v>7</v>
      </c>
    </row>
    <row r="1304" spans="3:20">
      <c r="C1304" s="5"/>
      <c r="T1304" t="s">
        <v>7</v>
      </c>
    </row>
    <row r="1305" spans="3:20">
      <c r="C1305" s="5"/>
      <c r="T1305" t="s">
        <v>7</v>
      </c>
    </row>
    <row r="1306" spans="3:20">
      <c r="C1306" s="5"/>
      <c r="T1306" t="s">
        <v>7</v>
      </c>
    </row>
    <row r="1307" spans="3:20">
      <c r="C1307" s="5"/>
      <c r="T1307" t="s">
        <v>7</v>
      </c>
    </row>
    <row r="1308" spans="3:20">
      <c r="C1308" s="5"/>
      <c r="T1308" t="s">
        <v>7</v>
      </c>
    </row>
    <row r="1309" spans="3:20">
      <c r="C1309" s="5"/>
      <c r="T1309" t="s">
        <v>7</v>
      </c>
    </row>
    <row r="1310" spans="3:20">
      <c r="C1310" s="5"/>
      <c r="T1310" t="s">
        <v>7</v>
      </c>
    </row>
    <row r="1311" spans="3:20">
      <c r="C1311" s="5"/>
      <c r="T1311" t="s">
        <v>7</v>
      </c>
    </row>
    <row r="1312" spans="3:20">
      <c r="C1312" s="5"/>
      <c r="T1312" t="s">
        <v>7</v>
      </c>
    </row>
    <row r="1313" spans="3:20">
      <c r="C1313" s="5"/>
      <c r="T1313" t="s">
        <v>7</v>
      </c>
    </row>
    <row r="1314" spans="3:20">
      <c r="C1314" s="5"/>
      <c r="T1314" t="s">
        <v>7</v>
      </c>
    </row>
    <row r="1315" spans="3:20">
      <c r="C1315" s="5"/>
      <c r="T1315" t="s">
        <v>7</v>
      </c>
    </row>
    <row r="1316" spans="3:20">
      <c r="C1316" s="5"/>
      <c r="T1316" t="s">
        <v>7</v>
      </c>
    </row>
    <row r="1317" spans="3:20">
      <c r="C1317" s="5"/>
      <c r="T1317" t="s">
        <v>7</v>
      </c>
    </row>
    <row r="1318" spans="3:20">
      <c r="C1318" s="5"/>
      <c r="T1318" t="s">
        <v>7</v>
      </c>
    </row>
    <row r="1319" spans="3:20">
      <c r="C1319" s="5"/>
      <c r="T1319" t="s">
        <v>7</v>
      </c>
    </row>
    <row r="1320" spans="3:20">
      <c r="C1320" s="5"/>
      <c r="T1320" t="s">
        <v>7</v>
      </c>
    </row>
    <row r="1321" spans="3:20">
      <c r="C1321" s="5"/>
      <c r="T1321" t="s">
        <v>7</v>
      </c>
    </row>
    <row r="1322" spans="3:20">
      <c r="C1322" s="5"/>
      <c r="T1322" t="s">
        <v>7</v>
      </c>
    </row>
    <row r="1323" spans="3:20">
      <c r="C1323" s="5"/>
      <c r="T1323" t="s">
        <v>7</v>
      </c>
    </row>
    <row r="1324" spans="3:20">
      <c r="C1324" s="5"/>
      <c r="T1324" t="s">
        <v>7</v>
      </c>
    </row>
    <row r="1325" spans="3:20">
      <c r="C1325" s="5"/>
      <c r="T1325" t="s">
        <v>7</v>
      </c>
    </row>
    <row r="1326" spans="3:20">
      <c r="C1326" s="5"/>
      <c r="T1326" t="s">
        <v>7</v>
      </c>
    </row>
    <row r="1327" spans="3:20">
      <c r="C1327" s="5"/>
      <c r="T1327" t="s">
        <v>7</v>
      </c>
    </row>
    <row r="1328" spans="3:20">
      <c r="C1328" s="5"/>
      <c r="T1328" t="s">
        <v>7</v>
      </c>
    </row>
    <row r="1329" spans="3:20">
      <c r="C1329" s="5"/>
      <c r="T1329" t="s">
        <v>7</v>
      </c>
    </row>
    <row r="1330" spans="3:20">
      <c r="C1330" s="5"/>
      <c r="T1330" t="s">
        <v>7</v>
      </c>
    </row>
    <row r="1331" spans="3:20">
      <c r="C1331" s="5"/>
      <c r="T1331" t="s">
        <v>7</v>
      </c>
    </row>
    <row r="1332" spans="3:20">
      <c r="C1332" s="5"/>
      <c r="T1332" t="s">
        <v>7</v>
      </c>
    </row>
    <row r="1333" spans="3:20">
      <c r="C1333" s="5"/>
      <c r="T1333" t="s">
        <v>7</v>
      </c>
    </row>
    <row r="1334" spans="3:20">
      <c r="C1334" s="5"/>
      <c r="T1334" t="s">
        <v>7</v>
      </c>
    </row>
    <row r="1335" spans="3:20">
      <c r="C1335" s="5"/>
      <c r="T1335" t="s">
        <v>7</v>
      </c>
    </row>
    <row r="1336" spans="3:20">
      <c r="C1336" s="5"/>
      <c r="T1336" t="s">
        <v>7</v>
      </c>
    </row>
    <row r="1337" spans="3:20">
      <c r="C1337" s="5"/>
      <c r="T1337" t="s">
        <v>7</v>
      </c>
    </row>
    <row r="1338" spans="3:20">
      <c r="C1338" s="5"/>
      <c r="T1338" t="s">
        <v>7</v>
      </c>
    </row>
    <row r="1339" spans="3:20">
      <c r="C1339" s="5"/>
      <c r="T1339" t="s">
        <v>7</v>
      </c>
    </row>
    <row r="1340" spans="3:20">
      <c r="C1340" s="5"/>
      <c r="T1340" t="s">
        <v>7</v>
      </c>
    </row>
    <row r="1341" spans="3:20">
      <c r="C1341" s="5"/>
      <c r="T1341" t="s">
        <v>7</v>
      </c>
    </row>
    <row r="1342" spans="3:20">
      <c r="C1342" s="5"/>
      <c r="T1342" t="s">
        <v>7</v>
      </c>
    </row>
    <row r="1343" spans="3:20">
      <c r="C1343" s="5"/>
      <c r="T1343" t="s">
        <v>7</v>
      </c>
    </row>
    <row r="1344" spans="3:20">
      <c r="C1344" s="5"/>
      <c r="T1344" t="s">
        <v>7</v>
      </c>
    </row>
    <row r="1345" spans="3:20">
      <c r="C1345" s="5"/>
      <c r="T1345" t="s">
        <v>7</v>
      </c>
    </row>
    <row r="1346" spans="3:20">
      <c r="C1346" s="5"/>
      <c r="T1346" t="s">
        <v>7</v>
      </c>
    </row>
    <row r="1347" spans="3:20">
      <c r="C1347" s="5"/>
      <c r="T1347" t="s">
        <v>7</v>
      </c>
    </row>
    <row r="1348" spans="3:20">
      <c r="C1348" s="5"/>
      <c r="T1348" t="s">
        <v>7</v>
      </c>
    </row>
    <row r="1349" spans="3:20">
      <c r="C1349" s="5"/>
      <c r="T1349" t="s">
        <v>7</v>
      </c>
    </row>
    <row r="1350" spans="3:20">
      <c r="C1350" s="5"/>
      <c r="T1350" t="s">
        <v>7</v>
      </c>
    </row>
    <row r="1351" spans="3:20">
      <c r="C1351" s="5"/>
      <c r="T1351" t="s">
        <v>7</v>
      </c>
    </row>
    <row r="1352" spans="3:20">
      <c r="C1352" s="5"/>
      <c r="T1352" t="s">
        <v>7</v>
      </c>
    </row>
    <row r="1353" spans="3:20">
      <c r="C1353" s="5"/>
      <c r="T1353" t="s">
        <v>7</v>
      </c>
    </row>
    <row r="1354" spans="3:20">
      <c r="C1354" s="5"/>
      <c r="T1354" t="s">
        <v>7</v>
      </c>
    </row>
    <row r="1355" spans="3:20">
      <c r="C1355" s="5"/>
      <c r="T1355" t="s">
        <v>7</v>
      </c>
    </row>
    <row r="1356" spans="3:20">
      <c r="C1356" s="5"/>
      <c r="T1356" t="s">
        <v>7</v>
      </c>
    </row>
    <row r="1357" spans="3:20">
      <c r="C1357" s="5"/>
      <c r="T1357" t="s">
        <v>7</v>
      </c>
    </row>
    <row r="1358" spans="3:20">
      <c r="C1358" s="5"/>
      <c r="T1358" t="s">
        <v>7</v>
      </c>
    </row>
    <row r="1359" spans="3:20">
      <c r="C1359" s="5"/>
      <c r="T1359" t="s">
        <v>7</v>
      </c>
    </row>
    <row r="1360" spans="3:20">
      <c r="C1360" s="5"/>
      <c r="T1360" t="s">
        <v>7</v>
      </c>
    </row>
    <row r="1361" spans="3:20">
      <c r="C1361" s="5"/>
      <c r="T1361" t="s">
        <v>7</v>
      </c>
    </row>
    <row r="1362" spans="3:20">
      <c r="C1362" s="5"/>
      <c r="T1362" t="s">
        <v>7</v>
      </c>
    </row>
    <row r="1363" spans="3:20">
      <c r="C1363" s="5"/>
      <c r="T1363" t="s">
        <v>7</v>
      </c>
    </row>
    <row r="1364" spans="3:20">
      <c r="C1364" s="5"/>
      <c r="T1364" t="s">
        <v>7</v>
      </c>
    </row>
    <row r="1365" spans="3:20">
      <c r="C1365" s="5"/>
      <c r="T1365" t="s">
        <v>7</v>
      </c>
    </row>
    <row r="1366" spans="3:20">
      <c r="C1366" s="5"/>
      <c r="T1366" t="s">
        <v>7</v>
      </c>
    </row>
    <row r="1367" spans="3:20">
      <c r="C1367" s="5"/>
      <c r="T1367" t="s">
        <v>7</v>
      </c>
    </row>
    <row r="1368" spans="3:20">
      <c r="C1368" s="5"/>
      <c r="T1368" t="s">
        <v>7</v>
      </c>
    </row>
    <row r="1369" spans="3:20">
      <c r="C1369" s="5"/>
      <c r="T1369" t="s">
        <v>7</v>
      </c>
    </row>
    <row r="1370" spans="3:20">
      <c r="C1370" s="5"/>
      <c r="T1370" t="s">
        <v>7</v>
      </c>
    </row>
    <row r="1371" spans="3:20">
      <c r="C1371" s="5"/>
      <c r="T1371" t="s">
        <v>7</v>
      </c>
    </row>
    <row r="1372" spans="3:20">
      <c r="C1372" s="5"/>
      <c r="T1372" t="s">
        <v>7</v>
      </c>
    </row>
    <row r="1373" spans="3:20">
      <c r="C1373" s="5"/>
      <c r="T1373" t="s">
        <v>7</v>
      </c>
    </row>
    <row r="1374" spans="3:20">
      <c r="C1374" s="5"/>
      <c r="T1374" t="s">
        <v>7</v>
      </c>
    </row>
    <row r="1375" spans="3:20">
      <c r="C1375" s="5"/>
      <c r="T1375" t="s">
        <v>7</v>
      </c>
    </row>
    <row r="1376" spans="3:20">
      <c r="C1376" s="5"/>
      <c r="T1376" t="s">
        <v>7</v>
      </c>
    </row>
    <row r="1377" spans="3:20">
      <c r="C1377" s="5"/>
      <c r="T1377" t="s">
        <v>7</v>
      </c>
    </row>
    <row r="1378" spans="3:20">
      <c r="C1378" s="5"/>
      <c r="T1378" t="s">
        <v>7</v>
      </c>
    </row>
    <row r="1379" spans="3:20">
      <c r="C1379" s="5"/>
      <c r="T1379" t="s">
        <v>7</v>
      </c>
    </row>
    <row r="1380" spans="3:20">
      <c r="C1380" s="5"/>
      <c r="T1380" t="s">
        <v>7</v>
      </c>
    </row>
    <row r="1381" spans="3:20">
      <c r="C1381" s="5"/>
      <c r="T1381" t="s">
        <v>7</v>
      </c>
    </row>
    <row r="1382" spans="3:20">
      <c r="C1382" s="5"/>
      <c r="T1382" t="s">
        <v>7</v>
      </c>
    </row>
    <row r="1383" spans="3:20">
      <c r="C1383" s="5"/>
      <c r="T1383" t="s">
        <v>7</v>
      </c>
    </row>
    <row r="1384" spans="3:20">
      <c r="C1384" s="5"/>
      <c r="T1384" t="s">
        <v>7</v>
      </c>
    </row>
    <row r="1385" spans="3:20">
      <c r="C1385" s="5"/>
      <c r="T1385" t="s">
        <v>7</v>
      </c>
    </row>
    <row r="1386" spans="3:20">
      <c r="C1386" s="5"/>
      <c r="T1386" t="s">
        <v>7</v>
      </c>
    </row>
    <row r="1387" spans="3:20">
      <c r="C1387" s="5"/>
      <c r="T1387" t="s">
        <v>7</v>
      </c>
    </row>
    <row r="1388" spans="3:20">
      <c r="C1388" s="5"/>
      <c r="T1388" t="s">
        <v>7</v>
      </c>
    </row>
    <row r="1389" spans="3:20">
      <c r="C1389" s="5"/>
      <c r="T1389" t="s">
        <v>7</v>
      </c>
    </row>
    <row r="1390" spans="3:20">
      <c r="C1390" s="5"/>
      <c r="T1390" t="s">
        <v>7</v>
      </c>
    </row>
    <row r="1391" spans="3:20">
      <c r="C1391" s="5"/>
      <c r="T1391" t="s">
        <v>7</v>
      </c>
    </row>
    <row r="1392" spans="3:20">
      <c r="C1392" s="5"/>
      <c r="T1392" t="s">
        <v>7</v>
      </c>
    </row>
    <row r="1393" spans="3:20">
      <c r="C1393" s="5"/>
      <c r="T1393" t="s">
        <v>7</v>
      </c>
    </row>
    <row r="1394" spans="3:20">
      <c r="C1394" s="5"/>
      <c r="T1394" t="s">
        <v>7</v>
      </c>
    </row>
    <row r="1395" spans="3:20">
      <c r="C1395" s="5"/>
      <c r="T1395" t="s">
        <v>7</v>
      </c>
    </row>
    <row r="1396" spans="3:20">
      <c r="C1396" s="5"/>
      <c r="T1396" t="s">
        <v>7</v>
      </c>
    </row>
    <row r="1397" spans="3:20">
      <c r="C1397" s="5"/>
      <c r="T1397" t="s">
        <v>7</v>
      </c>
    </row>
    <row r="1398" spans="3:20">
      <c r="C1398" s="5"/>
      <c r="T1398" t="s">
        <v>7</v>
      </c>
    </row>
    <row r="1399" spans="3:20">
      <c r="C1399" s="5"/>
      <c r="T1399" t="s">
        <v>7</v>
      </c>
    </row>
    <row r="1400" spans="3:20">
      <c r="C1400" s="5"/>
      <c r="T1400" t="s">
        <v>7</v>
      </c>
    </row>
    <row r="1401" spans="3:20">
      <c r="C1401" s="5"/>
      <c r="T1401" t="s">
        <v>7</v>
      </c>
    </row>
    <row r="1402" spans="3:20">
      <c r="C1402" s="5"/>
      <c r="T1402" t="s">
        <v>7</v>
      </c>
    </row>
    <row r="1403" spans="3:20">
      <c r="C1403" s="5"/>
      <c r="T1403" t="s">
        <v>7</v>
      </c>
    </row>
    <row r="1404" spans="3:20">
      <c r="C1404" s="5"/>
      <c r="T1404" t="s">
        <v>7</v>
      </c>
    </row>
    <row r="1405" spans="3:20">
      <c r="C1405" s="5"/>
      <c r="T1405" t="s">
        <v>7</v>
      </c>
    </row>
    <row r="1406" spans="3:20">
      <c r="C1406" s="5"/>
      <c r="T1406" t="s">
        <v>7</v>
      </c>
    </row>
    <row r="1407" spans="3:20">
      <c r="C1407" s="5"/>
      <c r="T1407" t="s">
        <v>7</v>
      </c>
    </row>
    <row r="1408" spans="3:20">
      <c r="C1408" s="5"/>
      <c r="T1408" t="s">
        <v>7</v>
      </c>
    </row>
    <row r="1409" spans="3:20">
      <c r="C1409" s="5"/>
      <c r="T1409" t="s">
        <v>7</v>
      </c>
    </row>
    <row r="1410" spans="3:20">
      <c r="C1410" s="5"/>
      <c r="T1410" t="s">
        <v>7</v>
      </c>
    </row>
    <row r="1411" spans="3:20">
      <c r="C1411" s="5"/>
      <c r="T1411" t="s">
        <v>7</v>
      </c>
    </row>
    <row r="1412" spans="3:20">
      <c r="C1412" s="5"/>
      <c r="T1412" t="s">
        <v>7</v>
      </c>
    </row>
    <row r="1413" spans="3:20">
      <c r="C1413" s="5"/>
      <c r="T1413" t="s">
        <v>7</v>
      </c>
    </row>
    <row r="1414" spans="3:20">
      <c r="C1414" s="5"/>
      <c r="T1414" t="s">
        <v>7</v>
      </c>
    </row>
    <row r="1415" spans="3:20">
      <c r="C1415" s="5"/>
      <c r="T1415" t="s">
        <v>7</v>
      </c>
    </row>
    <row r="1416" spans="3:20">
      <c r="C1416" s="5"/>
      <c r="T1416" t="s">
        <v>7</v>
      </c>
    </row>
    <row r="1417" spans="3:20">
      <c r="C1417" s="5"/>
      <c r="T1417" t="s">
        <v>7</v>
      </c>
    </row>
    <row r="1418" spans="3:20">
      <c r="C1418" s="5"/>
      <c r="T1418" t="s">
        <v>7</v>
      </c>
    </row>
    <row r="1419" spans="3:20">
      <c r="C1419" s="5"/>
      <c r="T1419" t="s">
        <v>7</v>
      </c>
    </row>
    <row r="1420" spans="3:20">
      <c r="C1420" s="5"/>
      <c r="T1420" t="s">
        <v>7</v>
      </c>
    </row>
    <row r="1421" spans="3:20">
      <c r="C1421" s="5"/>
      <c r="T1421" t="s">
        <v>7</v>
      </c>
    </row>
    <row r="1422" spans="3:20">
      <c r="C1422" s="5"/>
      <c r="T1422" t="s">
        <v>7</v>
      </c>
    </row>
    <row r="1423" spans="3:20">
      <c r="C1423" s="5"/>
      <c r="T1423" t="s">
        <v>7</v>
      </c>
    </row>
    <row r="1424" spans="3:20">
      <c r="C1424" s="5"/>
      <c r="T1424" t="s">
        <v>7</v>
      </c>
    </row>
    <row r="1425" spans="3:20">
      <c r="C1425" s="5"/>
      <c r="T1425" t="s">
        <v>7</v>
      </c>
    </row>
    <row r="1426" spans="3:20">
      <c r="C1426" s="5"/>
      <c r="T1426" t="s">
        <v>7</v>
      </c>
    </row>
    <row r="1427" spans="3:20">
      <c r="C1427" s="5"/>
      <c r="T1427" t="s">
        <v>7</v>
      </c>
    </row>
    <row r="1428" spans="3:20">
      <c r="C1428" s="5"/>
      <c r="T1428" t="s">
        <v>7</v>
      </c>
    </row>
    <row r="1429" spans="3:20">
      <c r="C1429" s="5"/>
      <c r="T1429" t="s">
        <v>7</v>
      </c>
    </row>
    <row r="1430" spans="3:20">
      <c r="C1430" s="5"/>
      <c r="T1430" t="s">
        <v>7</v>
      </c>
    </row>
    <row r="1431" spans="3:20">
      <c r="C1431" s="5"/>
      <c r="T1431" t="s">
        <v>7</v>
      </c>
    </row>
    <row r="1432" spans="3:20">
      <c r="C1432" s="5"/>
      <c r="T1432" t="s">
        <v>7</v>
      </c>
    </row>
    <row r="1433" spans="3:20">
      <c r="C1433" s="5"/>
      <c r="T1433" t="s">
        <v>7</v>
      </c>
    </row>
    <row r="1434" spans="3:20">
      <c r="C1434" s="5"/>
      <c r="T1434" t="s">
        <v>7</v>
      </c>
    </row>
    <row r="1435" spans="3:20">
      <c r="C1435" s="5"/>
      <c r="T1435" t="s">
        <v>7</v>
      </c>
    </row>
    <row r="1436" spans="3:20">
      <c r="C1436" s="5"/>
      <c r="T1436" t="s">
        <v>7</v>
      </c>
    </row>
    <row r="1437" spans="3:20">
      <c r="C1437" s="5"/>
      <c r="T1437" t="s">
        <v>7</v>
      </c>
    </row>
    <row r="1438" spans="3:20">
      <c r="C1438" s="5"/>
      <c r="T1438" t="s">
        <v>7</v>
      </c>
    </row>
    <row r="1439" spans="3:20">
      <c r="C1439" s="5"/>
      <c r="T1439" t="s">
        <v>7</v>
      </c>
    </row>
    <row r="1440" spans="3:20">
      <c r="C1440" s="5"/>
      <c r="T1440" t="s">
        <v>7</v>
      </c>
    </row>
    <row r="1441" spans="3:20">
      <c r="C1441" s="5"/>
      <c r="T1441" t="s">
        <v>7</v>
      </c>
    </row>
    <row r="1442" spans="3:20">
      <c r="C1442" s="5"/>
      <c r="T1442" t="s">
        <v>7</v>
      </c>
    </row>
    <row r="1443" spans="3:20">
      <c r="C1443" s="5"/>
      <c r="T1443" t="s">
        <v>7</v>
      </c>
    </row>
    <row r="1444" spans="3:20">
      <c r="C1444" s="5"/>
      <c r="T1444" t="s">
        <v>7</v>
      </c>
    </row>
    <row r="1445" spans="3:20">
      <c r="C1445" s="5"/>
      <c r="T1445" t="s">
        <v>7</v>
      </c>
    </row>
    <row r="1446" spans="3:20">
      <c r="C1446" s="5"/>
      <c r="T1446" t="s">
        <v>7</v>
      </c>
    </row>
    <row r="1447" spans="3:20">
      <c r="C1447" s="5"/>
      <c r="T1447" t="s">
        <v>7</v>
      </c>
    </row>
    <row r="1448" spans="3:20">
      <c r="C1448" s="5"/>
      <c r="T1448" t="s">
        <v>7</v>
      </c>
    </row>
    <row r="1449" spans="3:20">
      <c r="C1449" s="5"/>
      <c r="T1449" t="s">
        <v>7</v>
      </c>
    </row>
    <row r="1450" spans="3:20">
      <c r="C1450" s="5"/>
      <c r="T1450" t="s">
        <v>7</v>
      </c>
    </row>
    <row r="1451" spans="3:20">
      <c r="C1451" s="5"/>
      <c r="T1451" t="s">
        <v>7</v>
      </c>
    </row>
    <row r="1452" spans="3:20">
      <c r="C1452" s="5"/>
      <c r="T1452" t="s">
        <v>7</v>
      </c>
    </row>
    <row r="1453" spans="3:20">
      <c r="C1453" s="5"/>
      <c r="T1453" t="s">
        <v>7</v>
      </c>
    </row>
    <row r="1454" spans="3:20">
      <c r="C1454" s="5"/>
      <c r="T1454" t="s">
        <v>7</v>
      </c>
    </row>
    <row r="1455" spans="3:20">
      <c r="C1455" s="5"/>
      <c r="T1455" t="s">
        <v>7</v>
      </c>
    </row>
    <row r="1456" spans="3:20">
      <c r="C1456" s="5"/>
      <c r="T1456" t="s">
        <v>7</v>
      </c>
    </row>
    <row r="1457" spans="3:20">
      <c r="C1457" s="5"/>
      <c r="T1457" t="s">
        <v>7</v>
      </c>
    </row>
    <row r="1458" spans="3:20">
      <c r="C1458" s="5"/>
      <c r="T1458" t="s">
        <v>7</v>
      </c>
    </row>
    <row r="1459" spans="3:20">
      <c r="C1459" s="5"/>
      <c r="T1459" t="s">
        <v>7</v>
      </c>
    </row>
    <row r="1460" spans="3:20">
      <c r="C1460" s="5"/>
      <c r="T1460" t="s">
        <v>7</v>
      </c>
    </row>
    <row r="1461" spans="3:20">
      <c r="C1461" s="5"/>
      <c r="T1461" t="s">
        <v>7</v>
      </c>
    </row>
    <row r="1462" spans="3:20">
      <c r="C1462" s="5"/>
      <c r="T1462" t="s">
        <v>7</v>
      </c>
    </row>
    <row r="1463" spans="3:20">
      <c r="C1463" s="5"/>
      <c r="T1463" t="s">
        <v>7</v>
      </c>
    </row>
    <row r="1464" spans="3:20">
      <c r="C1464" s="5"/>
      <c r="T1464" t="s">
        <v>7</v>
      </c>
    </row>
    <row r="1465" spans="3:20">
      <c r="C1465" s="5"/>
      <c r="T1465" t="s">
        <v>7</v>
      </c>
    </row>
    <row r="1466" spans="3:20">
      <c r="C1466" s="5"/>
      <c r="T1466" t="s">
        <v>7</v>
      </c>
    </row>
    <row r="1467" spans="3:20">
      <c r="C1467" s="5"/>
      <c r="T1467" t="s">
        <v>7</v>
      </c>
    </row>
    <row r="1468" spans="3:20">
      <c r="C1468" s="5"/>
      <c r="T1468" t="s">
        <v>7</v>
      </c>
    </row>
    <row r="1469" spans="3:20">
      <c r="C1469" s="5"/>
      <c r="T1469" t="s">
        <v>7</v>
      </c>
    </row>
    <row r="1470" spans="3:20">
      <c r="C1470" s="5"/>
      <c r="T1470" t="s">
        <v>7</v>
      </c>
    </row>
    <row r="1471" spans="3:20">
      <c r="C1471" s="5"/>
      <c r="T1471" t="s">
        <v>7</v>
      </c>
    </row>
    <row r="1472" spans="3:20">
      <c r="C1472" s="5"/>
      <c r="T1472" t="s">
        <v>7</v>
      </c>
    </row>
    <row r="1473" spans="3:20">
      <c r="C1473" s="5"/>
      <c r="T1473" t="s">
        <v>7</v>
      </c>
    </row>
    <row r="1474" spans="3:20">
      <c r="C1474" s="5"/>
      <c r="T1474" t="s">
        <v>7</v>
      </c>
    </row>
    <row r="1475" spans="3:20">
      <c r="C1475" s="5"/>
      <c r="T1475" t="s">
        <v>7</v>
      </c>
    </row>
    <row r="1476" spans="3:20">
      <c r="C1476" s="5"/>
      <c r="T1476" t="s">
        <v>7</v>
      </c>
    </row>
    <row r="1477" spans="3:20">
      <c r="C1477" s="5"/>
      <c r="T1477" t="s">
        <v>7</v>
      </c>
    </row>
    <row r="1478" spans="3:20">
      <c r="C1478" s="5"/>
      <c r="T1478" t="s">
        <v>7</v>
      </c>
    </row>
    <row r="1479" spans="3:20">
      <c r="C1479" s="5"/>
      <c r="T1479" t="s">
        <v>7</v>
      </c>
    </row>
    <row r="1480" spans="3:20">
      <c r="C1480" s="5"/>
      <c r="T1480" t="s">
        <v>7</v>
      </c>
    </row>
    <row r="1481" spans="3:20">
      <c r="C1481" s="5"/>
      <c r="T1481" t="s">
        <v>7</v>
      </c>
    </row>
    <row r="1482" spans="3:20">
      <c r="C1482" s="5"/>
      <c r="T1482" t="s">
        <v>7</v>
      </c>
    </row>
    <row r="1483" spans="3:20">
      <c r="C1483" s="5"/>
      <c r="T1483" t="s">
        <v>7</v>
      </c>
    </row>
    <row r="1484" spans="3:20">
      <c r="C1484" s="5"/>
      <c r="T1484" t="s">
        <v>7</v>
      </c>
    </row>
    <row r="1485" spans="3:20">
      <c r="C1485" s="5"/>
      <c r="T1485" t="s">
        <v>7</v>
      </c>
    </row>
    <row r="1486" spans="3:20">
      <c r="C1486" s="5"/>
      <c r="T1486" t="s">
        <v>7</v>
      </c>
    </row>
    <row r="1487" spans="3:20">
      <c r="C1487" s="5"/>
      <c r="T1487" t="s">
        <v>7</v>
      </c>
    </row>
    <row r="1488" spans="3:20">
      <c r="C1488" s="5"/>
      <c r="T1488" t="s">
        <v>7</v>
      </c>
    </row>
    <row r="1489" spans="3:20">
      <c r="C1489" s="5"/>
      <c r="T1489" t="s">
        <v>7</v>
      </c>
    </row>
    <row r="1490" spans="3:20">
      <c r="C1490" s="5"/>
      <c r="T1490" t="s">
        <v>7</v>
      </c>
    </row>
    <row r="1491" spans="3:20">
      <c r="C1491" s="5"/>
      <c r="T1491" t="s">
        <v>7</v>
      </c>
    </row>
    <row r="1492" spans="3:20">
      <c r="C1492" s="5"/>
      <c r="T1492" t="s">
        <v>7</v>
      </c>
    </row>
    <row r="1493" spans="3:20">
      <c r="C1493" s="5"/>
      <c r="T1493" t="s">
        <v>7</v>
      </c>
    </row>
    <row r="1494" spans="3:20">
      <c r="C1494" s="5"/>
      <c r="T1494" t="s">
        <v>7</v>
      </c>
    </row>
    <row r="1495" spans="3:20">
      <c r="C1495" s="5"/>
      <c r="T1495" t="s">
        <v>7</v>
      </c>
    </row>
    <row r="1496" spans="3:20">
      <c r="C1496" s="5"/>
      <c r="T1496" t="s">
        <v>7</v>
      </c>
    </row>
    <row r="1497" spans="3:20">
      <c r="C1497" s="5"/>
      <c r="T1497" t="s">
        <v>7</v>
      </c>
    </row>
    <row r="1498" spans="3:20">
      <c r="C1498" s="5"/>
      <c r="T1498" t="s">
        <v>7</v>
      </c>
    </row>
    <row r="1499" spans="3:20">
      <c r="C1499" s="5"/>
      <c r="T1499" t="s">
        <v>7</v>
      </c>
    </row>
    <row r="1500" spans="3:20">
      <c r="C1500" s="5"/>
      <c r="T1500" t="s">
        <v>7</v>
      </c>
    </row>
    <row r="1501" spans="3:20">
      <c r="C1501" s="5"/>
      <c r="T1501" t="s">
        <v>7</v>
      </c>
    </row>
    <row r="1502" spans="3:20">
      <c r="C1502" s="5"/>
      <c r="T1502" t="s">
        <v>7</v>
      </c>
    </row>
    <row r="1503" spans="3:20">
      <c r="C1503" s="5"/>
      <c r="T1503" t="s">
        <v>7</v>
      </c>
    </row>
    <row r="1504" spans="3:20">
      <c r="C1504" s="5"/>
      <c r="T1504" t="s">
        <v>7</v>
      </c>
    </row>
    <row r="1505" spans="3:20">
      <c r="C1505" s="5"/>
      <c r="T1505" t="s">
        <v>7</v>
      </c>
    </row>
    <row r="1506" spans="3:20">
      <c r="C1506" s="5"/>
      <c r="T1506" t="s">
        <v>7</v>
      </c>
    </row>
    <row r="1507" spans="3:20">
      <c r="C1507" s="5"/>
      <c r="T1507" t="s">
        <v>7</v>
      </c>
    </row>
    <row r="1508" spans="3:20">
      <c r="C1508" s="5"/>
      <c r="T1508" t="s">
        <v>7</v>
      </c>
    </row>
    <row r="1509" spans="3:20">
      <c r="C1509" s="5"/>
      <c r="T1509" t="s">
        <v>7</v>
      </c>
    </row>
    <row r="1510" spans="3:20">
      <c r="C1510" s="5"/>
      <c r="T1510" t="s">
        <v>7</v>
      </c>
    </row>
    <row r="1511" spans="3:20">
      <c r="C1511" s="5"/>
      <c r="T1511" t="s">
        <v>7</v>
      </c>
    </row>
    <row r="1512" spans="3:20">
      <c r="C1512" s="5"/>
      <c r="T1512" t="s">
        <v>7</v>
      </c>
    </row>
    <row r="1513" spans="3:20">
      <c r="C1513" s="5"/>
      <c r="T1513" t="s">
        <v>7</v>
      </c>
    </row>
    <row r="1514" spans="3:20">
      <c r="C1514" s="5"/>
      <c r="T1514" t="s">
        <v>7</v>
      </c>
    </row>
    <row r="1515" spans="3:20">
      <c r="C1515" s="5"/>
      <c r="T1515" t="s">
        <v>7</v>
      </c>
    </row>
    <row r="1516" spans="3:20">
      <c r="C1516" s="5"/>
      <c r="T1516" t="s">
        <v>7</v>
      </c>
    </row>
    <row r="1517" spans="3:20">
      <c r="C1517" s="5"/>
      <c r="T1517" t="s">
        <v>7</v>
      </c>
    </row>
    <row r="1518" spans="3:20">
      <c r="C1518" s="5"/>
      <c r="T1518" t="s">
        <v>7</v>
      </c>
    </row>
    <row r="1519" spans="3:20">
      <c r="C1519" s="5"/>
      <c r="T1519" t="s">
        <v>7</v>
      </c>
    </row>
    <row r="1520" spans="3:20">
      <c r="C1520" s="5"/>
      <c r="T1520" t="s">
        <v>7</v>
      </c>
    </row>
    <row r="1521" spans="3:20">
      <c r="C1521" s="5"/>
      <c r="T1521" t="s">
        <v>7</v>
      </c>
    </row>
    <row r="1522" spans="3:20">
      <c r="C1522" s="5"/>
      <c r="T1522" t="s">
        <v>7</v>
      </c>
    </row>
    <row r="1523" spans="3:20">
      <c r="C1523" s="5"/>
      <c r="T1523" t="s">
        <v>7</v>
      </c>
    </row>
    <row r="1524" spans="3:20">
      <c r="C1524" s="5"/>
      <c r="T1524" t="s">
        <v>7</v>
      </c>
    </row>
    <row r="1525" spans="3:20">
      <c r="C1525" s="5"/>
      <c r="T1525" t="s">
        <v>7</v>
      </c>
    </row>
    <row r="1526" spans="3:20">
      <c r="C1526" s="5"/>
      <c r="T1526" t="s">
        <v>7</v>
      </c>
    </row>
    <row r="1527" spans="3:20">
      <c r="C1527" s="5"/>
      <c r="T1527" t="s">
        <v>7</v>
      </c>
    </row>
    <row r="1528" spans="3:20">
      <c r="C1528" s="5"/>
      <c r="T1528" t="s">
        <v>7</v>
      </c>
    </row>
    <row r="1529" spans="3:20">
      <c r="C1529" s="5"/>
      <c r="T1529" t="s">
        <v>7</v>
      </c>
    </row>
    <row r="1530" spans="3:20">
      <c r="C1530" s="5"/>
      <c r="T1530" t="s">
        <v>7</v>
      </c>
    </row>
    <row r="1531" spans="3:20">
      <c r="C1531" s="5"/>
      <c r="T1531" t="s">
        <v>7</v>
      </c>
    </row>
    <row r="1532" spans="3:20">
      <c r="C1532" s="5"/>
      <c r="T1532" t="s">
        <v>7</v>
      </c>
    </row>
    <row r="1533" spans="3:20">
      <c r="C1533" s="5"/>
      <c r="T1533" t="s">
        <v>7</v>
      </c>
    </row>
    <row r="1534" spans="3:20">
      <c r="C1534" s="5"/>
      <c r="T1534" t="s">
        <v>7</v>
      </c>
    </row>
    <row r="1535" spans="3:20">
      <c r="C1535" s="5"/>
      <c r="T1535" t="s">
        <v>7</v>
      </c>
    </row>
    <row r="1536" spans="3:20">
      <c r="C1536" s="5"/>
      <c r="T1536" t="s">
        <v>7</v>
      </c>
    </row>
    <row r="1537" spans="3:20">
      <c r="C1537" s="5"/>
      <c r="T1537" t="s">
        <v>7</v>
      </c>
    </row>
    <row r="1538" spans="3:20">
      <c r="C1538" s="5"/>
      <c r="T1538" t="s">
        <v>7</v>
      </c>
    </row>
    <row r="1539" spans="3:20">
      <c r="C1539" s="5"/>
      <c r="T1539" t="s">
        <v>7</v>
      </c>
    </row>
    <row r="1540" spans="3:20">
      <c r="C1540" s="5"/>
      <c r="T1540" t="s">
        <v>7</v>
      </c>
    </row>
    <row r="1541" spans="3:20">
      <c r="C1541" s="5"/>
      <c r="T1541" t="s">
        <v>7</v>
      </c>
    </row>
    <row r="1542" spans="3:20">
      <c r="C1542" s="5"/>
      <c r="T1542" t="s">
        <v>7</v>
      </c>
    </row>
    <row r="1543" spans="3:20">
      <c r="C1543" s="5"/>
      <c r="T1543" t="s">
        <v>7</v>
      </c>
    </row>
    <row r="1544" spans="3:20">
      <c r="C1544" s="5"/>
      <c r="T1544" t="s">
        <v>7</v>
      </c>
    </row>
    <row r="1545" spans="3:20">
      <c r="C1545" s="5"/>
      <c r="T1545" t="s">
        <v>7</v>
      </c>
    </row>
    <row r="1546" spans="3:20">
      <c r="C1546" s="5"/>
      <c r="T1546" t="s">
        <v>7</v>
      </c>
    </row>
    <row r="1547" spans="3:20">
      <c r="C1547" s="5"/>
      <c r="T1547" t="s">
        <v>7</v>
      </c>
    </row>
    <row r="1548" spans="3:20">
      <c r="C1548" s="5"/>
      <c r="T1548" t="s">
        <v>7</v>
      </c>
    </row>
    <row r="1549" spans="3:20">
      <c r="C1549" s="5"/>
      <c r="T1549" t="s">
        <v>7</v>
      </c>
    </row>
    <row r="1550" spans="3:20">
      <c r="C1550" s="5"/>
      <c r="T1550" t="s">
        <v>7</v>
      </c>
    </row>
    <row r="1551" spans="3:20">
      <c r="C1551" s="5"/>
      <c r="T1551" t="s">
        <v>7</v>
      </c>
    </row>
    <row r="1552" spans="3:20">
      <c r="C1552" s="5"/>
      <c r="T1552" t="s">
        <v>7</v>
      </c>
    </row>
    <row r="1553" spans="3:20">
      <c r="C1553" s="5"/>
      <c r="T1553" t="s">
        <v>7</v>
      </c>
    </row>
    <row r="1554" spans="3:20">
      <c r="C1554" s="5"/>
      <c r="T1554" t="s">
        <v>7</v>
      </c>
    </row>
    <row r="1555" spans="3:20">
      <c r="C1555" s="5"/>
      <c r="T1555" t="s">
        <v>7</v>
      </c>
    </row>
    <row r="1556" spans="3:20">
      <c r="C1556" s="5"/>
      <c r="T1556" t="s">
        <v>7</v>
      </c>
    </row>
    <row r="1557" spans="3:20">
      <c r="C1557" s="5"/>
      <c r="T1557" t="s">
        <v>7</v>
      </c>
    </row>
    <row r="1558" spans="3:20">
      <c r="C1558" s="5"/>
      <c r="T1558" t="s">
        <v>7</v>
      </c>
    </row>
    <row r="1559" spans="3:20">
      <c r="C1559" s="5"/>
      <c r="T1559" t="s">
        <v>7</v>
      </c>
    </row>
    <row r="1560" spans="3:20">
      <c r="C1560" s="5"/>
      <c r="T1560" t="s">
        <v>7</v>
      </c>
    </row>
    <row r="1561" spans="3:20">
      <c r="C1561" s="5"/>
      <c r="T1561" t="s">
        <v>7</v>
      </c>
    </row>
    <row r="1562" spans="3:20">
      <c r="C1562" s="5"/>
      <c r="T1562" t="s">
        <v>7</v>
      </c>
    </row>
    <row r="1563" spans="3:20">
      <c r="C1563" s="5"/>
      <c r="T1563" t="s">
        <v>7</v>
      </c>
    </row>
    <row r="1564" spans="3:20">
      <c r="C1564" s="5"/>
      <c r="T1564" t="s">
        <v>7</v>
      </c>
    </row>
    <row r="1565" spans="3:20">
      <c r="C1565" s="5"/>
      <c r="T1565" t="s">
        <v>7</v>
      </c>
    </row>
    <row r="1566" spans="3:20">
      <c r="C1566" s="5"/>
      <c r="T1566" t="s">
        <v>7</v>
      </c>
    </row>
    <row r="1567" spans="3:20">
      <c r="C1567" s="5"/>
      <c r="T1567" t="s">
        <v>7</v>
      </c>
    </row>
    <row r="1568" spans="3:20">
      <c r="C1568" s="5"/>
      <c r="T1568" t="s">
        <v>7</v>
      </c>
    </row>
    <row r="1569" spans="3:20">
      <c r="C1569" s="5"/>
      <c r="T1569" t="s">
        <v>7</v>
      </c>
    </row>
    <row r="1570" spans="3:20">
      <c r="C1570" s="5"/>
      <c r="T1570" t="s">
        <v>7</v>
      </c>
    </row>
    <row r="1571" spans="3:20">
      <c r="C1571" s="5"/>
      <c r="T1571" t="s">
        <v>7</v>
      </c>
    </row>
    <row r="1572" spans="3:20">
      <c r="C1572" s="5"/>
      <c r="T1572" t="s">
        <v>7</v>
      </c>
    </row>
    <row r="1573" spans="3:20">
      <c r="C1573" s="5"/>
      <c r="T1573" t="s">
        <v>7</v>
      </c>
    </row>
    <row r="1574" spans="3:20">
      <c r="C1574" s="5"/>
      <c r="T1574" t="s">
        <v>7</v>
      </c>
    </row>
    <row r="1575" spans="3:20">
      <c r="C1575" s="5"/>
      <c r="T1575" t="s">
        <v>7</v>
      </c>
    </row>
    <row r="1576" spans="3:20">
      <c r="C1576" s="5"/>
      <c r="T1576" t="s">
        <v>7</v>
      </c>
    </row>
    <row r="1577" spans="3:20">
      <c r="C1577" s="5"/>
      <c r="T1577" t="s">
        <v>7</v>
      </c>
    </row>
    <row r="1578" spans="3:20">
      <c r="C1578" s="5"/>
      <c r="T1578" t="s">
        <v>7</v>
      </c>
    </row>
    <row r="1579" spans="3:20">
      <c r="C1579" s="5"/>
      <c r="T1579" t="s">
        <v>7</v>
      </c>
    </row>
    <row r="1580" spans="3:20">
      <c r="C1580" s="5"/>
      <c r="T1580" t="s">
        <v>7</v>
      </c>
    </row>
    <row r="1581" spans="3:20">
      <c r="C1581" s="5"/>
      <c r="T1581" t="s">
        <v>7</v>
      </c>
    </row>
    <row r="1582" spans="3:20">
      <c r="C1582" s="5"/>
      <c r="T1582" t="s">
        <v>7</v>
      </c>
    </row>
    <row r="1583" spans="3:20">
      <c r="C1583" s="5"/>
      <c r="T1583" t="s">
        <v>7</v>
      </c>
    </row>
    <row r="1584" spans="3:20">
      <c r="C1584" s="5"/>
      <c r="T1584" t="s">
        <v>7</v>
      </c>
    </row>
    <row r="1585" spans="3:20">
      <c r="C1585" s="5"/>
      <c r="T1585" t="s">
        <v>7</v>
      </c>
    </row>
    <row r="1586" spans="3:20">
      <c r="C1586" s="5"/>
      <c r="T1586" t="s">
        <v>7</v>
      </c>
    </row>
    <row r="1587" spans="3:20">
      <c r="C1587" s="5"/>
      <c r="T1587" t="s">
        <v>7</v>
      </c>
    </row>
    <row r="1588" spans="3:20">
      <c r="C1588" s="5"/>
      <c r="T1588" t="s">
        <v>7</v>
      </c>
    </row>
    <row r="1589" spans="3:20">
      <c r="C1589" s="5"/>
      <c r="T1589" t="s">
        <v>7</v>
      </c>
    </row>
    <row r="1590" spans="3:20">
      <c r="C1590" s="5"/>
      <c r="T1590" t="s">
        <v>7</v>
      </c>
    </row>
    <row r="1591" spans="3:20">
      <c r="C1591" s="5"/>
      <c r="T1591" t="s">
        <v>7</v>
      </c>
    </row>
    <row r="1592" spans="3:20">
      <c r="C1592" s="5"/>
      <c r="T1592" t="s">
        <v>7</v>
      </c>
    </row>
    <row r="1593" spans="3:20">
      <c r="C1593" s="5"/>
      <c r="T1593" t="s">
        <v>7</v>
      </c>
    </row>
    <row r="1594" spans="3:20">
      <c r="C1594" s="5"/>
      <c r="T1594" t="s">
        <v>7</v>
      </c>
    </row>
    <row r="1595" spans="3:20">
      <c r="C1595" s="5"/>
      <c r="T1595" t="s">
        <v>7</v>
      </c>
    </row>
    <row r="1596" spans="3:20">
      <c r="C1596" s="5"/>
      <c r="T1596" t="s">
        <v>7</v>
      </c>
    </row>
    <row r="1597" spans="3:20">
      <c r="C1597" s="5"/>
      <c r="T1597" t="s">
        <v>7</v>
      </c>
    </row>
    <row r="1598" spans="3:20">
      <c r="C1598" s="5"/>
      <c r="T1598" t="s">
        <v>7</v>
      </c>
    </row>
    <row r="1599" spans="3:20">
      <c r="C1599" s="5"/>
      <c r="T1599" t="s">
        <v>7</v>
      </c>
    </row>
    <row r="1600" spans="3:20">
      <c r="C1600" s="5"/>
      <c r="T1600" t="s">
        <v>7</v>
      </c>
    </row>
    <row r="1601" spans="3:20">
      <c r="C1601" s="5"/>
      <c r="T1601" t="s">
        <v>7</v>
      </c>
    </row>
    <row r="1602" spans="3:20">
      <c r="C1602" s="5"/>
      <c r="T1602" t="s">
        <v>7</v>
      </c>
    </row>
    <row r="1603" spans="3:20">
      <c r="C1603" s="5"/>
      <c r="T1603" t="s">
        <v>7</v>
      </c>
    </row>
    <row r="1604" spans="3:20">
      <c r="C1604" s="5"/>
      <c r="T1604" t="s">
        <v>7</v>
      </c>
    </row>
    <row r="1605" spans="3:20">
      <c r="C1605" s="5"/>
      <c r="T1605" t="s">
        <v>7</v>
      </c>
    </row>
    <row r="1606" spans="3:20">
      <c r="C1606" s="5"/>
      <c r="T1606" t="s">
        <v>7</v>
      </c>
    </row>
    <row r="1607" spans="3:20">
      <c r="C1607" s="5"/>
      <c r="T1607" t="s">
        <v>7</v>
      </c>
    </row>
    <row r="1608" spans="3:20">
      <c r="C1608" s="5"/>
      <c r="T1608" t="s">
        <v>7</v>
      </c>
    </row>
    <row r="1609" spans="3:20">
      <c r="C1609" s="5"/>
      <c r="T1609" t="s">
        <v>7</v>
      </c>
    </row>
    <row r="1610" spans="3:20">
      <c r="C1610" s="5"/>
      <c r="T1610" t="s">
        <v>7</v>
      </c>
    </row>
    <row r="1611" spans="3:20">
      <c r="C1611" s="5"/>
      <c r="T1611" t="s">
        <v>7</v>
      </c>
    </row>
    <row r="1612" spans="3:20">
      <c r="C1612" s="5"/>
      <c r="T1612" t="s">
        <v>7</v>
      </c>
    </row>
    <row r="1613" spans="3:20">
      <c r="C1613" s="5"/>
      <c r="T1613" t="s">
        <v>7</v>
      </c>
    </row>
    <row r="1614" spans="3:20">
      <c r="C1614" s="5"/>
      <c r="T1614" t="s">
        <v>7</v>
      </c>
    </row>
    <row r="1615" spans="3:20">
      <c r="C1615" s="5"/>
      <c r="T1615" t="s">
        <v>7</v>
      </c>
    </row>
    <row r="1616" spans="3:20">
      <c r="C1616" s="5"/>
      <c r="T1616" t="s">
        <v>7</v>
      </c>
    </row>
    <row r="1617" spans="3:20">
      <c r="C1617" s="5"/>
      <c r="T1617" t="s">
        <v>7</v>
      </c>
    </row>
    <row r="1618" spans="3:20">
      <c r="C1618" s="5"/>
      <c r="T1618" t="s">
        <v>7</v>
      </c>
    </row>
    <row r="1619" spans="3:20">
      <c r="C1619" s="5"/>
      <c r="T1619" t="s">
        <v>7</v>
      </c>
    </row>
    <row r="1620" spans="3:20">
      <c r="C1620" s="5"/>
      <c r="T1620" t="s">
        <v>7</v>
      </c>
    </row>
    <row r="1621" spans="3:20">
      <c r="C1621" s="5"/>
      <c r="T1621" t="s">
        <v>7</v>
      </c>
    </row>
    <row r="1622" spans="3:20">
      <c r="C1622" s="5"/>
      <c r="T1622" t="s">
        <v>7</v>
      </c>
    </row>
    <row r="1623" spans="3:20">
      <c r="C1623" s="5"/>
      <c r="T1623" t="s">
        <v>7</v>
      </c>
    </row>
    <row r="1624" spans="3:20">
      <c r="C1624" s="5"/>
      <c r="T1624" t="s">
        <v>7</v>
      </c>
    </row>
    <row r="1625" spans="3:20">
      <c r="C1625" s="5"/>
      <c r="T1625" t="s">
        <v>7</v>
      </c>
    </row>
    <row r="1626" spans="3:20">
      <c r="C1626" s="5"/>
      <c r="T1626" t="s">
        <v>7</v>
      </c>
    </row>
    <row r="1627" spans="3:20">
      <c r="C1627" s="5"/>
      <c r="T1627" t="s">
        <v>7</v>
      </c>
    </row>
    <row r="1628" spans="3:20">
      <c r="C1628" s="5"/>
      <c r="T1628" t="s">
        <v>7</v>
      </c>
    </row>
    <row r="1629" spans="3:20">
      <c r="C1629" s="5"/>
      <c r="T1629" t="s">
        <v>7</v>
      </c>
    </row>
    <row r="1630" spans="3:20">
      <c r="C1630" s="5"/>
      <c r="T1630" t="s">
        <v>7</v>
      </c>
    </row>
    <row r="1631" spans="3:20">
      <c r="C1631" s="5"/>
      <c r="T1631" t="s">
        <v>7</v>
      </c>
    </row>
    <row r="1632" spans="3:20">
      <c r="C1632" s="5"/>
      <c r="T1632" t="s">
        <v>7</v>
      </c>
    </row>
    <row r="1633" spans="3:20">
      <c r="C1633" s="5"/>
      <c r="T1633" t="s">
        <v>7</v>
      </c>
    </row>
    <row r="1634" spans="3:20">
      <c r="C1634" s="5"/>
      <c r="T1634" t="s">
        <v>7</v>
      </c>
    </row>
    <row r="1635" spans="3:20">
      <c r="C1635" s="5"/>
      <c r="T1635" t="s">
        <v>7</v>
      </c>
    </row>
    <row r="1636" spans="3:20">
      <c r="C1636" s="5"/>
      <c r="T1636" t="s">
        <v>7</v>
      </c>
    </row>
    <row r="1637" spans="3:20">
      <c r="C1637" s="5"/>
      <c r="T1637" t="s">
        <v>7</v>
      </c>
    </row>
    <row r="1638" spans="3:20">
      <c r="C1638" s="5"/>
      <c r="T1638" t="s">
        <v>7</v>
      </c>
    </row>
    <row r="1639" spans="3:20">
      <c r="C1639" s="5"/>
      <c r="T1639" t="s">
        <v>7</v>
      </c>
    </row>
    <row r="1640" spans="3:20">
      <c r="C1640" s="5"/>
      <c r="T1640" t="s">
        <v>7</v>
      </c>
    </row>
    <row r="1641" spans="3:20">
      <c r="C1641" s="5"/>
      <c r="T1641" t="s">
        <v>7</v>
      </c>
    </row>
    <row r="1642" spans="3:20">
      <c r="C1642" s="5"/>
      <c r="T1642" t="s">
        <v>7</v>
      </c>
    </row>
    <row r="1643" spans="3:20">
      <c r="C1643" s="5"/>
      <c r="T1643" t="s">
        <v>7</v>
      </c>
    </row>
    <row r="1644" spans="3:20">
      <c r="C1644" s="5"/>
      <c r="T1644" t="s">
        <v>7</v>
      </c>
    </row>
    <row r="1645" spans="3:20">
      <c r="C1645" s="5"/>
      <c r="T1645" t="s">
        <v>7</v>
      </c>
    </row>
    <row r="1646" spans="3:20">
      <c r="C1646" s="5"/>
      <c r="T1646" t="s">
        <v>7</v>
      </c>
    </row>
    <row r="1647" spans="3:20">
      <c r="C1647" s="5"/>
      <c r="T1647" t="s">
        <v>7</v>
      </c>
    </row>
    <row r="1648" spans="3:20">
      <c r="C1648" s="5"/>
      <c r="T1648" t="s">
        <v>7</v>
      </c>
    </row>
    <row r="1649" spans="3:20">
      <c r="C1649" s="5"/>
      <c r="T1649" t="s">
        <v>7</v>
      </c>
    </row>
    <row r="1650" spans="3:20">
      <c r="C1650" s="5"/>
      <c r="T1650" t="s">
        <v>7</v>
      </c>
    </row>
    <row r="1651" spans="3:20">
      <c r="C1651" s="5"/>
      <c r="T1651" t="s">
        <v>7</v>
      </c>
    </row>
    <row r="1652" spans="3:20">
      <c r="C1652" s="5"/>
      <c r="T1652" t="s">
        <v>7</v>
      </c>
    </row>
    <row r="1653" spans="3:20">
      <c r="C1653" s="5"/>
      <c r="T1653" t="s">
        <v>7</v>
      </c>
    </row>
    <row r="1654" spans="3:20">
      <c r="C1654" s="5"/>
      <c r="T1654" t="s">
        <v>7</v>
      </c>
    </row>
    <row r="1655" spans="3:20">
      <c r="C1655" s="5"/>
      <c r="T1655" t="s">
        <v>7</v>
      </c>
    </row>
    <row r="1656" spans="3:20">
      <c r="C1656" s="5"/>
      <c r="T1656" t="s">
        <v>7</v>
      </c>
    </row>
    <row r="1657" spans="3:20">
      <c r="C1657" s="5"/>
      <c r="T1657" t="s">
        <v>7</v>
      </c>
    </row>
    <row r="1658" spans="3:20">
      <c r="C1658" s="5"/>
      <c r="T1658" t="s">
        <v>7</v>
      </c>
    </row>
    <row r="1659" spans="3:20">
      <c r="C1659" s="5"/>
      <c r="T1659" t="s">
        <v>7</v>
      </c>
    </row>
    <row r="1660" spans="3:20">
      <c r="C1660" s="5"/>
      <c r="T1660" t="s">
        <v>7</v>
      </c>
    </row>
    <row r="1661" spans="3:20">
      <c r="C1661" s="5"/>
      <c r="T1661" t="s">
        <v>7</v>
      </c>
    </row>
    <row r="1662" spans="3:20">
      <c r="C1662" s="5"/>
      <c r="T1662" t="s">
        <v>7</v>
      </c>
    </row>
    <row r="1663" spans="3:20">
      <c r="C1663" s="5"/>
      <c r="T1663" t="s">
        <v>7</v>
      </c>
    </row>
    <row r="1664" spans="3:20">
      <c r="C1664" s="5"/>
      <c r="T1664" t="s">
        <v>7</v>
      </c>
    </row>
    <row r="1665" spans="3:20">
      <c r="C1665" s="5"/>
      <c r="T1665" t="s">
        <v>7</v>
      </c>
    </row>
    <row r="1666" spans="3:20">
      <c r="C1666" s="5"/>
      <c r="T1666" t="s">
        <v>7</v>
      </c>
    </row>
    <row r="1667" spans="3:20">
      <c r="C1667" s="5"/>
      <c r="T1667" t="s">
        <v>7</v>
      </c>
    </row>
    <row r="1668" spans="3:20">
      <c r="C1668" s="5"/>
      <c r="T1668" t="s">
        <v>7</v>
      </c>
    </row>
    <row r="1669" spans="3:20">
      <c r="C1669" s="5"/>
      <c r="T1669" t="s">
        <v>7</v>
      </c>
    </row>
    <row r="1670" spans="3:20">
      <c r="C1670" s="5"/>
      <c r="T1670" t="s">
        <v>7</v>
      </c>
    </row>
    <row r="1671" spans="3:20">
      <c r="C1671" s="5"/>
      <c r="T1671" t="s">
        <v>7</v>
      </c>
    </row>
    <row r="1672" spans="3:20">
      <c r="C1672" s="5"/>
      <c r="T1672" t="s">
        <v>7</v>
      </c>
    </row>
    <row r="1673" spans="3:20">
      <c r="C1673" s="5"/>
      <c r="T1673" t="s">
        <v>7</v>
      </c>
    </row>
    <row r="1674" spans="3:20">
      <c r="C1674" s="5"/>
      <c r="T1674" t="s">
        <v>7</v>
      </c>
    </row>
    <row r="1675" spans="3:20">
      <c r="C1675" s="5"/>
      <c r="T1675" t="s">
        <v>7</v>
      </c>
    </row>
    <row r="1676" spans="3:20">
      <c r="C1676" s="5"/>
      <c r="T1676" t="s">
        <v>7</v>
      </c>
    </row>
    <row r="1677" spans="3:20">
      <c r="C1677" s="5"/>
      <c r="T1677" t="s">
        <v>7</v>
      </c>
    </row>
    <row r="1678" spans="3:20">
      <c r="C1678" s="5"/>
      <c r="T1678" t="s">
        <v>7</v>
      </c>
    </row>
    <row r="1679" spans="3:20">
      <c r="C1679" s="5"/>
      <c r="T1679" t="s">
        <v>7</v>
      </c>
    </row>
    <row r="1680" spans="3:20">
      <c r="C1680" s="5"/>
      <c r="T1680" t="s">
        <v>7</v>
      </c>
    </row>
    <row r="1681" spans="3:20">
      <c r="C1681" s="5"/>
      <c r="T1681" t="s">
        <v>7</v>
      </c>
    </row>
    <row r="1682" spans="3:20">
      <c r="C1682" s="5"/>
      <c r="T1682" t="s">
        <v>7</v>
      </c>
    </row>
    <row r="1683" spans="3:20">
      <c r="C1683" s="5"/>
      <c r="T1683" t="s">
        <v>7</v>
      </c>
    </row>
    <row r="1684" spans="3:20">
      <c r="C1684" s="5"/>
      <c r="T1684" t="s">
        <v>7</v>
      </c>
    </row>
    <row r="1685" spans="3:20">
      <c r="C1685" s="5"/>
      <c r="T1685" t="s">
        <v>7</v>
      </c>
    </row>
    <row r="1686" spans="3:20">
      <c r="C1686" s="5"/>
      <c r="T1686" t="s">
        <v>7</v>
      </c>
    </row>
    <row r="1687" spans="3:20">
      <c r="C1687" s="5"/>
      <c r="T1687" t="s">
        <v>7</v>
      </c>
    </row>
    <row r="1688" spans="3:20">
      <c r="C1688" s="5"/>
      <c r="T1688" t="s">
        <v>7</v>
      </c>
    </row>
    <row r="1689" spans="3:20">
      <c r="C1689" s="5"/>
      <c r="T1689" t="s">
        <v>7</v>
      </c>
    </row>
    <row r="1690" spans="3:20">
      <c r="C1690" s="5"/>
      <c r="T1690" t="s">
        <v>7</v>
      </c>
    </row>
    <row r="1691" spans="3:20">
      <c r="C1691" s="5"/>
      <c r="T1691" t="s">
        <v>7</v>
      </c>
    </row>
    <row r="1692" spans="3:20">
      <c r="C1692" s="5"/>
      <c r="T1692" t="s">
        <v>7</v>
      </c>
    </row>
    <row r="1693" spans="3:20">
      <c r="C1693" s="5"/>
      <c r="T1693" t="s">
        <v>7</v>
      </c>
    </row>
    <row r="1694" spans="3:20">
      <c r="C1694" s="5"/>
      <c r="T1694" t="s">
        <v>7</v>
      </c>
    </row>
    <row r="1695" spans="3:20">
      <c r="C1695" s="5"/>
      <c r="T1695" t="s">
        <v>7</v>
      </c>
    </row>
    <row r="1696" spans="3:20">
      <c r="C1696" s="5"/>
      <c r="T1696" t="s">
        <v>7</v>
      </c>
    </row>
    <row r="1697" spans="3:20">
      <c r="C1697" s="5"/>
      <c r="T1697" t="s">
        <v>7</v>
      </c>
    </row>
    <row r="1698" spans="3:20">
      <c r="C1698" s="5"/>
      <c r="T1698" t="s">
        <v>7</v>
      </c>
    </row>
    <row r="1699" spans="3:20">
      <c r="C1699" s="5"/>
      <c r="T1699" t="s">
        <v>7</v>
      </c>
    </row>
    <row r="1700" spans="3:20">
      <c r="C1700" s="5"/>
      <c r="T1700" t="s">
        <v>7</v>
      </c>
    </row>
    <row r="1701" spans="3:20">
      <c r="C1701" s="5"/>
      <c r="T1701" t="s">
        <v>7</v>
      </c>
    </row>
    <row r="1702" spans="3:20">
      <c r="C1702" s="5"/>
      <c r="T1702" t="s">
        <v>7</v>
      </c>
    </row>
    <row r="1703" spans="3:20">
      <c r="C1703" s="5"/>
      <c r="T1703" t="s">
        <v>7</v>
      </c>
    </row>
    <row r="1704" spans="3:20">
      <c r="C1704" s="5"/>
      <c r="T1704" t="s">
        <v>7</v>
      </c>
    </row>
    <row r="1705" spans="3:20">
      <c r="C1705" s="5"/>
      <c r="T1705" t="s">
        <v>7</v>
      </c>
    </row>
    <row r="1706" spans="3:20">
      <c r="C1706" s="5"/>
      <c r="T1706" t="s">
        <v>7</v>
      </c>
    </row>
    <row r="1707" spans="3:20">
      <c r="C1707" s="5"/>
      <c r="T1707" t="s">
        <v>7</v>
      </c>
    </row>
    <row r="1708" spans="3:20">
      <c r="C1708" s="5"/>
      <c r="T1708" t="s">
        <v>7</v>
      </c>
    </row>
    <row r="1709" spans="3:20">
      <c r="C1709" s="5"/>
      <c r="T1709" t="s">
        <v>7</v>
      </c>
    </row>
    <row r="1710" spans="3:20">
      <c r="C1710" s="5"/>
      <c r="T1710" t="s">
        <v>7</v>
      </c>
    </row>
    <row r="1711" spans="3:20">
      <c r="C1711" s="5"/>
      <c r="T1711" t="s">
        <v>7</v>
      </c>
    </row>
    <row r="1712" spans="3:20">
      <c r="C1712" s="5"/>
      <c r="T1712" t="s">
        <v>7</v>
      </c>
    </row>
    <row r="1713" spans="3:20">
      <c r="C1713" s="5"/>
      <c r="T1713" t="s">
        <v>7</v>
      </c>
    </row>
    <row r="1714" spans="3:20">
      <c r="C1714" s="5"/>
      <c r="T1714" t="s">
        <v>7</v>
      </c>
    </row>
    <row r="1715" spans="3:20">
      <c r="C1715" s="5"/>
      <c r="T1715" t="s">
        <v>7</v>
      </c>
    </row>
    <row r="1716" spans="3:20">
      <c r="C1716" s="5"/>
      <c r="T1716" t="s">
        <v>7</v>
      </c>
    </row>
    <row r="1717" spans="3:20">
      <c r="C1717" s="5"/>
      <c r="T1717" t="s">
        <v>7</v>
      </c>
    </row>
    <row r="1718" spans="3:20">
      <c r="C1718" s="5"/>
      <c r="T1718" t="s">
        <v>7</v>
      </c>
    </row>
    <row r="1719" spans="3:20">
      <c r="C1719" s="5"/>
      <c r="T1719" t="s">
        <v>7</v>
      </c>
    </row>
    <row r="1720" spans="3:20">
      <c r="C1720" s="5"/>
      <c r="T1720" t="s">
        <v>7</v>
      </c>
    </row>
    <row r="1721" spans="3:20">
      <c r="C1721" s="5"/>
      <c r="T1721" t="s">
        <v>7</v>
      </c>
    </row>
    <row r="1722" spans="3:20">
      <c r="C1722" s="5"/>
      <c r="T1722" t="s">
        <v>7</v>
      </c>
    </row>
    <row r="1723" spans="3:20">
      <c r="C1723" s="5"/>
      <c r="T1723" t="s">
        <v>7</v>
      </c>
    </row>
    <row r="1724" spans="3:20">
      <c r="C1724" s="5"/>
      <c r="T1724" t="s">
        <v>7</v>
      </c>
    </row>
    <row r="1725" spans="3:20">
      <c r="C1725" s="5"/>
      <c r="T1725" t="s">
        <v>7</v>
      </c>
    </row>
    <row r="1726" spans="3:20">
      <c r="C1726" s="5"/>
      <c r="T1726" t="s">
        <v>7</v>
      </c>
    </row>
    <row r="1727" spans="3:20">
      <c r="C1727" s="5"/>
      <c r="T1727" t="s">
        <v>7</v>
      </c>
    </row>
    <row r="1728" spans="3:20">
      <c r="C1728" s="5"/>
      <c r="T1728" t="s">
        <v>7</v>
      </c>
    </row>
    <row r="1729" spans="3:20">
      <c r="C1729" s="5"/>
      <c r="T1729" t="s">
        <v>7</v>
      </c>
    </row>
    <row r="1730" spans="3:20">
      <c r="C1730" s="5"/>
      <c r="T1730" t="s">
        <v>7</v>
      </c>
    </row>
    <row r="1731" spans="3:20">
      <c r="C1731" s="5"/>
      <c r="T1731" t="s">
        <v>7</v>
      </c>
    </row>
    <row r="1732" spans="3:20">
      <c r="C1732" s="5"/>
      <c r="T1732" t="s">
        <v>7</v>
      </c>
    </row>
    <row r="1733" spans="3:20">
      <c r="C1733" s="5"/>
      <c r="T1733" t="s">
        <v>7</v>
      </c>
    </row>
    <row r="1734" spans="3:20">
      <c r="C1734" s="5"/>
      <c r="T1734" t="s">
        <v>7</v>
      </c>
    </row>
    <row r="1735" spans="3:20">
      <c r="C1735" s="5"/>
      <c r="T1735" t="s">
        <v>7</v>
      </c>
    </row>
    <row r="1736" spans="3:20">
      <c r="C1736" s="5"/>
      <c r="T1736" t="s">
        <v>7</v>
      </c>
    </row>
    <row r="1737" spans="3:20">
      <c r="C1737" s="5"/>
      <c r="T1737" t="s">
        <v>7</v>
      </c>
    </row>
    <row r="1738" spans="3:20">
      <c r="C1738" s="5"/>
      <c r="T1738" t="s">
        <v>7</v>
      </c>
    </row>
    <row r="1739" spans="3:20">
      <c r="C1739" s="5"/>
      <c r="T1739" t="s">
        <v>7</v>
      </c>
    </row>
    <row r="1740" spans="3:20">
      <c r="C1740" s="5"/>
      <c r="T1740" t="s">
        <v>7</v>
      </c>
    </row>
    <row r="1741" spans="3:20">
      <c r="C1741" s="5"/>
      <c r="T1741" t="s">
        <v>7</v>
      </c>
    </row>
    <row r="1742" spans="3:20">
      <c r="C1742" s="5"/>
      <c r="T1742" t="s">
        <v>7</v>
      </c>
    </row>
    <row r="1743" spans="3:20">
      <c r="C1743" s="5"/>
      <c r="T1743" t="s">
        <v>7</v>
      </c>
    </row>
    <row r="1744" spans="3:20">
      <c r="C1744" s="5"/>
      <c r="T1744" t="s">
        <v>7</v>
      </c>
    </row>
    <row r="1745" spans="3:20">
      <c r="C1745" s="5"/>
      <c r="T1745" t="s">
        <v>7</v>
      </c>
    </row>
    <row r="1746" spans="3:20">
      <c r="C1746" s="5"/>
      <c r="T1746" t="s">
        <v>7</v>
      </c>
    </row>
    <row r="1747" spans="3:20">
      <c r="C1747" s="5"/>
      <c r="T1747" t="s">
        <v>7</v>
      </c>
    </row>
    <row r="1748" spans="3:20">
      <c r="C1748" s="5"/>
      <c r="T1748" t="s">
        <v>7</v>
      </c>
    </row>
    <row r="1749" spans="3:20">
      <c r="C1749" s="5"/>
      <c r="T1749" t="s">
        <v>7</v>
      </c>
    </row>
    <row r="1750" spans="3:20">
      <c r="C1750" s="5"/>
      <c r="T1750" t="s">
        <v>7</v>
      </c>
    </row>
    <row r="1751" spans="3:20">
      <c r="C1751" s="5"/>
      <c r="T1751" t="s">
        <v>7</v>
      </c>
    </row>
    <row r="1752" spans="3:20">
      <c r="C1752" s="5"/>
      <c r="T1752" t="s">
        <v>7</v>
      </c>
    </row>
    <row r="1753" spans="3:20">
      <c r="C1753" s="5"/>
      <c r="T1753" t="s">
        <v>7</v>
      </c>
    </row>
    <row r="1754" spans="3:20">
      <c r="C1754" s="5"/>
      <c r="T1754" t="s">
        <v>7</v>
      </c>
    </row>
    <row r="1755" spans="3:20">
      <c r="C1755" s="5"/>
      <c r="T1755" t="s">
        <v>7</v>
      </c>
    </row>
    <row r="1756" spans="3:20">
      <c r="C1756" s="5"/>
      <c r="T1756" t="s">
        <v>7</v>
      </c>
    </row>
    <row r="1757" spans="3:20">
      <c r="C1757" s="5"/>
      <c r="T1757" t="s">
        <v>7</v>
      </c>
    </row>
    <row r="1758" spans="3:20">
      <c r="C1758" s="5"/>
      <c r="T1758" t="s">
        <v>7</v>
      </c>
    </row>
    <row r="1759" spans="3:20">
      <c r="C1759" s="5"/>
      <c r="T1759" t="s">
        <v>7</v>
      </c>
    </row>
    <row r="1760" spans="3:20">
      <c r="C1760" s="5"/>
      <c r="T1760" t="s">
        <v>7</v>
      </c>
    </row>
    <row r="1761" spans="3:20">
      <c r="C1761" s="5"/>
      <c r="T1761" t="s">
        <v>7</v>
      </c>
    </row>
    <row r="1762" spans="3:20">
      <c r="C1762" s="5"/>
      <c r="T1762" t="s">
        <v>7</v>
      </c>
    </row>
    <row r="1763" spans="3:20">
      <c r="C1763" s="5"/>
      <c r="T1763" t="s">
        <v>7</v>
      </c>
    </row>
    <row r="1764" spans="3:20">
      <c r="C1764" s="5"/>
      <c r="T1764" t="s">
        <v>7</v>
      </c>
    </row>
    <row r="1765" spans="3:20">
      <c r="C1765" s="5"/>
      <c r="T1765" t="s">
        <v>7</v>
      </c>
    </row>
    <row r="1766" spans="3:20">
      <c r="C1766" s="5"/>
      <c r="T1766" t="s">
        <v>7</v>
      </c>
    </row>
    <row r="1767" spans="3:20">
      <c r="C1767" s="5"/>
      <c r="T1767" t="s">
        <v>7</v>
      </c>
    </row>
    <row r="1768" spans="3:20">
      <c r="C1768" s="5"/>
      <c r="T1768" t="s">
        <v>7</v>
      </c>
    </row>
    <row r="1769" spans="3:20">
      <c r="C1769" s="5"/>
      <c r="T1769" t="s">
        <v>7</v>
      </c>
    </row>
    <row r="1770" spans="3:20">
      <c r="C1770" s="5"/>
      <c r="T1770" t="s">
        <v>7</v>
      </c>
    </row>
    <row r="1771" spans="3:20">
      <c r="C1771" s="5"/>
      <c r="T1771" t="s">
        <v>7</v>
      </c>
    </row>
    <row r="1772" spans="3:20">
      <c r="C1772" s="5"/>
      <c r="T1772" t="s">
        <v>7</v>
      </c>
    </row>
    <row r="1773" spans="3:20">
      <c r="C1773" s="5"/>
      <c r="T1773" t="s">
        <v>7</v>
      </c>
    </row>
    <row r="1774" spans="3:20">
      <c r="C1774" s="5"/>
      <c r="T1774" t="s">
        <v>7</v>
      </c>
    </row>
    <row r="1775" spans="3:20">
      <c r="C1775" s="5"/>
      <c r="T1775" t="s">
        <v>7</v>
      </c>
    </row>
    <row r="1776" spans="3:20">
      <c r="C1776" s="5"/>
      <c r="T1776" t="s">
        <v>7</v>
      </c>
    </row>
    <row r="1777" spans="3:20">
      <c r="C1777" s="5"/>
      <c r="T1777" t="s">
        <v>7</v>
      </c>
    </row>
    <row r="1778" spans="3:20">
      <c r="C1778" s="5"/>
      <c r="T1778" t="s">
        <v>7</v>
      </c>
    </row>
    <row r="1779" spans="3:20">
      <c r="C1779" s="5"/>
      <c r="T1779" t="s">
        <v>7</v>
      </c>
    </row>
    <row r="1780" spans="3:20">
      <c r="C1780" s="5"/>
      <c r="T1780" t="s">
        <v>7</v>
      </c>
    </row>
    <row r="1781" spans="3:20">
      <c r="C1781" s="5"/>
      <c r="T1781" t="s">
        <v>7</v>
      </c>
    </row>
    <row r="1782" spans="3:20">
      <c r="C1782" s="5"/>
      <c r="T1782" t="s">
        <v>7</v>
      </c>
    </row>
    <row r="1783" spans="3:20">
      <c r="C1783" s="5"/>
      <c r="T1783" t="s">
        <v>7</v>
      </c>
    </row>
    <row r="1784" spans="3:20">
      <c r="C1784" s="5"/>
      <c r="T1784" t="s">
        <v>7</v>
      </c>
    </row>
    <row r="1785" spans="3:20">
      <c r="C1785" s="5"/>
      <c r="T1785" t="s">
        <v>7</v>
      </c>
    </row>
    <row r="1786" spans="3:20">
      <c r="C1786" s="5"/>
      <c r="T1786" t="s">
        <v>7</v>
      </c>
    </row>
    <row r="1787" spans="3:20">
      <c r="C1787" s="5"/>
      <c r="T1787" t="s">
        <v>7</v>
      </c>
    </row>
    <row r="1788" spans="3:20">
      <c r="C1788" s="5"/>
      <c r="T1788" t="s">
        <v>7</v>
      </c>
    </row>
    <row r="1789" spans="3:20">
      <c r="C1789" s="5"/>
      <c r="T1789" t="s">
        <v>7</v>
      </c>
    </row>
    <row r="1790" spans="3:20">
      <c r="C1790" s="5"/>
      <c r="T1790" t="s">
        <v>7</v>
      </c>
    </row>
    <row r="1791" spans="3:20">
      <c r="C1791" s="5"/>
      <c r="T1791" t="s">
        <v>7</v>
      </c>
    </row>
    <row r="1792" spans="3:20">
      <c r="C1792" s="5"/>
      <c r="T1792" t="s">
        <v>7</v>
      </c>
    </row>
    <row r="1793" spans="3:20">
      <c r="C1793" s="5"/>
      <c r="T1793" t="s">
        <v>7</v>
      </c>
    </row>
    <row r="1794" spans="3:20">
      <c r="C1794" s="5"/>
      <c r="T1794" t="s">
        <v>7</v>
      </c>
    </row>
    <row r="1795" spans="3:20">
      <c r="C1795" s="5"/>
      <c r="T1795" t="s">
        <v>7</v>
      </c>
    </row>
    <row r="1796" spans="3:20">
      <c r="C1796" s="5"/>
      <c r="T1796" t="s">
        <v>7</v>
      </c>
    </row>
    <row r="1797" spans="3:20">
      <c r="C1797" s="5"/>
      <c r="T1797" t="s">
        <v>7</v>
      </c>
    </row>
    <row r="1798" spans="3:20">
      <c r="C1798" s="5"/>
      <c r="T1798" t="s">
        <v>7</v>
      </c>
    </row>
    <row r="1799" spans="3:20">
      <c r="C1799" s="5"/>
      <c r="T1799" t="s">
        <v>7</v>
      </c>
    </row>
    <row r="1800" spans="3:20">
      <c r="C1800" s="5"/>
      <c r="T1800" t="s">
        <v>7</v>
      </c>
    </row>
    <row r="1801" spans="3:20">
      <c r="C1801" s="5"/>
      <c r="T1801" t="s">
        <v>7</v>
      </c>
    </row>
    <row r="1802" spans="3:20">
      <c r="C1802" s="5"/>
      <c r="T1802" t="s">
        <v>7</v>
      </c>
    </row>
    <row r="1803" spans="3:20">
      <c r="C1803" s="5"/>
      <c r="T1803" t="s">
        <v>7</v>
      </c>
    </row>
    <row r="1804" spans="3:20">
      <c r="C1804" s="5"/>
      <c r="T1804" t="s">
        <v>7</v>
      </c>
    </row>
    <row r="1805" spans="3:20">
      <c r="C1805" s="5"/>
      <c r="T1805" t="s">
        <v>7</v>
      </c>
    </row>
    <row r="1806" spans="3:20">
      <c r="C1806" s="5"/>
      <c r="T1806" t="s">
        <v>7</v>
      </c>
    </row>
    <row r="1807" spans="3:20">
      <c r="C1807" s="5"/>
      <c r="T1807" t="s">
        <v>7</v>
      </c>
    </row>
    <row r="1808" spans="3:20">
      <c r="C1808" s="5"/>
      <c r="T1808" t="s">
        <v>7</v>
      </c>
    </row>
    <row r="1809" spans="3:20">
      <c r="C1809" s="5"/>
      <c r="T1809" t="s">
        <v>7</v>
      </c>
    </row>
    <row r="1810" spans="3:20">
      <c r="C1810" s="5"/>
      <c r="T1810" t="s">
        <v>7</v>
      </c>
    </row>
    <row r="1811" spans="3:20">
      <c r="C1811" s="5"/>
      <c r="T1811" t="s">
        <v>7</v>
      </c>
    </row>
    <row r="1812" spans="3:20">
      <c r="C1812" s="5"/>
      <c r="T1812" t="s">
        <v>7</v>
      </c>
    </row>
    <row r="1813" spans="3:20">
      <c r="C1813" s="5"/>
      <c r="T1813" t="s">
        <v>7</v>
      </c>
    </row>
    <row r="1814" spans="3:20">
      <c r="C1814" s="5"/>
      <c r="T1814" t="s">
        <v>7</v>
      </c>
    </row>
    <row r="1815" spans="3:20">
      <c r="C1815" s="5"/>
      <c r="T1815" t="s">
        <v>7</v>
      </c>
    </row>
    <row r="1816" spans="3:20">
      <c r="C1816" s="5"/>
      <c r="T1816" t="s">
        <v>7</v>
      </c>
    </row>
    <row r="1817" spans="3:20">
      <c r="C1817" s="5"/>
      <c r="T1817" t="s">
        <v>7</v>
      </c>
    </row>
    <row r="1818" spans="3:20">
      <c r="C1818" s="5"/>
      <c r="T1818" t="s">
        <v>7</v>
      </c>
    </row>
    <row r="1819" spans="3:20">
      <c r="C1819" s="5"/>
      <c r="T1819" t="s">
        <v>7</v>
      </c>
    </row>
    <row r="1820" spans="3:20">
      <c r="C1820" s="5"/>
      <c r="T1820" t="s">
        <v>7</v>
      </c>
    </row>
    <row r="1821" spans="3:20">
      <c r="C1821" s="5"/>
      <c r="T1821" t="s">
        <v>7</v>
      </c>
    </row>
    <row r="1822" spans="3:20">
      <c r="C1822" s="5"/>
      <c r="T1822" t="s">
        <v>7</v>
      </c>
    </row>
    <row r="1823" spans="3:20">
      <c r="C1823" s="5"/>
      <c r="T1823" t="s">
        <v>7</v>
      </c>
    </row>
    <row r="1824" spans="3:20">
      <c r="C1824" s="5"/>
      <c r="T1824" t="s">
        <v>7</v>
      </c>
    </row>
    <row r="1825" spans="3:20">
      <c r="C1825" s="5"/>
      <c r="T1825" t="s">
        <v>7</v>
      </c>
    </row>
    <row r="1826" spans="3:20">
      <c r="C1826" s="5"/>
      <c r="T1826" t="s">
        <v>7</v>
      </c>
    </row>
    <row r="1827" spans="3:20">
      <c r="C1827" s="5"/>
      <c r="T1827" t="s">
        <v>7</v>
      </c>
    </row>
    <row r="1828" spans="3:20">
      <c r="C1828" s="5"/>
      <c r="T1828" t="s">
        <v>7</v>
      </c>
    </row>
    <row r="1829" spans="3:20">
      <c r="C1829" s="5"/>
      <c r="T1829" t="s">
        <v>7</v>
      </c>
    </row>
    <row r="1830" spans="3:20">
      <c r="C1830" s="5"/>
      <c r="T1830" t="s">
        <v>7</v>
      </c>
    </row>
    <row r="1831" spans="3:20">
      <c r="C1831" s="5"/>
      <c r="T1831" t="s">
        <v>7</v>
      </c>
    </row>
    <row r="1832" spans="3:20">
      <c r="C1832" s="5"/>
      <c r="T1832" t="s">
        <v>7</v>
      </c>
    </row>
    <row r="1833" spans="3:20">
      <c r="C1833" s="5"/>
      <c r="T1833" t="s">
        <v>7</v>
      </c>
    </row>
    <row r="1834" spans="3:20">
      <c r="C1834" s="5"/>
      <c r="T1834" t="s">
        <v>7</v>
      </c>
    </row>
    <row r="1835" spans="3:20">
      <c r="C1835" s="5"/>
      <c r="T1835" t="s">
        <v>7</v>
      </c>
    </row>
    <row r="1836" spans="3:20">
      <c r="C1836" s="5"/>
      <c r="T1836" t="s">
        <v>7</v>
      </c>
    </row>
    <row r="1837" spans="3:20">
      <c r="C1837" s="5"/>
      <c r="T1837" t="s">
        <v>7</v>
      </c>
    </row>
    <row r="1838" spans="3:20">
      <c r="C1838" s="5"/>
      <c r="T1838" t="s">
        <v>7</v>
      </c>
    </row>
    <row r="1839" spans="3:20">
      <c r="C1839" s="5"/>
      <c r="T1839" t="s">
        <v>7</v>
      </c>
    </row>
    <row r="1840" spans="3:20">
      <c r="C1840" s="5"/>
      <c r="T1840" t="s">
        <v>7</v>
      </c>
    </row>
    <row r="1841" spans="3:20">
      <c r="C1841" s="5"/>
      <c r="T1841" t="s">
        <v>7</v>
      </c>
    </row>
    <row r="1842" spans="3:20">
      <c r="C1842" s="5"/>
      <c r="T1842" t="s">
        <v>7</v>
      </c>
    </row>
    <row r="1843" spans="3:20">
      <c r="C1843" s="5"/>
      <c r="T1843" t="s">
        <v>7</v>
      </c>
    </row>
    <row r="1844" spans="3:20">
      <c r="C1844" s="5"/>
      <c r="T1844" t="s">
        <v>7</v>
      </c>
    </row>
    <row r="1845" spans="3:20">
      <c r="C1845" s="5"/>
      <c r="T1845" t="s">
        <v>7</v>
      </c>
    </row>
    <row r="1846" spans="3:20">
      <c r="C1846" s="5"/>
      <c r="T1846" t="s">
        <v>7</v>
      </c>
    </row>
    <row r="1847" spans="3:20">
      <c r="C1847" s="5"/>
      <c r="T1847" t="s">
        <v>7</v>
      </c>
    </row>
    <row r="1848" spans="3:20">
      <c r="C1848" s="5"/>
      <c r="T1848" t="s">
        <v>7</v>
      </c>
    </row>
    <row r="1849" spans="3:20">
      <c r="C1849" s="5"/>
      <c r="T1849" t="s">
        <v>7</v>
      </c>
    </row>
    <row r="1850" spans="3:20">
      <c r="C1850" s="5"/>
      <c r="T1850" t="s">
        <v>7</v>
      </c>
    </row>
    <row r="1851" spans="3:20">
      <c r="C1851" s="5"/>
      <c r="T1851" t="s">
        <v>7</v>
      </c>
    </row>
    <row r="1852" spans="3:20">
      <c r="C1852" s="5"/>
      <c r="T1852" t="s">
        <v>7</v>
      </c>
    </row>
    <row r="1853" spans="3:20">
      <c r="C1853" s="5"/>
      <c r="T1853" t="s">
        <v>7</v>
      </c>
    </row>
    <row r="1854" spans="3:20">
      <c r="C1854" s="5"/>
      <c r="T1854" t="s">
        <v>7</v>
      </c>
    </row>
    <row r="1855" spans="3:20">
      <c r="C1855" s="5"/>
      <c r="T1855" t="s">
        <v>7</v>
      </c>
    </row>
    <row r="1856" spans="3:20">
      <c r="C1856" s="5"/>
      <c r="T1856" t="s">
        <v>7</v>
      </c>
    </row>
    <row r="1857" spans="3:20">
      <c r="C1857" s="5"/>
      <c r="T1857" t="s">
        <v>7</v>
      </c>
    </row>
    <row r="1858" spans="3:20">
      <c r="C1858" s="5"/>
      <c r="T1858" t="s">
        <v>7</v>
      </c>
    </row>
    <row r="1859" spans="3:20">
      <c r="C1859" s="5"/>
      <c r="T1859" t="s">
        <v>7</v>
      </c>
    </row>
    <row r="1860" spans="3:20">
      <c r="C1860" s="5"/>
      <c r="T1860" t="s">
        <v>7</v>
      </c>
    </row>
    <row r="1861" spans="3:20">
      <c r="C1861" s="5"/>
      <c r="T1861" t="s">
        <v>7</v>
      </c>
    </row>
    <row r="1862" spans="3:20">
      <c r="C1862" s="5"/>
      <c r="T1862" t="s">
        <v>7</v>
      </c>
    </row>
    <row r="1863" spans="3:20">
      <c r="C1863" s="5"/>
      <c r="T1863" t="s">
        <v>7</v>
      </c>
    </row>
    <row r="1864" spans="3:20">
      <c r="C1864" s="5"/>
      <c r="T1864" t="s">
        <v>7</v>
      </c>
    </row>
    <row r="1865" spans="3:20">
      <c r="C1865" s="5"/>
      <c r="T1865" t="s">
        <v>7</v>
      </c>
    </row>
    <row r="1866" spans="3:20">
      <c r="C1866" s="5"/>
      <c r="T1866" t="s">
        <v>7</v>
      </c>
    </row>
    <row r="1867" spans="3:20">
      <c r="C1867" s="5"/>
      <c r="T1867" t="s">
        <v>7</v>
      </c>
    </row>
    <row r="1868" spans="3:20">
      <c r="C1868" s="5"/>
      <c r="T1868" t="s">
        <v>7</v>
      </c>
    </row>
    <row r="1869" spans="3:20">
      <c r="C1869" s="5"/>
      <c r="T1869" t="s">
        <v>7</v>
      </c>
    </row>
    <row r="1870" spans="3:20">
      <c r="C1870" s="5"/>
      <c r="T1870" t="s">
        <v>7</v>
      </c>
    </row>
    <row r="1871" spans="3:20">
      <c r="C1871" s="5"/>
      <c r="T1871" t="s">
        <v>7</v>
      </c>
    </row>
    <row r="1872" spans="3:20">
      <c r="C1872" s="5"/>
      <c r="T1872" t="s">
        <v>7</v>
      </c>
    </row>
    <row r="1873" spans="3:20">
      <c r="C1873" s="5"/>
      <c r="T1873" t="s">
        <v>7</v>
      </c>
    </row>
    <row r="1874" spans="3:20">
      <c r="C1874" s="5"/>
      <c r="T1874" t="s">
        <v>7</v>
      </c>
    </row>
    <row r="1875" spans="3:20">
      <c r="C1875" s="5"/>
      <c r="T1875" t="s">
        <v>7</v>
      </c>
    </row>
    <row r="1876" spans="3:20">
      <c r="C1876" s="5"/>
      <c r="T1876" t="s">
        <v>7</v>
      </c>
    </row>
    <row r="1877" spans="3:20">
      <c r="C1877" s="5"/>
      <c r="T1877" t="s">
        <v>7</v>
      </c>
    </row>
    <row r="1878" spans="3:20">
      <c r="C1878" s="5"/>
      <c r="T1878" t="s">
        <v>7</v>
      </c>
    </row>
    <row r="1879" spans="3:20">
      <c r="C1879" s="5"/>
      <c r="T1879" t="s">
        <v>7</v>
      </c>
    </row>
    <row r="1880" spans="3:20">
      <c r="C1880" s="5"/>
      <c r="T1880" t="s">
        <v>7</v>
      </c>
    </row>
    <row r="1881" spans="3:20">
      <c r="C1881" s="5"/>
      <c r="T1881" t="s">
        <v>7</v>
      </c>
    </row>
    <row r="1882" spans="3:20">
      <c r="C1882" s="5"/>
      <c r="T1882" t="s">
        <v>7</v>
      </c>
    </row>
    <row r="1883" spans="3:20">
      <c r="C1883" s="5"/>
      <c r="T1883" t="s">
        <v>7</v>
      </c>
    </row>
    <row r="1884" spans="3:20">
      <c r="C1884" s="5"/>
      <c r="T1884" t="s">
        <v>7</v>
      </c>
    </row>
    <row r="1885" spans="3:20">
      <c r="C1885" s="5"/>
      <c r="T1885" t="s">
        <v>7</v>
      </c>
    </row>
    <row r="1886" spans="3:20">
      <c r="C1886" s="5"/>
      <c r="T1886" t="s">
        <v>7</v>
      </c>
    </row>
    <row r="1887" spans="3:20">
      <c r="C1887" s="5"/>
      <c r="T1887" t="s">
        <v>7</v>
      </c>
    </row>
    <row r="1888" spans="3:20">
      <c r="C1888" s="5"/>
      <c r="T1888" t="s">
        <v>7</v>
      </c>
    </row>
    <row r="1889" spans="3:20">
      <c r="C1889" s="5"/>
      <c r="T1889" t="s">
        <v>7</v>
      </c>
    </row>
    <row r="1890" spans="3:20">
      <c r="C1890" s="5"/>
      <c r="T1890" t="s">
        <v>7</v>
      </c>
    </row>
    <row r="1891" spans="3:20">
      <c r="C1891" s="5"/>
      <c r="T1891" t="s">
        <v>7</v>
      </c>
    </row>
    <row r="1892" spans="3:20">
      <c r="C1892" s="5"/>
      <c r="T1892" t="s">
        <v>7</v>
      </c>
    </row>
    <row r="1893" spans="3:20">
      <c r="C1893" s="5"/>
      <c r="T1893" t="s">
        <v>7</v>
      </c>
    </row>
    <row r="1894" spans="3:20">
      <c r="C1894" s="5"/>
      <c r="T1894" t="s">
        <v>7</v>
      </c>
    </row>
    <row r="1895" spans="3:20">
      <c r="C1895" s="5"/>
      <c r="T1895" t="s">
        <v>7</v>
      </c>
    </row>
    <row r="1896" spans="3:20">
      <c r="C1896" s="5"/>
      <c r="T1896" t="s">
        <v>7</v>
      </c>
    </row>
    <row r="1897" spans="3:20">
      <c r="C1897" s="5"/>
      <c r="T1897" t="s">
        <v>7</v>
      </c>
    </row>
    <row r="1898" spans="3:20">
      <c r="C1898" s="5"/>
      <c r="T1898" t="s">
        <v>7</v>
      </c>
    </row>
    <row r="1899" spans="3:20">
      <c r="C1899" s="5"/>
      <c r="T1899" t="s">
        <v>7</v>
      </c>
    </row>
    <row r="1900" spans="3:20">
      <c r="C1900" s="5"/>
      <c r="T1900" t="s">
        <v>7</v>
      </c>
    </row>
    <row r="1901" spans="3:20">
      <c r="C1901" s="5"/>
      <c r="T1901" t="s">
        <v>7</v>
      </c>
    </row>
    <row r="1902" spans="3:20">
      <c r="C1902" s="5"/>
      <c r="T1902" t="s">
        <v>7</v>
      </c>
    </row>
    <row r="1903" spans="3:20">
      <c r="C1903" s="5"/>
      <c r="T1903" t="s">
        <v>7</v>
      </c>
    </row>
    <row r="1904" spans="3:20">
      <c r="C1904" s="5"/>
      <c r="T1904" t="s">
        <v>7</v>
      </c>
    </row>
    <row r="1905" spans="3:20">
      <c r="C1905" s="5"/>
      <c r="T1905" t="s">
        <v>7</v>
      </c>
    </row>
    <row r="1906" spans="3:20">
      <c r="C1906" s="5"/>
      <c r="T1906" t="s">
        <v>7</v>
      </c>
    </row>
    <row r="1907" spans="3:20">
      <c r="C1907" s="5"/>
      <c r="T1907" t="s">
        <v>7</v>
      </c>
    </row>
    <row r="1908" spans="3:20">
      <c r="C1908" s="5"/>
      <c r="T1908" t="s">
        <v>7</v>
      </c>
    </row>
    <row r="1909" spans="3:20">
      <c r="C1909" s="5"/>
      <c r="T1909" t="s">
        <v>7</v>
      </c>
    </row>
    <row r="1910" spans="3:20">
      <c r="C1910" s="5"/>
      <c r="T1910" t="s">
        <v>7</v>
      </c>
    </row>
    <row r="1911" spans="3:20">
      <c r="C1911" s="5"/>
      <c r="T1911" t="s">
        <v>7</v>
      </c>
    </row>
    <row r="1912" spans="3:20">
      <c r="C1912" s="5"/>
      <c r="T1912" t="s">
        <v>7</v>
      </c>
    </row>
    <row r="1913" spans="3:20">
      <c r="C1913" s="5"/>
      <c r="T1913" t="s">
        <v>7</v>
      </c>
    </row>
    <row r="1914" spans="3:20">
      <c r="C1914" s="5"/>
      <c r="T1914" t="s">
        <v>7</v>
      </c>
    </row>
    <row r="1915" spans="3:20">
      <c r="C1915" s="5"/>
      <c r="T1915" t="s">
        <v>7</v>
      </c>
    </row>
    <row r="1916" spans="3:20">
      <c r="C1916" s="5"/>
      <c r="T1916" t="s">
        <v>7</v>
      </c>
    </row>
    <row r="1917" spans="3:20">
      <c r="C1917" s="5"/>
      <c r="T1917" t="s">
        <v>7</v>
      </c>
    </row>
    <row r="1918" spans="3:20">
      <c r="C1918" s="5"/>
      <c r="T1918" t="s">
        <v>7</v>
      </c>
    </row>
    <row r="1919" spans="3:20">
      <c r="C1919" s="5"/>
      <c r="T1919" t="s">
        <v>7</v>
      </c>
    </row>
    <row r="1920" spans="3:20">
      <c r="C1920" s="5"/>
      <c r="T1920" t="s">
        <v>7</v>
      </c>
    </row>
    <row r="1921" spans="3:20">
      <c r="C1921" s="5"/>
      <c r="T1921" t="s">
        <v>7</v>
      </c>
    </row>
    <row r="1922" spans="3:20">
      <c r="C1922" s="5"/>
      <c r="T1922" t="s">
        <v>7</v>
      </c>
    </row>
    <row r="1923" spans="3:20">
      <c r="C1923" s="5"/>
      <c r="T1923" t="s">
        <v>7</v>
      </c>
    </row>
    <row r="1924" spans="3:20">
      <c r="C1924" s="5"/>
      <c r="T1924" t="s">
        <v>7</v>
      </c>
    </row>
    <row r="1925" spans="3:20">
      <c r="C1925" s="5"/>
      <c r="T1925" t="s">
        <v>7</v>
      </c>
    </row>
    <row r="1926" spans="3:20">
      <c r="C1926" s="5"/>
      <c r="T1926" t="s">
        <v>7</v>
      </c>
    </row>
    <row r="1927" spans="3:20">
      <c r="C1927" s="5"/>
      <c r="T1927" t="s">
        <v>7</v>
      </c>
    </row>
    <row r="1928" spans="3:20">
      <c r="C1928" s="5"/>
      <c r="T1928" t="s">
        <v>7</v>
      </c>
    </row>
    <row r="1929" spans="3:20">
      <c r="C1929" s="5"/>
      <c r="T1929" t="s">
        <v>7</v>
      </c>
    </row>
    <row r="1930" spans="3:20">
      <c r="C1930" s="5"/>
      <c r="T1930" t="s">
        <v>7</v>
      </c>
    </row>
    <row r="1931" spans="3:20">
      <c r="C1931" s="5"/>
      <c r="T1931" t="s">
        <v>7</v>
      </c>
    </row>
    <row r="1932" spans="3:20">
      <c r="C1932" s="5"/>
      <c r="T1932" t="s">
        <v>7</v>
      </c>
    </row>
    <row r="1933" spans="3:20">
      <c r="C1933" s="5"/>
      <c r="T1933" t="s">
        <v>7</v>
      </c>
    </row>
    <row r="1934" spans="3:20">
      <c r="C1934" s="5"/>
      <c r="T1934" t="s">
        <v>7</v>
      </c>
    </row>
    <row r="1935" spans="3:20">
      <c r="C1935" s="5"/>
      <c r="T1935" t="s">
        <v>7</v>
      </c>
    </row>
    <row r="1936" spans="3:20">
      <c r="C1936" s="5"/>
      <c r="T1936" t="s">
        <v>7</v>
      </c>
    </row>
    <row r="1937" spans="3:20">
      <c r="C1937" s="5"/>
      <c r="T1937" t="s">
        <v>7</v>
      </c>
    </row>
    <row r="1938" spans="3:20">
      <c r="C1938" s="5"/>
      <c r="T1938" t="s">
        <v>7</v>
      </c>
    </row>
    <row r="1939" spans="3:20">
      <c r="C1939" s="5"/>
      <c r="T1939" t="s">
        <v>7</v>
      </c>
    </row>
    <row r="1940" spans="3:20">
      <c r="C1940" s="5"/>
      <c r="T1940" t="s">
        <v>7</v>
      </c>
    </row>
    <row r="1941" spans="3:20">
      <c r="C1941" s="5"/>
      <c r="T1941" t="s">
        <v>7</v>
      </c>
    </row>
    <row r="1942" spans="3:20">
      <c r="C1942" s="5"/>
      <c r="T1942" t="s">
        <v>7</v>
      </c>
    </row>
    <row r="1943" spans="3:20">
      <c r="C1943" s="5"/>
      <c r="T1943" t="s">
        <v>7</v>
      </c>
    </row>
    <row r="1944" spans="3:20">
      <c r="C1944" s="5"/>
      <c r="T1944" t="s">
        <v>7</v>
      </c>
    </row>
    <row r="1945" spans="3:20">
      <c r="C1945" s="5"/>
      <c r="T1945" t="s">
        <v>7</v>
      </c>
    </row>
    <row r="1946" spans="3:20">
      <c r="C1946" s="5"/>
      <c r="T1946" t="s">
        <v>7</v>
      </c>
    </row>
    <row r="1947" spans="3:20">
      <c r="C1947" s="5"/>
      <c r="T1947" t="s">
        <v>7</v>
      </c>
    </row>
    <row r="1948" spans="3:20">
      <c r="C1948" s="5"/>
      <c r="T1948" t="s">
        <v>7</v>
      </c>
    </row>
    <row r="1949" spans="3:20">
      <c r="C1949" s="5"/>
      <c r="T1949" t="s">
        <v>7</v>
      </c>
    </row>
    <row r="1950" spans="3:20">
      <c r="C1950" s="5"/>
      <c r="T1950" t="s">
        <v>7</v>
      </c>
    </row>
    <row r="1951" spans="3:20">
      <c r="C1951" s="5"/>
      <c r="T1951" t="s">
        <v>7</v>
      </c>
    </row>
    <row r="1952" spans="3:20">
      <c r="C1952" s="5"/>
      <c r="T1952" t="s">
        <v>7</v>
      </c>
    </row>
    <row r="1953" spans="3:20">
      <c r="C1953" s="5"/>
      <c r="T1953" t="s">
        <v>7</v>
      </c>
    </row>
    <row r="1954" spans="3:20">
      <c r="C1954" s="5"/>
      <c r="T1954" t="s">
        <v>7</v>
      </c>
    </row>
    <row r="1955" spans="3:20">
      <c r="C1955" s="5"/>
      <c r="T1955" t="s">
        <v>7</v>
      </c>
    </row>
    <row r="1956" spans="3:20">
      <c r="C1956" s="5"/>
      <c r="T1956" t="s">
        <v>7</v>
      </c>
    </row>
    <row r="1957" spans="3:20">
      <c r="C1957" s="5"/>
      <c r="T1957" t="s">
        <v>7</v>
      </c>
    </row>
    <row r="1958" spans="3:20">
      <c r="C1958" s="5"/>
      <c r="T1958" t="s">
        <v>7</v>
      </c>
    </row>
    <row r="1959" spans="3:20">
      <c r="C1959" s="5"/>
      <c r="T1959" t="s">
        <v>7</v>
      </c>
    </row>
    <row r="1960" spans="3:20">
      <c r="C1960" s="5"/>
      <c r="T1960" t="s">
        <v>7</v>
      </c>
    </row>
    <row r="1961" spans="3:20">
      <c r="C1961" s="5"/>
      <c r="T1961" t="s">
        <v>7</v>
      </c>
    </row>
    <row r="1962" spans="3:20">
      <c r="C1962" s="5"/>
      <c r="T1962" t="s">
        <v>7</v>
      </c>
    </row>
    <row r="1963" spans="3:20">
      <c r="C1963" s="5"/>
      <c r="T1963" t="s">
        <v>7</v>
      </c>
    </row>
    <row r="1964" spans="3:20">
      <c r="C1964" s="5"/>
      <c r="T1964" t="s">
        <v>7</v>
      </c>
    </row>
    <row r="1965" spans="3:20">
      <c r="C1965" s="5"/>
      <c r="T1965" t="s">
        <v>7</v>
      </c>
    </row>
    <row r="1966" spans="3:20">
      <c r="C1966" s="5"/>
      <c r="T1966" t="s">
        <v>7</v>
      </c>
    </row>
    <row r="1967" spans="3:20">
      <c r="C1967" s="5"/>
      <c r="T1967" t="s">
        <v>7</v>
      </c>
    </row>
    <row r="1968" spans="3:20">
      <c r="C1968" s="5"/>
      <c r="T1968" t="s">
        <v>7</v>
      </c>
    </row>
    <row r="1969" spans="3:20">
      <c r="C1969" s="5"/>
      <c r="T1969" t="s">
        <v>7</v>
      </c>
    </row>
    <row r="1970" spans="3:20">
      <c r="C1970" s="5"/>
      <c r="T1970" t="s">
        <v>7</v>
      </c>
    </row>
    <row r="1971" spans="3:20">
      <c r="C1971" s="5"/>
      <c r="T1971" t="s">
        <v>7</v>
      </c>
    </row>
    <row r="1972" spans="3:20">
      <c r="C1972" s="5"/>
      <c r="T1972" t="s">
        <v>7</v>
      </c>
    </row>
    <row r="1973" spans="3:20">
      <c r="C1973" s="5"/>
      <c r="T1973" t="s">
        <v>7</v>
      </c>
    </row>
    <row r="1974" spans="3:20">
      <c r="C1974" s="5"/>
      <c r="T1974" t="s">
        <v>7</v>
      </c>
    </row>
    <row r="1975" spans="3:20">
      <c r="C1975" s="5"/>
      <c r="T1975" t="s">
        <v>7</v>
      </c>
    </row>
    <row r="1976" spans="3:20">
      <c r="C1976" s="5"/>
      <c r="T1976" t="s">
        <v>7</v>
      </c>
    </row>
    <row r="1977" spans="3:20">
      <c r="C1977" s="5"/>
      <c r="T1977" t="s">
        <v>7</v>
      </c>
    </row>
    <row r="1978" spans="3:20">
      <c r="C1978" s="5"/>
      <c r="T1978" t="s">
        <v>7</v>
      </c>
    </row>
    <row r="1979" spans="3:20">
      <c r="C1979" s="5"/>
      <c r="T1979" t="s">
        <v>7</v>
      </c>
    </row>
    <row r="1980" spans="3:20">
      <c r="C1980" s="5"/>
      <c r="T1980" t="s">
        <v>7</v>
      </c>
    </row>
    <row r="1981" spans="3:20">
      <c r="C1981" s="5"/>
      <c r="T1981" t="s">
        <v>7</v>
      </c>
    </row>
    <row r="1982" spans="3:20">
      <c r="C1982" s="5"/>
      <c r="T1982" t="s">
        <v>7</v>
      </c>
    </row>
    <row r="1983" spans="3:20">
      <c r="C1983" s="5"/>
      <c r="T1983" t="s">
        <v>7</v>
      </c>
    </row>
    <row r="1984" spans="3:20">
      <c r="C1984" s="5"/>
      <c r="T1984" t="s">
        <v>7</v>
      </c>
    </row>
    <row r="1985" spans="3:20">
      <c r="C1985" s="5"/>
      <c r="T1985" t="s">
        <v>7</v>
      </c>
    </row>
    <row r="1986" spans="3:20">
      <c r="C1986" s="5"/>
      <c r="T1986" t="s">
        <v>7</v>
      </c>
    </row>
    <row r="1987" spans="3:20">
      <c r="C1987" s="5"/>
      <c r="T1987" t="s">
        <v>7</v>
      </c>
    </row>
    <row r="1988" spans="3:20">
      <c r="C1988" s="5"/>
      <c r="T1988" t="s">
        <v>7</v>
      </c>
    </row>
    <row r="1989" spans="3:20">
      <c r="C1989" s="5"/>
      <c r="T1989" t="s">
        <v>7</v>
      </c>
    </row>
    <row r="1990" spans="3:20">
      <c r="C1990" s="5"/>
      <c r="T1990" t="s">
        <v>7</v>
      </c>
    </row>
    <row r="1991" spans="3:20">
      <c r="C1991" s="5"/>
      <c r="T1991" t="s">
        <v>7</v>
      </c>
    </row>
    <row r="1992" spans="3:20">
      <c r="C1992" s="5"/>
      <c r="T1992" t="s">
        <v>7</v>
      </c>
    </row>
    <row r="1993" spans="3:20">
      <c r="C1993" s="5"/>
      <c r="T1993" t="s">
        <v>7</v>
      </c>
    </row>
    <row r="1994" spans="3:20">
      <c r="C1994" s="5"/>
      <c r="T1994" t="s">
        <v>7</v>
      </c>
    </row>
    <row r="1995" spans="3:20">
      <c r="C1995" s="5"/>
      <c r="T1995" t="s">
        <v>7</v>
      </c>
    </row>
    <row r="1996" spans="3:20">
      <c r="C1996" s="5"/>
      <c r="T1996" t="s">
        <v>7</v>
      </c>
    </row>
    <row r="1997" spans="3:20">
      <c r="C1997" s="5"/>
      <c r="T1997" t="s">
        <v>7</v>
      </c>
    </row>
    <row r="1998" spans="3:20">
      <c r="C1998" s="5"/>
      <c r="T1998" t="s">
        <v>7</v>
      </c>
    </row>
    <row r="1999" spans="3:20">
      <c r="C1999" s="5"/>
      <c r="T1999" t="s">
        <v>7</v>
      </c>
    </row>
    <row r="2000" spans="3:20">
      <c r="C2000" s="5"/>
      <c r="T2000" t="s">
        <v>7</v>
      </c>
    </row>
    <row r="2001" spans="3:20">
      <c r="C2001" s="5"/>
      <c r="T2001" t="s">
        <v>7</v>
      </c>
    </row>
    <row r="2002" spans="3:20">
      <c r="C2002" s="5"/>
      <c r="T2002" t="s">
        <v>7</v>
      </c>
    </row>
    <row r="2003" spans="3:20">
      <c r="C2003" s="5"/>
      <c r="T2003" t="s">
        <v>7</v>
      </c>
    </row>
    <row r="2004" spans="3:20">
      <c r="C2004" s="5"/>
      <c r="T2004" t="s">
        <v>7</v>
      </c>
    </row>
    <row r="2005" spans="3:20">
      <c r="C2005" s="5"/>
      <c r="T2005" t="s">
        <v>7</v>
      </c>
    </row>
    <row r="2006" spans="3:20">
      <c r="C2006" s="5"/>
      <c r="T2006" t="s">
        <v>7</v>
      </c>
    </row>
    <row r="2007" spans="3:20">
      <c r="C2007" s="5"/>
      <c r="T2007" t="s">
        <v>7</v>
      </c>
    </row>
    <row r="2008" spans="3:20">
      <c r="C2008" s="5"/>
      <c r="T2008" t="s">
        <v>7</v>
      </c>
    </row>
    <row r="2009" spans="3:20">
      <c r="C2009" s="5"/>
      <c r="T2009" t="s">
        <v>7</v>
      </c>
    </row>
    <row r="2010" spans="3:20">
      <c r="C2010" s="5"/>
      <c r="T2010" t="s">
        <v>7</v>
      </c>
    </row>
    <row r="2011" spans="3:20">
      <c r="C2011" s="5"/>
      <c r="T2011" t="s">
        <v>7</v>
      </c>
    </row>
    <row r="2012" spans="3:20">
      <c r="C2012" s="5"/>
      <c r="T2012" t="s">
        <v>7</v>
      </c>
    </row>
    <row r="2013" spans="3:20">
      <c r="C2013" s="5"/>
      <c r="T2013" t="s">
        <v>7</v>
      </c>
    </row>
    <row r="2014" spans="3:20">
      <c r="C2014" s="5"/>
      <c r="T2014" t="s">
        <v>7</v>
      </c>
    </row>
    <row r="2015" spans="3:20">
      <c r="C2015" s="5"/>
      <c r="T2015" t="s">
        <v>7</v>
      </c>
    </row>
    <row r="2016" spans="3:20">
      <c r="C2016" s="5"/>
      <c r="T2016" t="s">
        <v>7</v>
      </c>
    </row>
    <row r="2017" spans="3:20">
      <c r="C2017" s="5"/>
      <c r="T2017" t="s">
        <v>7</v>
      </c>
    </row>
    <row r="2018" spans="3:20">
      <c r="C2018" s="5"/>
      <c r="T2018" t="s">
        <v>7</v>
      </c>
    </row>
    <row r="2019" spans="3:20">
      <c r="C2019" s="5"/>
      <c r="T2019" t="s">
        <v>7</v>
      </c>
    </row>
    <row r="2020" spans="3:20">
      <c r="C2020" s="5"/>
      <c r="T2020" t="s">
        <v>7</v>
      </c>
    </row>
    <row r="2021" spans="3:20">
      <c r="C2021" s="5"/>
      <c r="T2021" t="s">
        <v>7</v>
      </c>
    </row>
    <row r="2022" spans="3:20">
      <c r="C2022" s="5"/>
      <c r="T2022" t="s">
        <v>7</v>
      </c>
    </row>
    <row r="2023" spans="3:20">
      <c r="C2023" s="5"/>
      <c r="T2023" t="s">
        <v>7</v>
      </c>
    </row>
    <row r="2024" spans="3:20">
      <c r="C2024" s="5"/>
      <c r="T2024" t="s">
        <v>7</v>
      </c>
    </row>
    <row r="2025" spans="3:20">
      <c r="C2025" s="5"/>
      <c r="T2025" t="s">
        <v>7</v>
      </c>
    </row>
    <row r="2026" spans="3:20">
      <c r="C2026" s="5"/>
      <c r="T2026" t="s">
        <v>7</v>
      </c>
    </row>
    <row r="2027" spans="3:20">
      <c r="C2027" s="5"/>
      <c r="T2027" t="s">
        <v>7</v>
      </c>
    </row>
    <row r="2028" spans="3:20">
      <c r="C2028" s="5"/>
      <c r="T2028" t="s">
        <v>7</v>
      </c>
    </row>
    <row r="2029" spans="3:20">
      <c r="C2029" s="5"/>
      <c r="T2029" t="s">
        <v>7</v>
      </c>
    </row>
    <row r="2030" spans="3:20">
      <c r="C2030" s="5"/>
      <c r="T2030" t="s">
        <v>7</v>
      </c>
    </row>
    <row r="2031" spans="3:20">
      <c r="C2031" s="5"/>
      <c r="T2031" t="s">
        <v>7</v>
      </c>
    </row>
    <row r="2032" spans="3:20">
      <c r="C2032" s="5"/>
      <c r="T2032" t="s">
        <v>7</v>
      </c>
    </row>
    <row r="2033" spans="3:20">
      <c r="C2033" s="5"/>
      <c r="T2033" t="s">
        <v>7</v>
      </c>
    </row>
    <row r="2034" spans="3:20">
      <c r="C2034" s="5"/>
      <c r="T2034" t="s">
        <v>7</v>
      </c>
    </row>
    <row r="2035" spans="3:20">
      <c r="C2035" s="5"/>
      <c r="T2035" t="s">
        <v>7</v>
      </c>
    </row>
    <row r="2036" spans="3:20">
      <c r="C2036" s="5"/>
      <c r="T2036" t="s">
        <v>7</v>
      </c>
    </row>
    <row r="2037" spans="3:20">
      <c r="C2037" s="5"/>
      <c r="T2037" t="s">
        <v>7</v>
      </c>
    </row>
    <row r="2038" spans="3:20">
      <c r="C2038" s="5"/>
      <c r="T2038" t="s">
        <v>7</v>
      </c>
    </row>
    <row r="2039" spans="3:20">
      <c r="C2039" s="5"/>
      <c r="T2039" t="s">
        <v>7</v>
      </c>
    </row>
    <row r="2040" spans="3:20">
      <c r="C2040" s="5"/>
      <c r="T2040" t="s">
        <v>7</v>
      </c>
    </row>
    <row r="2041" spans="3:20">
      <c r="C2041" s="5"/>
      <c r="T2041" t="s">
        <v>7</v>
      </c>
    </row>
    <row r="2042" spans="3:20">
      <c r="C2042" s="5"/>
      <c r="T2042" t="s">
        <v>7</v>
      </c>
    </row>
    <row r="2043" spans="3:20">
      <c r="C2043" s="5"/>
      <c r="T2043" t="s">
        <v>7</v>
      </c>
    </row>
    <row r="2044" spans="3:20">
      <c r="C2044" s="5"/>
      <c r="T2044" t="s">
        <v>7</v>
      </c>
    </row>
    <row r="2045" spans="3:20">
      <c r="C2045" s="5"/>
      <c r="T2045" t="s">
        <v>7</v>
      </c>
    </row>
    <row r="2046" spans="3:20">
      <c r="C2046" s="5"/>
      <c r="T2046" t="s">
        <v>7</v>
      </c>
    </row>
    <row r="2047" spans="3:20">
      <c r="C2047" s="5"/>
      <c r="T2047" t="s">
        <v>7</v>
      </c>
    </row>
    <row r="2048" spans="3:20">
      <c r="C2048" s="5"/>
      <c r="T2048" t="s">
        <v>7</v>
      </c>
    </row>
    <row r="2049" spans="3:20">
      <c r="C2049" s="5"/>
      <c r="T2049" t="s">
        <v>7</v>
      </c>
    </row>
    <row r="2050" spans="3:20">
      <c r="C2050" s="5"/>
      <c r="T2050" t="s">
        <v>7</v>
      </c>
    </row>
    <row r="2051" spans="3:20">
      <c r="C2051" s="5"/>
      <c r="T2051" t="s">
        <v>7</v>
      </c>
    </row>
    <row r="2052" spans="3:20">
      <c r="C2052" s="5"/>
      <c r="T2052" t="s">
        <v>7</v>
      </c>
    </row>
    <row r="2053" spans="3:20">
      <c r="C2053" s="5"/>
      <c r="T2053" t="s">
        <v>7</v>
      </c>
    </row>
    <row r="2054" spans="3:20">
      <c r="C2054" s="5"/>
      <c r="T2054" t="s">
        <v>7</v>
      </c>
    </row>
    <row r="2055" spans="3:20">
      <c r="C2055" s="5"/>
      <c r="T2055" t="s">
        <v>7</v>
      </c>
    </row>
    <row r="2056" spans="3:20">
      <c r="C2056" s="5"/>
      <c r="T2056" t="s">
        <v>7</v>
      </c>
    </row>
    <row r="2057" spans="3:20">
      <c r="C2057" s="5"/>
      <c r="T2057" t="s">
        <v>7</v>
      </c>
    </row>
    <row r="2058" spans="3:20">
      <c r="C2058" s="5"/>
      <c r="T2058" t="s">
        <v>7</v>
      </c>
    </row>
    <row r="2059" spans="3:20">
      <c r="C2059" s="5"/>
      <c r="T2059" t="s">
        <v>7</v>
      </c>
    </row>
    <row r="2060" spans="3:20">
      <c r="C2060" s="5"/>
      <c r="T2060" t="s">
        <v>7</v>
      </c>
    </row>
    <row r="2061" spans="3:20">
      <c r="C2061" s="5"/>
      <c r="T2061" t="s">
        <v>7</v>
      </c>
    </row>
    <row r="2062" spans="3:20">
      <c r="C2062" s="5"/>
      <c r="T2062" t="s">
        <v>7</v>
      </c>
    </row>
    <row r="2063" spans="3:20">
      <c r="C2063" s="5"/>
      <c r="T2063" t="s">
        <v>7</v>
      </c>
    </row>
    <row r="2064" spans="3:20">
      <c r="C2064" s="5"/>
      <c r="T2064" t="s">
        <v>7</v>
      </c>
    </row>
    <row r="2065" spans="3:20">
      <c r="C2065" s="5"/>
      <c r="T2065" t="s">
        <v>7</v>
      </c>
    </row>
    <row r="2066" spans="3:20">
      <c r="C2066" s="5"/>
      <c r="T2066" t="s">
        <v>7</v>
      </c>
    </row>
    <row r="2067" spans="3:20">
      <c r="C2067" s="5"/>
      <c r="T2067" t="s">
        <v>7</v>
      </c>
    </row>
    <row r="2068" spans="3:20">
      <c r="C2068" s="5"/>
      <c r="T2068" t="s">
        <v>7</v>
      </c>
    </row>
    <row r="2069" spans="3:20">
      <c r="C2069" s="5"/>
      <c r="T2069" t="s">
        <v>7</v>
      </c>
    </row>
    <row r="2070" spans="3:20">
      <c r="C2070" s="5"/>
      <c r="T2070" t="s">
        <v>7</v>
      </c>
    </row>
    <row r="2071" spans="3:20">
      <c r="C2071" s="5"/>
      <c r="T2071" t="s">
        <v>7</v>
      </c>
    </row>
    <row r="2072" spans="3:20">
      <c r="C2072" s="5"/>
      <c r="T2072" t="s">
        <v>7</v>
      </c>
    </row>
    <row r="2073" spans="3:20">
      <c r="C2073" s="5"/>
      <c r="T2073" t="s">
        <v>7</v>
      </c>
    </row>
    <row r="2074" spans="3:20">
      <c r="C2074" s="5"/>
      <c r="T2074" t="s">
        <v>7</v>
      </c>
    </row>
    <row r="2075" spans="3:20">
      <c r="C2075" s="5"/>
      <c r="T2075" t="s">
        <v>7</v>
      </c>
    </row>
    <row r="2076" spans="3:20">
      <c r="C2076" s="5"/>
      <c r="T2076" t="s">
        <v>7</v>
      </c>
    </row>
    <row r="2077" spans="3:20">
      <c r="C2077" s="5"/>
      <c r="T2077" t="s">
        <v>7</v>
      </c>
    </row>
    <row r="2078" spans="3:20">
      <c r="C2078" s="5"/>
      <c r="T2078" t="s">
        <v>7</v>
      </c>
    </row>
    <row r="2079" spans="3:20">
      <c r="C2079" s="5"/>
      <c r="T2079" t="s">
        <v>7</v>
      </c>
    </row>
    <row r="2080" spans="3:20">
      <c r="C2080" s="5"/>
      <c r="T2080" t="s">
        <v>7</v>
      </c>
    </row>
    <row r="2081" spans="3:20">
      <c r="C2081" s="5"/>
      <c r="T2081" t="s">
        <v>7</v>
      </c>
    </row>
    <row r="2082" spans="3:20">
      <c r="C2082" s="5"/>
      <c r="T2082" t="s">
        <v>7</v>
      </c>
    </row>
    <row r="2083" spans="3:20">
      <c r="C2083" s="5"/>
      <c r="T2083" t="s">
        <v>7</v>
      </c>
    </row>
    <row r="2084" spans="3:20">
      <c r="C2084" s="5"/>
      <c r="T2084" t="s">
        <v>7</v>
      </c>
    </row>
    <row r="2085" spans="3:20">
      <c r="C2085" s="5"/>
      <c r="T2085" t="s">
        <v>7</v>
      </c>
    </row>
    <row r="2086" spans="3:20">
      <c r="C2086" s="5"/>
      <c r="T2086" t="s">
        <v>7</v>
      </c>
    </row>
    <row r="2087" spans="3:20">
      <c r="C2087" s="5"/>
      <c r="T2087" t="s">
        <v>7</v>
      </c>
    </row>
    <row r="2088" spans="3:20">
      <c r="C2088" s="5"/>
      <c r="T2088" t="s">
        <v>7</v>
      </c>
    </row>
    <row r="2089" spans="3:20">
      <c r="C2089" s="5"/>
      <c r="T2089" t="s">
        <v>7</v>
      </c>
    </row>
    <row r="2090" spans="3:20">
      <c r="C2090" s="5"/>
      <c r="T2090" t="s">
        <v>7</v>
      </c>
    </row>
    <row r="2091" spans="3:20">
      <c r="C2091" s="5"/>
      <c r="T2091" t="s">
        <v>7</v>
      </c>
    </row>
    <row r="2092" spans="3:20">
      <c r="C2092" s="5"/>
      <c r="T2092" t="s">
        <v>7</v>
      </c>
    </row>
    <row r="2093" spans="3:20">
      <c r="C2093" s="5"/>
      <c r="T2093" t="s">
        <v>7</v>
      </c>
    </row>
    <row r="2094" spans="3:20">
      <c r="C2094" s="5"/>
      <c r="T2094" t="s">
        <v>7</v>
      </c>
    </row>
    <row r="2095" spans="3:20">
      <c r="C2095" s="5"/>
      <c r="T2095" t="s">
        <v>7</v>
      </c>
    </row>
    <row r="2096" spans="3:20">
      <c r="C2096" s="5"/>
      <c r="T2096" t="s">
        <v>7</v>
      </c>
    </row>
    <row r="2097" spans="3:20">
      <c r="C2097" s="5"/>
      <c r="T2097" t="s">
        <v>7</v>
      </c>
    </row>
    <row r="2098" spans="3:20">
      <c r="C2098" s="5"/>
      <c r="T2098" t="s">
        <v>7</v>
      </c>
    </row>
    <row r="2099" spans="3:20">
      <c r="C2099" s="5"/>
      <c r="T2099" t="s">
        <v>7</v>
      </c>
    </row>
    <row r="2100" spans="3:20">
      <c r="C2100" s="5"/>
      <c r="T2100" t="s">
        <v>7</v>
      </c>
    </row>
    <row r="2101" spans="3:20">
      <c r="C2101" s="5"/>
      <c r="T2101" t="s">
        <v>7</v>
      </c>
    </row>
    <row r="2102" spans="3:20">
      <c r="C2102" s="5"/>
      <c r="T2102" t="s">
        <v>7</v>
      </c>
    </row>
    <row r="2103" spans="3:20">
      <c r="C2103" s="5"/>
      <c r="T2103" t="s">
        <v>7</v>
      </c>
    </row>
    <row r="2104" spans="3:20">
      <c r="C2104" s="5"/>
      <c r="T2104" t="s">
        <v>7</v>
      </c>
    </row>
    <row r="2105" spans="3:20">
      <c r="C2105" s="5"/>
      <c r="T2105" t="s">
        <v>7</v>
      </c>
    </row>
    <row r="2106" spans="3:20">
      <c r="C2106" s="5"/>
      <c r="T2106" t="s">
        <v>7</v>
      </c>
    </row>
    <row r="2107" spans="3:20">
      <c r="C2107" s="5"/>
      <c r="T2107" t="s">
        <v>7</v>
      </c>
    </row>
    <row r="2108" spans="3:20">
      <c r="C2108" s="5"/>
      <c r="T2108" t="s">
        <v>7</v>
      </c>
    </row>
    <row r="2109" spans="3:20">
      <c r="C2109" s="5"/>
      <c r="T2109" t="s">
        <v>7</v>
      </c>
    </row>
    <row r="2110" spans="3:20">
      <c r="C2110" s="5"/>
      <c r="T2110" t="s">
        <v>7</v>
      </c>
    </row>
    <row r="2111" spans="3:20">
      <c r="C2111" s="5"/>
      <c r="T2111" t="s">
        <v>7</v>
      </c>
    </row>
    <row r="2112" spans="3:20">
      <c r="C2112" s="5"/>
      <c r="T2112" t="s">
        <v>7</v>
      </c>
    </row>
    <row r="2113" spans="3:20">
      <c r="C2113" s="5"/>
      <c r="T2113" t="s">
        <v>7</v>
      </c>
    </row>
    <row r="2114" spans="3:20">
      <c r="C2114" s="5"/>
      <c r="T2114" t="s">
        <v>7</v>
      </c>
    </row>
    <row r="2115" spans="3:20">
      <c r="C2115" s="5"/>
      <c r="T2115" t="s">
        <v>7</v>
      </c>
    </row>
    <row r="2116" spans="3:20">
      <c r="C2116" s="5"/>
      <c r="T2116" t="s">
        <v>7</v>
      </c>
    </row>
    <row r="2117" spans="3:20">
      <c r="C2117" s="5"/>
      <c r="T2117" t="s">
        <v>7</v>
      </c>
    </row>
    <row r="2118" spans="3:20">
      <c r="C2118" s="5"/>
      <c r="T2118" t="s">
        <v>7</v>
      </c>
    </row>
    <row r="2119" spans="3:20">
      <c r="C2119" s="5"/>
      <c r="T2119" t="s">
        <v>7</v>
      </c>
    </row>
    <row r="2120" spans="3:20">
      <c r="C2120" s="5"/>
      <c r="T2120" t="s">
        <v>7</v>
      </c>
    </row>
    <row r="2121" spans="3:20">
      <c r="C2121" s="5"/>
      <c r="T2121" t="s">
        <v>7</v>
      </c>
    </row>
    <row r="2122" spans="3:20">
      <c r="C2122" s="5"/>
      <c r="T2122" t="s">
        <v>7</v>
      </c>
    </row>
    <row r="2123" spans="3:20">
      <c r="C2123" s="5"/>
      <c r="T2123" t="s">
        <v>7</v>
      </c>
    </row>
    <row r="2124" spans="3:20">
      <c r="C2124" s="5"/>
      <c r="T2124" t="s">
        <v>7</v>
      </c>
    </row>
    <row r="2125" spans="3:20">
      <c r="C2125" s="5"/>
      <c r="T2125" t="s">
        <v>7</v>
      </c>
    </row>
    <row r="2126" spans="3:20">
      <c r="C2126" s="5"/>
      <c r="T2126" t="s">
        <v>7</v>
      </c>
    </row>
    <row r="2127" spans="3:20">
      <c r="C2127" s="5"/>
      <c r="T2127" t="s">
        <v>7</v>
      </c>
    </row>
    <row r="2128" spans="3:20">
      <c r="C2128" s="5"/>
      <c r="T2128" t="s">
        <v>7</v>
      </c>
    </row>
    <row r="2129" spans="3:20">
      <c r="C2129" s="5"/>
      <c r="T2129" t="s">
        <v>7</v>
      </c>
    </row>
    <row r="2130" spans="3:20">
      <c r="C2130" s="5"/>
      <c r="T2130" t="s">
        <v>7</v>
      </c>
    </row>
    <row r="2131" spans="3:20">
      <c r="C2131" s="5"/>
      <c r="T2131" t="s">
        <v>7</v>
      </c>
    </row>
    <row r="2132" spans="3:20">
      <c r="C2132" s="5"/>
      <c r="T2132" t="s">
        <v>7</v>
      </c>
    </row>
    <row r="2133" spans="3:20">
      <c r="C2133" s="5"/>
      <c r="T2133" t="s">
        <v>7</v>
      </c>
    </row>
    <row r="2134" spans="3:20">
      <c r="C2134" s="5"/>
      <c r="T2134" t="s">
        <v>7</v>
      </c>
    </row>
    <row r="2135" spans="3:20">
      <c r="C2135" s="5"/>
      <c r="T2135" t="s">
        <v>7</v>
      </c>
    </row>
    <row r="2136" spans="3:20">
      <c r="C2136" s="5"/>
      <c r="T2136" t="s">
        <v>7</v>
      </c>
    </row>
    <row r="2137" spans="3:20">
      <c r="C2137" s="5"/>
      <c r="T2137" t="s">
        <v>7</v>
      </c>
    </row>
    <row r="2138" spans="3:20">
      <c r="C2138" s="5"/>
      <c r="T2138" t="s">
        <v>7</v>
      </c>
    </row>
    <row r="2139" spans="3:20">
      <c r="C2139" s="5"/>
      <c r="T2139" t="s">
        <v>7</v>
      </c>
    </row>
    <row r="2140" spans="3:20">
      <c r="C2140" s="5"/>
      <c r="T2140" t="s">
        <v>7</v>
      </c>
    </row>
    <row r="2141" spans="3:20">
      <c r="C2141" s="5"/>
      <c r="T2141" t="s">
        <v>7</v>
      </c>
    </row>
    <row r="2142" spans="3:20">
      <c r="C2142" s="5"/>
      <c r="T2142" t="s">
        <v>7</v>
      </c>
    </row>
    <row r="2143" spans="3:20">
      <c r="C2143" s="5"/>
      <c r="T2143" t="s">
        <v>7</v>
      </c>
    </row>
    <row r="2144" spans="3:20">
      <c r="C2144" s="5"/>
      <c r="T2144" t="s">
        <v>7</v>
      </c>
    </row>
    <row r="2145" spans="3:20">
      <c r="C2145" s="5"/>
      <c r="T2145" t="s">
        <v>7</v>
      </c>
    </row>
    <row r="2146" spans="3:20">
      <c r="C2146" s="5"/>
      <c r="T2146" t="s">
        <v>7</v>
      </c>
    </row>
    <row r="2147" spans="3:20">
      <c r="C2147" s="5"/>
      <c r="T2147" t="s">
        <v>7</v>
      </c>
    </row>
    <row r="2148" spans="3:20">
      <c r="C2148" s="5"/>
      <c r="T2148" t="s">
        <v>7</v>
      </c>
    </row>
    <row r="2149" spans="3:20">
      <c r="C2149" s="5"/>
      <c r="T2149" t="s">
        <v>7</v>
      </c>
    </row>
    <row r="2150" spans="3:20">
      <c r="C2150" s="5"/>
      <c r="T2150" t="s">
        <v>7</v>
      </c>
    </row>
    <row r="2151" spans="3:20">
      <c r="C2151" s="5"/>
      <c r="T2151" t="s">
        <v>7</v>
      </c>
    </row>
    <row r="2152" spans="3:20">
      <c r="C2152" s="5"/>
      <c r="T2152" t="s">
        <v>7</v>
      </c>
    </row>
    <row r="2153" spans="3:20">
      <c r="C2153" s="5"/>
      <c r="T2153" t="s">
        <v>7</v>
      </c>
    </row>
    <row r="2154" spans="3:20">
      <c r="C2154" s="5"/>
      <c r="T2154" t="s">
        <v>7</v>
      </c>
    </row>
    <row r="2155" spans="3:20">
      <c r="C2155" s="5"/>
      <c r="T2155" t="s">
        <v>7</v>
      </c>
    </row>
    <row r="2156" spans="3:20">
      <c r="C2156" s="5"/>
      <c r="T2156" t="s">
        <v>7</v>
      </c>
    </row>
    <row r="2157" spans="3:20">
      <c r="C2157" s="5"/>
      <c r="T2157" t="s">
        <v>7</v>
      </c>
    </row>
    <row r="2158" spans="3:20">
      <c r="C2158" s="5"/>
      <c r="T2158" t="s">
        <v>7</v>
      </c>
    </row>
    <row r="2159" spans="3:20">
      <c r="C2159" s="5"/>
      <c r="T2159" t="s">
        <v>7</v>
      </c>
    </row>
    <row r="2160" spans="3:20">
      <c r="C2160" s="5"/>
      <c r="T2160" t="s">
        <v>7</v>
      </c>
    </row>
    <row r="2161" spans="3:20">
      <c r="C2161" s="5"/>
      <c r="T2161" t="s">
        <v>7</v>
      </c>
    </row>
    <row r="2162" spans="3:20">
      <c r="C2162" s="5"/>
      <c r="T2162" t="s">
        <v>7</v>
      </c>
    </row>
    <row r="2163" spans="3:20">
      <c r="C2163" s="5"/>
      <c r="T2163" t="s">
        <v>7</v>
      </c>
    </row>
    <row r="2164" spans="3:20">
      <c r="C2164" s="5"/>
      <c r="T2164" t="s">
        <v>7</v>
      </c>
    </row>
    <row r="2165" spans="3:20">
      <c r="C2165" s="5"/>
      <c r="T2165" t="s">
        <v>7</v>
      </c>
    </row>
    <row r="2166" spans="3:20">
      <c r="C2166" s="5"/>
      <c r="T2166" t="s">
        <v>7</v>
      </c>
    </row>
    <row r="2167" spans="3:20">
      <c r="C2167" s="5"/>
      <c r="T2167" t="s">
        <v>7</v>
      </c>
    </row>
    <row r="2168" spans="3:20">
      <c r="C2168" s="5"/>
      <c r="T2168" t="s">
        <v>7</v>
      </c>
    </row>
    <row r="2169" spans="3:20">
      <c r="C2169" s="5"/>
      <c r="T2169" t="s">
        <v>7</v>
      </c>
    </row>
    <row r="2170" spans="3:20">
      <c r="C2170" s="5"/>
      <c r="T2170" t="s">
        <v>7</v>
      </c>
    </row>
    <row r="2171" spans="3:20">
      <c r="C2171" s="5"/>
      <c r="T2171" t="s">
        <v>7</v>
      </c>
    </row>
    <row r="2172" spans="3:20">
      <c r="C2172" s="5"/>
      <c r="T2172" t="s">
        <v>7</v>
      </c>
    </row>
    <row r="2173" spans="3:20">
      <c r="C2173" s="5"/>
      <c r="T2173" t="s">
        <v>7</v>
      </c>
    </row>
    <row r="2174" spans="3:20">
      <c r="C2174" s="5"/>
      <c r="T2174" t="s">
        <v>7</v>
      </c>
    </row>
    <row r="2175" spans="3:20">
      <c r="C2175" s="5"/>
      <c r="T2175" t="s">
        <v>7</v>
      </c>
    </row>
    <row r="2176" spans="3:20">
      <c r="C2176" s="5"/>
      <c r="T2176" t="s">
        <v>7</v>
      </c>
    </row>
    <row r="2177" spans="3:20">
      <c r="C2177" s="5"/>
      <c r="T2177" t="s">
        <v>7</v>
      </c>
    </row>
    <row r="2178" spans="3:20">
      <c r="C2178" s="5"/>
      <c r="T2178" t="s">
        <v>7</v>
      </c>
    </row>
    <row r="2179" spans="3:20">
      <c r="C2179" s="5"/>
      <c r="T2179" t="s">
        <v>7</v>
      </c>
    </row>
    <row r="2180" spans="3:20">
      <c r="C2180" s="5"/>
      <c r="T2180" t="s">
        <v>7</v>
      </c>
    </row>
    <row r="2181" spans="3:20">
      <c r="C2181" s="5"/>
      <c r="T2181" t="s">
        <v>7</v>
      </c>
    </row>
    <row r="2182" spans="3:20">
      <c r="C2182" s="5"/>
      <c r="T2182" t="s">
        <v>7</v>
      </c>
    </row>
    <row r="2183" spans="3:20">
      <c r="C2183" s="5"/>
      <c r="T2183" t="s">
        <v>7</v>
      </c>
    </row>
    <row r="2184" spans="3:20">
      <c r="C2184" s="5"/>
      <c r="T2184" t="s">
        <v>7</v>
      </c>
    </row>
    <row r="2185" spans="3:20">
      <c r="C2185" s="5"/>
      <c r="T2185" t="s">
        <v>7</v>
      </c>
    </row>
    <row r="2186" spans="3:20">
      <c r="C2186" s="5"/>
      <c r="T2186" t="s">
        <v>7</v>
      </c>
    </row>
    <row r="2187" spans="3:20">
      <c r="C2187" s="5"/>
      <c r="T2187" t="s">
        <v>7</v>
      </c>
    </row>
    <row r="2188" spans="3:20">
      <c r="C2188" s="5"/>
      <c r="T2188" t="s">
        <v>7</v>
      </c>
    </row>
    <row r="2189" spans="3:20">
      <c r="C2189" s="5"/>
      <c r="T2189" t="s">
        <v>7</v>
      </c>
    </row>
    <row r="2190" spans="3:20">
      <c r="C2190" s="5"/>
      <c r="T2190" t="s">
        <v>7</v>
      </c>
    </row>
    <row r="2191" spans="3:20">
      <c r="C2191" s="5"/>
      <c r="T2191" t="s">
        <v>7</v>
      </c>
    </row>
    <row r="2192" spans="3:20">
      <c r="C2192" s="5"/>
      <c r="T2192" t="s">
        <v>7</v>
      </c>
    </row>
    <row r="2193" spans="3:20">
      <c r="C2193" s="5"/>
      <c r="T2193" t="s">
        <v>7</v>
      </c>
    </row>
    <row r="2194" spans="3:20">
      <c r="C2194" s="5"/>
      <c r="T2194" t="s">
        <v>7</v>
      </c>
    </row>
    <row r="2195" spans="3:20">
      <c r="C2195" s="5"/>
      <c r="T2195" t="s">
        <v>7</v>
      </c>
    </row>
    <row r="2196" spans="3:20">
      <c r="C2196" s="5"/>
      <c r="T2196" t="s">
        <v>7</v>
      </c>
    </row>
    <row r="2197" spans="3:20">
      <c r="C2197" s="5"/>
      <c r="T2197" t="s">
        <v>7</v>
      </c>
    </row>
    <row r="2198" spans="3:20">
      <c r="C2198" s="5"/>
      <c r="T2198" t="s">
        <v>7</v>
      </c>
    </row>
    <row r="2199" spans="3:20">
      <c r="C2199" s="5"/>
      <c r="T2199" t="s">
        <v>7</v>
      </c>
    </row>
    <row r="2200" spans="3:20">
      <c r="C2200" s="5"/>
      <c r="T2200" t="s">
        <v>7</v>
      </c>
    </row>
    <row r="2201" spans="3:20">
      <c r="C2201" s="5"/>
      <c r="T2201" t="s">
        <v>7</v>
      </c>
    </row>
    <row r="2202" spans="3:20">
      <c r="C2202" s="5"/>
      <c r="T2202" t="s">
        <v>7</v>
      </c>
    </row>
    <row r="2203" spans="3:20">
      <c r="C2203" s="5"/>
      <c r="T2203" t="s">
        <v>7</v>
      </c>
    </row>
    <row r="2204" spans="3:20">
      <c r="C2204" s="5"/>
      <c r="T2204" t="s">
        <v>7</v>
      </c>
    </row>
    <row r="2205" spans="3:20">
      <c r="C2205" s="5"/>
      <c r="T2205" t="s">
        <v>7</v>
      </c>
    </row>
    <row r="2206" spans="3:20">
      <c r="C2206" s="5"/>
      <c r="T2206" t="s">
        <v>7</v>
      </c>
    </row>
    <row r="2207" spans="3:20">
      <c r="C2207" s="5"/>
      <c r="T2207" t="s">
        <v>7</v>
      </c>
    </row>
    <row r="2208" spans="3:20">
      <c r="C2208" s="5"/>
      <c r="T2208" t="s">
        <v>7</v>
      </c>
    </row>
    <row r="2209" spans="3:20">
      <c r="C2209" s="5"/>
      <c r="T2209" t="s">
        <v>7</v>
      </c>
    </row>
    <row r="2210" spans="3:20">
      <c r="C2210" s="5"/>
      <c r="T2210" t="s">
        <v>7</v>
      </c>
    </row>
    <row r="2211" spans="3:20">
      <c r="C2211" s="5"/>
      <c r="T2211" t="s">
        <v>7</v>
      </c>
    </row>
    <row r="2212" spans="3:20">
      <c r="C2212" s="5"/>
      <c r="T2212" t="s">
        <v>7</v>
      </c>
    </row>
    <row r="2213" spans="3:20">
      <c r="C2213" s="5"/>
      <c r="T2213" t="s">
        <v>7</v>
      </c>
    </row>
    <row r="2214" spans="3:20">
      <c r="C2214" s="5"/>
      <c r="T2214" t="s">
        <v>7</v>
      </c>
    </row>
    <row r="2215" spans="3:20">
      <c r="C2215" s="5"/>
      <c r="T2215" t="s">
        <v>7</v>
      </c>
    </row>
    <row r="2216" spans="3:20">
      <c r="C2216" s="5"/>
      <c r="T2216" t="s">
        <v>7</v>
      </c>
    </row>
    <row r="2217" spans="3:20">
      <c r="C2217" s="5"/>
      <c r="T2217" t="s">
        <v>7</v>
      </c>
    </row>
    <row r="2218" spans="3:20">
      <c r="C2218" s="5"/>
      <c r="T2218" t="s">
        <v>7</v>
      </c>
    </row>
    <row r="2219" spans="3:20">
      <c r="C2219" s="5"/>
      <c r="T2219" t="s">
        <v>7</v>
      </c>
    </row>
    <row r="2220" spans="3:20">
      <c r="C2220" s="5"/>
      <c r="T2220" t="s">
        <v>7</v>
      </c>
    </row>
    <row r="2221" spans="3:20">
      <c r="C2221" s="5"/>
      <c r="T2221" t="s">
        <v>7</v>
      </c>
    </row>
    <row r="2222" spans="3:20">
      <c r="C2222" s="5"/>
      <c r="T2222" t="s">
        <v>7</v>
      </c>
    </row>
    <row r="2223" spans="3:20">
      <c r="C2223" s="5"/>
      <c r="T2223" t="s">
        <v>7</v>
      </c>
    </row>
    <row r="2224" spans="3:20">
      <c r="C2224" s="5"/>
      <c r="T2224" t="s">
        <v>7</v>
      </c>
    </row>
    <row r="2225" spans="3:20">
      <c r="C2225" s="5"/>
      <c r="T2225" t="s">
        <v>7</v>
      </c>
    </row>
    <row r="2226" spans="3:20">
      <c r="C2226" s="5"/>
      <c r="T2226" t="s">
        <v>7</v>
      </c>
    </row>
    <row r="2227" spans="3:20">
      <c r="C2227" s="5"/>
      <c r="T2227" t="s">
        <v>7</v>
      </c>
    </row>
    <row r="2228" spans="3:20">
      <c r="C2228" s="5"/>
      <c r="T2228" t="s">
        <v>7</v>
      </c>
    </row>
    <row r="2229" spans="3:20">
      <c r="C2229" s="5"/>
      <c r="T2229" t="s">
        <v>7</v>
      </c>
    </row>
    <row r="2230" spans="3:20">
      <c r="C2230" s="5"/>
      <c r="T2230" t="s">
        <v>7</v>
      </c>
    </row>
    <row r="2231" spans="3:20">
      <c r="C2231" s="5"/>
      <c r="T2231" t="s">
        <v>7</v>
      </c>
    </row>
    <row r="2232" spans="3:20">
      <c r="C2232" s="5"/>
      <c r="T2232" t="s">
        <v>7</v>
      </c>
    </row>
    <row r="2233" spans="3:20">
      <c r="C2233" s="5"/>
      <c r="T2233" t="s">
        <v>7</v>
      </c>
    </row>
    <row r="2234" spans="3:20">
      <c r="C2234" s="5"/>
      <c r="T2234" t="s">
        <v>7</v>
      </c>
    </row>
    <row r="2235" spans="3:20">
      <c r="C2235" s="5"/>
      <c r="T2235" t="s">
        <v>7</v>
      </c>
    </row>
    <row r="2236" spans="3:20">
      <c r="C2236" s="5"/>
      <c r="T2236" t="s">
        <v>7</v>
      </c>
    </row>
    <row r="2237" spans="3:20">
      <c r="C2237" s="5"/>
      <c r="T2237" t="s">
        <v>7</v>
      </c>
    </row>
    <row r="2238" spans="3:20">
      <c r="C2238" s="5"/>
      <c r="T2238" t="s">
        <v>7</v>
      </c>
    </row>
    <row r="2239" spans="3:20">
      <c r="C2239" s="5"/>
      <c r="T2239" t="s">
        <v>7</v>
      </c>
    </row>
    <row r="2240" spans="3:20">
      <c r="C2240" s="5"/>
      <c r="T2240" t="s">
        <v>7</v>
      </c>
    </row>
    <row r="2241" spans="3:20">
      <c r="C2241" s="5"/>
      <c r="T2241" t="s">
        <v>7</v>
      </c>
    </row>
    <row r="2242" spans="3:20">
      <c r="C2242" s="5"/>
      <c r="T2242" t="s">
        <v>7</v>
      </c>
    </row>
    <row r="2243" spans="3:20">
      <c r="C2243" s="5"/>
      <c r="T2243" t="s">
        <v>7</v>
      </c>
    </row>
    <row r="2244" spans="3:20">
      <c r="C2244" s="5"/>
      <c r="T2244" t="s">
        <v>7</v>
      </c>
    </row>
    <row r="2245" spans="3:20">
      <c r="C2245" s="5"/>
      <c r="T2245" t="s">
        <v>7</v>
      </c>
    </row>
    <row r="2246" spans="3:20">
      <c r="C2246" s="5"/>
      <c r="T2246" t="s">
        <v>7</v>
      </c>
    </row>
    <row r="2247" spans="3:20">
      <c r="C2247" s="5"/>
      <c r="T2247" t="s">
        <v>7</v>
      </c>
    </row>
    <row r="2248" spans="3:20">
      <c r="C2248" s="5"/>
      <c r="T2248" t="s">
        <v>7</v>
      </c>
    </row>
    <row r="2249" spans="3:20">
      <c r="C2249" s="5"/>
      <c r="T2249" t="s">
        <v>7</v>
      </c>
    </row>
    <row r="2250" spans="3:20">
      <c r="C2250" s="5"/>
      <c r="T2250" t="s">
        <v>7</v>
      </c>
    </row>
    <row r="2251" spans="3:20">
      <c r="C2251" s="5"/>
      <c r="T2251" t="s">
        <v>7</v>
      </c>
    </row>
    <row r="2252" spans="3:20">
      <c r="C2252" s="5"/>
      <c r="T2252" t="s">
        <v>7</v>
      </c>
    </row>
    <row r="2253" spans="3:20">
      <c r="C2253" s="5"/>
      <c r="T2253" t="s">
        <v>7</v>
      </c>
    </row>
    <row r="2254" spans="3:20">
      <c r="C2254" s="5"/>
      <c r="T2254" t="s">
        <v>7</v>
      </c>
    </row>
    <row r="2255" spans="3:20">
      <c r="C2255" s="5"/>
      <c r="T2255" t="s">
        <v>7</v>
      </c>
    </row>
    <row r="2256" spans="3:20">
      <c r="C2256" s="5"/>
      <c r="T2256" t="s">
        <v>7</v>
      </c>
    </row>
    <row r="2257" spans="3:20">
      <c r="C2257" s="5"/>
      <c r="T2257" t="s">
        <v>7</v>
      </c>
    </row>
    <row r="2258" spans="3:20">
      <c r="C2258" s="5"/>
      <c r="T2258" t="s">
        <v>7</v>
      </c>
    </row>
    <row r="2259" spans="3:20">
      <c r="C2259" s="5"/>
      <c r="T2259" t="s">
        <v>7</v>
      </c>
    </row>
    <row r="2260" spans="3:20">
      <c r="C2260" s="5"/>
      <c r="T2260" t="s">
        <v>7</v>
      </c>
    </row>
    <row r="2261" spans="3:20">
      <c r="C2261" s="5"/>
      <c r="T2261" t="s">
        <v>7</v>
      </c>
    </row>
    <row r="2262" spans="3:20">
      <c r="C2262" s="5"/>
      <c r="T2262" t="s">
        <v>7</v>
      </c>
    </row>
    <row r="2263" spans="3:20">
      <c r="C2263" s="5"/>
      <c r="T2263" t="s">
        <v>7</v>
      </c>
    </row>
    <row r="2264" spans="3:20">
      <c r="C2264" s="5"/>
      <c r="T2264" t="s">
        <v>7</v>
      </c>
    </row>
    <row r="2265" spans="3:20">
      <c r="C2265" s="5"/>
      <c r="T2265" t="s">
        <v>7</v>
      </c>
    </row>
    <row r="2266" spans="3:20">
      <c r="C2266" s="5"/>
      <c r="T2266" t="s">
        <v>7</v>
      </c>
    </row>
    <row r="2267" spans="3:20">
      <c r="C2267" s="5"/>
      <c r="T2267" t="s">
        <v>7</v>
      </c>
    </row>
    <row r="2268" spans="3:20">
      <c r="C2268" s="5"/>
      <c r="T2268" t="s">
        <v>7</v>
      </c>
    </row>
    <row r="2269" spans="3:20">
      <c r="C2269" s="5"/>
      <c r="T2269" t="s">
        <v>7</v>
      </c>
    </row>
    <row r="2270" spans="3:20">
      <c r="C2270" s="5"/>
      <c r="T2270" t="s">
        <v>7</v>
      </c>
    </row>
    <row r="2271" spans="3:20">
      <c r="C2271" s="5"/>
      <c r="T2271" t="s">
        <v>7</v>
      </c>
    </row>
    <row r="2272" spans="3:20">
      <c r="C2272" s="5"/>
      <c r="T2272" t="s">
        <v>7</v>
      </c>
    </row>
    <row r="2273" spans="3:20">
      <c r="C2273" s="5"/>
      <c r="T2273" t="s">
        <v>7</v>
      </c>
    </row>
    <row r="2274" spans="3:20">
      <c r="C2274" s="5"/>
      <c r="T2274" t="s">
        <v>7</v>
      </c>
    </row>
    <row r="2275" spans="3:20">
      <c r="C2275" s="5"/>
      <c r="T2275" t="s">
        <v>7</v>
      </c>
    </row>
    <row r="2276" spans="3:20">
      <c r="C2276" s="5"/>
      <c r="T2276" t="s">
        <v>7</v>
      </c>
    </row>
    <row r="2277" spans="3:20">
      <c r="C2277" s="5"/>
      <c r="T2277" t="s">
        <v>7</v>
      </c>
    </row>
    <row r="2278" spans="3:20">
      <c r="C2278" s="5"/>
      <c r="T2278" t="s">
        <v>7</v>
      </c>
    </row>
    <row r="2279" spans="3:20">
      <c r="C2279" s="5"/>
      <c r="T2279" t="s">
        <v>7</v>
      </c>
    </row>
    <row r="2280" spans="3:20">
      <c r="C2280" s="5"/>
      <c r="T2280" t="s">
        <v>7</v>
      </c>
    </row>
    <row r="2281" spans="3:20">
      <c r="C2281" s="5"/>
      <c r="T2281" t="s">
        <v>7</v>
      </c>
    </row>
    <row r="2282" spans="3:20">
      <c r="C2282" s="5"/>
      <c r="T2282" t="s">
        <v>7</v>
      </c>
    </row>
    <row r="2283" spans="3:20">
      <c r="C2283" s="5"/>
      <c r="T2283" t="s">
        <v>7</v>
      </c>
    </row>
    <row r="2284" spans="3:20">
      <c r="C2284" s="5"/>
      <c r="T2284" t="s">
        <v>7</v>
      </c>
    </row>
    <row r="2285" spans="3:20">
      <c r="C2285" s="5"/>
      <c r="T2285" t="s">
        <v>7</v>
      </c>
    </row>
    <row r="2286" spans="3:20">
      <c r="C2286" s="5"/>
      <c r="T2286" t="s">
        <v>7</v>
      </c>
    </row>
    <row r="2287" spans="3:20">
      <c r="C2287" s="5"/>
      <c r="T2287" t="s">
        <v>7</v>
      </c>
    </row>
    <row r="2288" spans="3:20">
      <c r="C2288" s="5"/>
      <c r="T2288" t="s">
        <v>7</v>
      </c>
    </row>
    <row r="2289" spans="3:20">
      <c r="C2289" s="5"/>
      <c r="T2289" t="s">
        <v>7</v>
      </c>
    </row>
    <row r="2290" spans="3:20">
      <c r="C2290" s="5"/>
      <c r="T2290" t="s">
        <v>7</v>
      </c>
    </row>
    <row r="2291" spans="3:20">
      <c r="C2291" s="5"/>
      <c r="T2291" t="s">
        <v>7</v>
      </c>
    </row>
    <row r="2292" spans="3:20">
      <c r="C2292" s="5"/>
      <c r="T2292" t="s">
        <v>7</v>
      </c>
    </row>
    <row r="2293" spans="3:20">
      <c r="C2293" s="5"/>
      <c r="T2293" t="s">
        <v>7</v>
      </c>
    </row>
    <row r="2294" spans="3:20">
      <c r="C2294" s="5"/>
      <c r="T2294" t="s">
        <v>7</v>
      </c>
    </row>
    <row r="2295" spans="3:20">
      <c r="C2295" s="5"/>
      <c r="T2295" t="s">
        <v>7</v>
      </c>
    </row>
    <row r="2296" spans="3:20">
      <c r="C2296" s="5"/>
      <c r="T2296" t="s">
        <v>7</v>
      </c>
    </row>
    <row r="2297" spans="3:20">
      <c r="C2297" s="5"/>
      <c r="T2297" t="s">
        <v>7</v>
      </c>
    </row>
    <row r="2298" spans="3:20">
      <c r="C2298" s="5"/>
      <c r="T2298" t="s">
        <v>7</v>
      </c>
    </row>
    <row r="2299" spans="3:20">
      <c r="C2299" s="5"/>
      <c r="T2299" t="s">
        <v>7</v>
      </c>
    </row>
    <row r="2300" spans="3:20">
      <c r="C2300" s="5"/>
      <c r="T2300" t="s">
        <v>7</v>
      </c>
    </row>
    <row r="2301" spans="3:20">
      <c r="C2301" s="5"/>
      <c r="T2301" t="s">
        <v>7</v>
      </c>
    </row>
    <row r="2302" spans="3:20">
      <c r="C2302" s="5"/>
      <c r="T2302" t="s">
        <v>7</v>
      </c>
    </row>
    <row r="2303" spans="3:20">
      <c r="C2303" s="5"/>
      <c r="T2303" t="s">
        <v>7</v>
      </c>
    </row>
    <row r="2304" spans="3:20">
      <c r="C2304" s="5"/>
      <c r="T2304" t="s">
        <v>7</v>
      </c>
    </row>
    <row r="2305" spans="3:20">
      <c r="C2305" s="5"/>
      <c r="T2305" t="s">
        <v>7</v>
      </c>
    </row>
    <row r="2306" spans="3:20">
      <c r="C2306" s="5"/>
      <c r="T2306" t="s">
        <v>7</v>
      </c>
    </row>
    <row r="2307" spans="3:20">
      <c r="C2307" s="5"/>
      <c r="T2307" t="s">
        <v>7</v>
      </c>
    </row>
    <row r="2308" spans="3:20">
      <c r="C2308" s="5"/>
      <c r="T2308" t="s">
        <v>7</v>
      </c>
    </row>
    <row r="2309" spans="3:20">
      <c r="C2309" s="5"/>
      <c r="T2309" t="s">
        <v>7</v>
      </c>
    </row>
    <row r="2310" spans="3:20">
      <c r="C2310" s="5"/>
      <c r="T2310" t="s">
        <v>7</v>
      </c>
    </row>
    <row r="2311" spans="3:20">
      <c r="C2311" s="5"/>
      <c r="T2311" t="s">
        <v>7</v>
      </c>
    </row>
    <row r="2312" spans="3:20">
      <c r="C2312" s="5"/>
      <c r="T2312" t="s">
        <v>7</v>
      </c>
    </row>
    <row r="2313" spans="3:20">
      <c r="C2313" s="5"/>
      <c r="T2313" t="s">
        <v>7</v>
      </c>
    </row>
    <row r="2314" spans="3:20">
      <c r="C2314" s="5"/>
      <c r="T2314" t="s">
        <v>7</v>
      </c>
    </row>
    <row r="2315" spans="3:20">
      <c r="C2315" s="5"/>
      <c r="T2315" t="s">
        <v>7</v>
      </c>
    </row>
    <row r="2316" spans="3:20">
      <c r="C2316" s="5"/>
      <c r="T2316" t="s">
        <v>7</v>
      </c>
    </row>
    <row r="2317" spans="3:20">
      <c r="C2317" s="5"/>
      <c r="T2317" t="s">
        <v>7</v>
      </c>
    </row>
    <row r="2318" spans="3:20">
      <c r="C2318" s="5"/>
      <c r="T2318" t="s">
        <v>7</v>
      </c>
    </row>
    <row r="2319" spans="3:20">
      <c r="C2319" s="5"/>
      <c r="T2319" t="s">
        <v>7</v>
      </c>
    </row>
    <row r="2320" spans="3:20">
      <c r="C2320" s="5"/>
      <c r="T2320" t="s">
        <v>7</v>
      </c>
    </row>
    <row r="2321" spans="3:20">
      <c r="C2321" s="5"/>
      <c r="T2321" t="s">
        <v>7</v>
      </c>
    </row>
    <row r="2322" spans="3:20">
      <c r="C2322" s="5"/>
      <c r="T2322" t="s">
        <v>7</v>
      </c>
    </row>
    <row r="2323" spans="3:20">
      <c r="C2323" s="5"/>
      <c r="T2323" t="s">
        <v>7</v>
      </c>
    </row>
    <row r="2324" spans="3:20">
      <c r="C2324" s="5"/>
      <c r="T2324" t="s">
        <v>7</v>
      </c>
    </row>
    <row r="2325" spans="3:20">
      <c r="C2325" s="5"/>
      <c r="T2325" t="s">
        <v>7</v>
      </c>
    </row>
    <row r="2326" spans="3:20">
      <c r="C2326" s="5"/>
      <c r="T2326" t="s">
        <v>7</v>
      </c>
    </row>
    <row r="2327" spans="3:20">
      <c r="C2327" s="5"/>
      <c r="T2327" t="s">
        <v>7</v>
      </c>
    </row>
    <row r="2328" spans="3:20">
      <c r="C2328" s="5"/>
      <c r="T2328" t="s">
        <v>7</v>
      </c>
    </row>
    <row r="2329" spans="3:20">
      <c r="C2329" s="5"/>
      <c r="T2329" t="s">
        <v>7</v>
      </c>
    </row>
    <row r="2330" spans="3:20">
      <c r="C2330" s="5"/>
      <c r="T2330" t="s">
        <v>7</v>
      </c>
    </row>
    <row r="2331" spans="3:20">
      <c r="C2331" s="5"/>
      <c r="T2331" t="s">
        <v>7</v>
      </c>
    </row>
    <row r="2332" spans="3:20">
      <c r="C2332" s="5"/>
      <c r="T2332" t="s">
        <v>7</v>
      </c>
    </row>
    <row r="2333" spans="3:20">
      <c r="C2333" s="5"/>
      <c r="T2333" t="s">
        <v>7</v>
      </c>
    </row>
    <row r="2334" spans="3:20">
      <c r="C2334" s="5"/>
      <c r="T2334" t="s">
        <v>7</v>
      </c>
    </row>
    <row r="2335" spans="3:20">
      <c r="C2335" s="5"/>
      <c r="T2335" t="s">
        <v>7</v>
      </c>
    </row>
    <row r="2336" spans="3:20">
      <c r="C2336" s="5"/>
      <c r="T2336" t="s">
        <v>7</v>
      </c>
    </row>
    <row r="2337" spans="3:20">
      <c r="C2337" s="5"/>
      <c r="T2337" t="s">
        <v>7</v>
      </c>
    </row>
    <row r="2338" spans="3:20">
      <c r="C2338" s="5"/>
      <c r="T2338" t="s">
        <v>7</v>
      </c>
    </row>
    <row r="2339" spans="3:20">
      <c r="C2339" s="5"/>
      <c r="T2339" t="s">
        <v>7</v>
      </c>
    </row>
    <row r="2340" spans="3:20">
      <c r="C2340" s="5"/>
      <c r="T2340" t="s">
        <v>7</v>
      </c>
    </row>
    <row r="2341" spans="3:20">
      <c r="C2341" s="5"/>
      <c r="T2341" t="s">
        <v>7</v>
      </c>
    </row>
    <row r="2342" spans="3:20">
      <c r="C2342" s="5"/>
      <c r="T2342" t="s">
        <v>7</v>
      </c>
    </row>
    <row r="2343" spans="3:20">
      <c r="C2343" s="5"/>
      <c r="T2343" t="s">
        <v>7</v>
      </c>
    </row>
    <row r="2344" spans="3:20">
      <c r="C2344" s="5"/>
      <c r="T2344" t="s">
        <v>7</v>
      </c>
    </row>
    <row r="2345" spans="3:20">
      <c r="C2345" s="5"/>
      <c r="T2345" t="s">
        <v>7</v>
      </c>
    </row>
    <row r="2346" spans="3:20">
      <c r="C2346" s="5"/>
      <c r="T2346" t="s">
        <v>7</v>
      </c>
    </row>
    <row r="2347" spans="3:20">
      <c r="C2347" s="5"/>
      <c r="T2347" t="s">
        <v>7</v>
      </c>
    </row>
    <row r="2348" spans="3:20">
      <c r="C2348" s="5"/>
      <c r="T2348" t="s">
        <v>7</v>
      </c>
    </row>
    <row r="2349" spans="3:20">
      <c r="C2349" s="5"/>
      <c r="T2349" t="s">
        <v>7</v>
      </c>
    </row>
    <row r="2350" spans="3:20">
      <c r="C2350" s="5"/>
      <c r="T2350" t="s">
        <v>7</v>
      </c>
    </row>
    <row r="2351" spans="3:20">
      <c r="C2351" s="5"/>
      <c r="T2351" t="s">
        <v>7</v>
      </c>
    </row>
    <row r="2352" spans="3:20">
      <c r="C2352" s="5"/>
      <c r="T2352" t="s">
        <v>7</v>
      </c>
    </row>
    <row r="2353" spans="3:20">
      <c r="C2353" s="5"/>
      <c r="T2353" t="s">
        <v>7</v>
      </c>
    </row>
    <row r="2354" spans="3:20">
      <c r="C2354" s="5"/>
      <c r="T2354" t="s">
        <v>7</v>
      </c>
    </row>
    <row r="2355" spans="3:20">
      <c r="C2355" s="5"/>
      <c r="T2355" t="s">
        <v>7</v>
      </c>
    </row>
    <row r="2356" spans="3:20">
      <c r="C2356" s="5"/>
      <c r="T2356" t="s">
        <v>7</v>
      </c>
    </row>
    <row r="2357" spans="3:20">
      <c r="C2357" s="5"/>
      <c r="T2357" t="s">
        <v>7</v>
      </c>
    </row>
    <row r="2358" spans="3:20">
      <c r="C2358" s="5"/>
      <c r="T2358" t="s">
        <v>7</v>
      </c>
    </row>
    <row r="2359" spans="3:20">
      <c r="C2359" s="5"/>
      <c r="T2359" t="s">
        <v>7</v>
      </c>
    </row>
    <row r="2360" spans="3:20">
      <c r="C2360" s="5"/>
      <c r="T2360" t="s">
        <v>7</v>
      </c>
    </row>
    <row r="2361" spans="3:20">
      <c r="C2361" s="5"/>
      <c r="T2361" t="s">
        <v>7</v>
      </c>
    </row>
    <row r="2362" spans="3:20">
      <c r="C2362" s="5"/>
      <c r="T2362" t="s">
        <v>7</v>
      </c>
    </row>
    <row r="2363" spans="3:20">
      <c r="C2363" s="5"/>
      <c r="T2363" t="s">
        <v>7</v>
      </c>
    </row>
    <row r="2364" spans="3:20">
      <c r="C2364" s="5"/>
      <c r="T2364" t="s">
        <v>7</v>
      </c>
    </row>
    <row r="2365" spans="3:20">
      <c r="C2365" s="5"/>
      <c r="T2365" t="s">
        <v>7</v>
      </c>
    </row>
    <row r="2366" spans="3:20">
      <c r="C2366" s="5"/>
      <c r="T2366" t="s">
        <v>7</v>
      </c>
    </row>
    <row r="2367" spans="3:20">
      <c r="C2367" s="5"/>
      <c r="T2367" t="s">
        <v>7</v>
      </c>
    </row>
    <row r="2368" spans="3:20">
      <c r="C2368" s="5"/>
      <c r="T2368" t="s">
        <v>7</v>
      </c>
    </row>
    <row r="2369" spans="3:20">
      <c r="C2369" s="5"/>
      <c r="T2369" t="s">
        <v>7</v>
      </c>
    </row>
    <row r="2370" spans="3:20">
      <c r="C2370" s="5"/>
      <c r="T2370" t="s">
        <v>7</v>
      </c>
    </row>
    <row r="2371" spans="3:20">
      <c r="C2371" s="5"/>
      <c r="T2371" t="s">
        <v>7</v>
      </c>
    </row>
    <row r="2372" spans="3:20">
      <c r="C2372" s="5"/>
      <c r="T2372" t="s">
        <v>7</v>
      </c>
    </row>
    <row r="2373" spans="3:20">
      <c r="C2373" s="5"/>
      <c r="T2373" t="s">
        <v>7</v>
      </c>
    </row>
    <row r="2374" spans="3:20">
      <c r="C2374" s="5"/>
      <c r="T2374" t="s">
        <v>7</v>
      </c>
    </row>
    <row r="2375" spans="3:20">
      <c r="C2375" s="5"/>
      <c r="T2375" t="s">
        <v>7</v>
      </c>
    </row>
    <row r="2376" spans="3:20">
      <c r="C2376" s="5"/>
      <c r="T2376" t="s">
        <v>7</v>
      </c>
    </row>
    <row r="2377" spans="3:20">
      <c r="C2377" s="5"/>
      <c r="T2377" t="s">
        <v>7</v>
      </c>
    </row>
    <row r="2378" spans="3:20">
      <c r="C2378" s="5"/>
      <c r="T2378" t="s">
        <v>7</v>
      </c>
    </row>
    <row r="2379" spans="3:20">
      <c r="C2379" s="5"/>
      <c r="T2379" t="s">
        <v>7</v>
      </c>
    </row>
    <row r="2380" spans="3:20">
      <c r="C2380" s="5"/>
      <c r="T2380" t="s">
        <v>7</v>
      </c>
    </row>
    <row r="2381" spans="3:20">
      <c r="C2381" s="5"/>
      <c r="T2381" t="s">
        <v>7</v>
      </c>
    </row>
    <row r="2382" spans="3:20">
      <c r="C2382" s="5"/>
      <c r="T2382" t="s">
        <v>7</v>
      </c>
    </row>
    <row r="2383" spans="3:20">
      <c r="C2383" s="5"/>
      <c r="T2383" t="s">
        <v>7</v>
      </c>
    </row>
    <row r="2384" spans="3:20">
      <c r="C2384" s="5"/>
      <c r="T2384" t="s">
        <v>7</v>
      </c>
    </row>
    <row r="2385" spans="3:20">
      <c r="C2385" s="5"/>
      <c r="T2385" t="s">
        <v>7</v>
      </c>
    </row>
    <row r="2386" spans="3:20">
      <c r="C2386" s="5"/>
      <c r="T2386" t="s">
        <v>7</v>
      </c>
    </row>
    <row r="2387" spans="3:20">
      <c r="C2387" s="5"/>
      <c r="T2387" t="s">
        <v>7</v>
      </c>
    </row>
    <row r="2388" spans="3:20">
      <c r="C2388" s="5"/>
      <c r="T2388" t="s">
        <v>7</v>
      </c>
    </row>
    <row r="2389" spans="3:20">
      <c r="C2389" s="5"/>
      <c r="T2389" t="s">
        <v>7</v>
      </c>
    </row>
    <row r="2390" spans="3:20">
      <c r="C2390" s="5"/>
      <c r="T2390" t="s">
        <v>7</v>
      </c>
    </row>
    <row r="2391" spans="3:20">
      <c r="C2391" s="5"/>
      <c r="T2391" t="s">
        <v>7</v>
      </c>
    </row>
    <row r="2392" spans="3:20">
      <c r="C2392" s="5"/>
      <c r="T2392" t="s">
        <v>7</v>
      </c>
    </row>
    <row r="2393" spans="3:20">
      <c r="C2393" s="5"/>
      <c r="T2393" t="s">
        <v>7</v>
      </c>
    </row>
    <row r="2394" spans="3:20">
      <c r="C2394" s="5"/>
      <c r="T2394" t="s">
        <v>7</v>
      </c>
    </row>
    <row r="2395" spans="3:20">
      <c r="C2395" s="5"/>
      <c r="T2395" t="s">
        <v>7</v>
      </c>
    </row>
    <row r="2396" spans="3:20">
      <c r="C2396" s="5"/>
      <c r="T2396" t="s">
        <v>7</v>
      </c>
    </row>
    <row r="2397" spans="3:20">
      <c r="C2397" s="5"/>
      <c r="T2397" t="s">
        <v>7</v>
      </c>
    </row>
    <row r="2398" spans="3:20">
      <c r="C2398" s="5"/>
      <c r="T2398" t="s">
        <v>7</v>
      </c>
    </row>
    <row r="2399" spans="3:20">
      <c r="C2399" s="5"/>
      <c r="T2399" t="s">
        <v>7</v>
      </c>
    </row>
    <row r="2400" spans="3:20">
      <c r="C2400" s="5"/>
      <c r="T2400" t="s">
        <v>7</v>
      </c>
    </row>
    <row r="2401" spans="3:20">
      <c r="C2401" s="5"/>
      <c r="T2401" t="s">
        <v>7</v>
      </c>
    </row>
    <row r="2402" spans="3:20">
      <c r="C2402" s="5"/>
      <c r="T2402" t="s">
        <v>7</v>
      </c>
    </row>
    <row r="2403" spans="3:20">
      <c r="C2403" s="5"/>
      <c r="T2403" t="s">
        <v>7</v>
      </c>
    </row>
    <row r="2404" spans="3:20">
      <c r="C2404" s="5"/>
      <c r="T2404" t="s">
        <v>7</v>
      </c>
    </row>
    <row r="2405" spans="3:20">
      <c r="C2405" s="5"/>
      <c r="T2405" t="s">
        <v>7</v>
      </c>
    </row>
    <row r="2406" spans="3:20">
      <c r="C2406" s="5"/>
      <c r="T2406" t="s">
        <v>7</v>
      </c>
    </row>
    <row r="2407" spans="3:20">
      <c r="C2407" s="5"/>
      <c r="T2407" t="s">
        <v>7</v>
      </c>
    </row>
    <row r="2408" spans="3:20">
      <c r="C2408" s="5"/>
      <c r="T2408" t="s">
        <v>7</v>
      </c>
    </row>
    <row r="2409" spans="3:20">
      <c r="C2409" s="5"/>
      <c r="T2409" t="s">
        <v>7</v>
      </c>
    </row>
    <row r="2410" spans="3:20">
      <c r="C2410" s="5"/>
      <c r="T2410" t="s">
        <v>7</v>
      </c>
    </row>
    <row r="2411" spans="3:20">
      <c r="C2411" s="5"/>
      <c r="T2411" t="s">
        <v>7</v>
      </c>
    </row>
    <row r="2412" spans="3:20">
      <c r="C2412" s="5"/>
      <c r="T2412" t="s">
        <v>7</v>
      </c>
    </row>
    <row r="2413" spans="3:20">
      <c r="C2413" s="5"/>
      <c r="T2413" t="s">
        <v>7</v>
      </c>
    </row>
    <row r="2414" spans="3:20">
      <c r="C2414" s="5"/>
      <c r="T2414" t="s">
        <v>7</v>
      </c>
    </row>
    <row r="2415" spans="3:20">
      <c r="C2415" s="5"/>
      <c r="T2415" t="s">
        <v>7</v>
      </c>
    </row>
    <row r="2416" spans="3:20">
      <c r="C2416" s="5"/>
      <c r="T2416" t="s">
        <v>7</v>
      </c>
    </row>
    <row r="2417" spans="3:20">
      <c r="C2417" s="5"/>
      <c r="T2417" t="s">
        <v>7</v>
      </c>
    </row>
    <row r="2418" spans="3:20">
      <c r="C2418" s="5"/>
      <c r="T2418" t="s">
        <v>7</v>
      </c>
    </row>
    <row r="2419" spans="3:20">
      <c r="C2419" s="5"/>
      <c r="T2419" t="s">
        <v>7</v>
      </c>
    </row>
    <row r="2420" spans="3:20">
      <c r="C2420" s="5"/>
      <c r="T2420" t="s">
        <v>7</v>
      </c>
    </row>
    <row r="2421" spans="3:20">
      <c r="C2421" s="5"/>
      <c r="T2421" t="s">
        <v>7</v>
      </c>
    </row>
    <row r="2422" spans="3:20">
      <c r="C2422" s="5"/>
      <c r="T2422" t="s">
        <v>7</v>
      </c>
    </row>
    <row r="2423" spans="3:20">
      <c r="C2423" s="5"/>
      <c r="T2423" t="s">
        <v>7</v>
      </c>
    </row>
    <row r="2424" spans="3:20">
      <c r="C2424" s="5"/>
      <c r="T2424" t="s">
        <v>7</v>
      </c>
    </row>
    <row r="2425" spans="3:20">
      <c r="C2425" s="5"/>
      <c r="T2425" t="s">
        <v>7</v>
      </c>
    </row>
    <row r="2426" spans="3:20">
      <c r="C2426" s="5"/>
      <c r="T2426" t="s">
        <v>7</v>
      </c>
    </row>
    <row r="2427" spans="3:20">
      <c r="C2427" s="5"/>
      <c r="T2427" t="s">
        <v>7</v>
      </c>
    </row>
    <row r="2428" spans="3:20">
      <c r="C2428" s="5"/>
      <c r="T2428" t="s">
        <v>7</v>
      </c>
    </row>
    <row r="2429" spans="3:20">
      <c r="C2429" s="5"/>
      <c r="T2429" t="s">
        <v>7</v>
      </c>
    </row>
    <row r="2430" spans="3:20">
      <c r="C2430" s="5"/>
      <c r="T2430" t="s">
        <v>7</v>
      </c>
    </row>
    <row r="2431" spans="3:20">
      <c r="C2431" s="5"/>
      <c r="T2431" t="s">
        <v>7</v>
      </c>
    </row>
    <row r="2432" spans="3:20">
      <c r="C2432" s="5"/>
      <c r="T2432" t="s">
        <v>7</v>
      </c>
    </row>
    <row r="2433" spans="3:20">
      <c r="C2433" s="5"/>
      <c r="T2433" t="s">
        <v>7</v>
      </c>
    </row>
    <row r="2434" spans="3:20">
      <c r="C2434" s="5"/>
      <c r="T2434" t="s">
        <v>7</v>
      </c>
    </row>
    <row r="2435" spans="3:20">
      <c r="C2435" s="5"/>
      <c r="T2435" t="s">
        <v>7</v>
      </c>
    </row>
    <row r="2436" spans="3:20">
      <c r="C2436" s="5"/>
      <c r="T2436" t="s">
        <v>7</v>
      </c>
    </row>
    <row r="2437" spans="3:20">
      <c r="C2437" s="5"/>
      <c r="T2437" t="s">
        <v>7</v>
      </c>
    </row>
    <row r="2438" spans="3:20">
      <c r="C2438" s="5"/>
      <c r="T2438" t="s">
        <v>7</v>
      </c>
    </row>
    <row r="2439" spans="3:20">
      <c r="C2439" s="5"/>
      <c r="T2439" t="s">
        <v>7</v>
      </c>
    </row>
    <row r="2440" spans="3:20">
      <c r="C2440" s="5"/>
      <c r="T2440" t="s">
        <v>7</v>
      </c>
    </row>
    <row r="2441" spans="3:20">
      <c r="C2441" s="5"/>
      <c r="T2441" t="s">
        <v>7</v>
      </c>
    </row>
    <row r="2442" spans="3:20">
      <c r="C2442" s="5"/>
      <c r="T2442" t="s">
        <v>7</v>
      </c>
    </row>
    <row r="2443" spans="3:20">
      <c r="C2443" s="5"/>
      <c r="T2443" t="s">
        <v>7</v>
      </c>
    </row>
    <row r="2444" spans="3:20">
      <c r="C2444" s="5"/>
      <c r="T2444" t="s">
        <v>7</v>
      </c>
    </row>
    <row r="2445" spans="3:20">
      <c r="C2445" s="5"/>
      <c r="T2445" t="s">
        <v>7</v>
      </c>
    </row>
    <row r="2446" spans="3:20">
      <c r="C2446" s="5"/>
      <c r="T2446" t="s">
        <v>7</v>
      </c>
    </row>
    <row r="2447" spans="3:20">
      <c r="C2447" s="5"/>
      <c r="T2447" t="s">
        <v>7</v>
      </c>
    </row>
    <row r="2448" spans="3:20">
      <c r="C2448" s="5"/>
      <c r="T2448" t="s">
        <v>7</v>
      </c>
    </row>
    <row r="2449" spans="3:20">
      <c r="C2449" s="5"/>
      <c r="T2449" t="s">
        <v>7</v>
      </c>
    </row>
    <row r="2450" spans="3:20">
      <c r="C2450" s="5"/>
      <c r="T2450" t="s">
        <v>7</v>
      </c>
    </row>
    <row r="2451" spans="3:20">
      <c r="C2451" s="5"/>
      <c r="T2451" t="s">
        <v>7</v>
      </c>
    </row>
    <row r="2452" spans="3:20">
      <c r="C2452" s="5"/>
      <c r="T2452" t="s">
        <v>7</v>
      </c>
    </row>
    <row r="2453" spans="3:20">
      <c r="C2453" s="5"/>
      <c r="T2453" t="s">
        <v>7</v>
      </c>
    </row>
    <row r="2454" spans="3:20">
      <c r="C2454" s="5"/>
      <c r="T2454" t="s">
        <v>7</v>
      </c>
    </row>
    <row r="2455" spans="3:20">
      <c r="C2455" s="5"/>
      <c r="T2455" t="s">
        <v>7</v>
      </c>
    </row>
    <row r="2456" spans="3:20">
      <c r="C2456" s="5"/>
      <c r="T2456" t="s">
        <v>7</v>
      </c>
    </row>
    <row r="2457" spans="3:20">
      <c r="C2457" s="5"/>
      <c r="T2457" t="s">
        <v>7</v>
      </c>
    </row>
    <row r="2458" spans="3:20">
      <c r="C2458" s="5"/>
      <c r="T2458" t="s">
        <v>7</v>
      </c>
    </row>
    <row r="2459" spans="3:20">
      <c r="C2459" s="5"/>
      <c r="T2459" t="s">
        <v>7</v>
      </c>
    </row>
    <row r="2460" spans="3:20">
      <c r="C2460" s="5"/>
      <c r="T2460" t="s">
        <v>7</v>
      </c>
    </row>
    <row r="2461" spans="3:20">
      <c r="C2461" s="5"/>
      <c r="T2461" t="s">
        <v>7</v>
      </c>
    </row>
    <row r="2462" spans="3:20">
      <c r="C2462" s="5"/>
      <c r="T2462" t="s">
        <v>7</v>
      </c>
    </row>
    <row r="2463" spans="3:20">
      <c r="C2463" s="5"/>
      <c r="T2463" t="s">
        <v>7</v>
      </c>
    </row>
    <row r="2464" spans="3:20">
      <c r="C2464" s="5"/>
      <c r="T2464" t="s">
        <v>7</v>
      </c>
    </row>
    <row r="2465" spans="3:20">
      <c r="C2465" s="5"/>
      <c r="T2465" t="s">
        <v>7</v>
      </c>
    </row>
    <row r="2466" spans="3:20">
      <c r="C2466" s="5"/>
      <c r="T2466" t="s">
        <v>7</v>
      </c>
    </row>
    <row r="2467" spans="3:20">
      <c r="C2467" s="5"/>
      <c r="T2467" t="s">
        <v>7</v>
      </c>
    </row>
    <row r="2468" spans="3:20">
      <c r="C2468" s="5"/>
      <c r="T2468" t="s">
        <v>7</v>
      </c>
    </row>
    <row r="2469" spans="3:20">
      <c r="C2469" s="5"/>
      <c r="T2469" t="s">
        <v>7</v>
      </c>
    </row>
    <row r="2470" spans="3:20">
      <c r="C2470" s="5"/>
      <c r="T2470" t="s">
        <v>7</v>
      </c>
    </row>
    <row r="2471" spans="3:20">
      <c r="C2471" s="5"/>
      <c r="T2471" t="s">
        <v>7</v>
      </c>
    </row>
    <row r="2472" spans="3:20">
      <c r="C2472" s="5"/>
      <c r="T2472" t="s">
        <v>7</v>
      </c>
    </row>
    <row r="2473" spans="3:20">
      <c r="C2473" s="5"/>
      <c r="T2473" t="s">
        <v>7</v>
      </c>
    </row>
    <row r="2474" spans="3:20">
      <c r="C2474" s="5"/>
      <c r="T2474" t="s">
        <v>7</v>
      </c>
    </row>
    <row r="2475" spans="3:20">
      <c r="C2475" s="5"/>
      <c r="T2475" t="s">
        <v>7</v>
      </c>
    </row>
    <row r="2476" spans="3:20">
      <c r="C2476" s="5"/>
      <c r="T2476" t="s">
        <v>7</v>
      </c>
    </row>
    <row r="2477" spans="3:20">
      <c r="C2477" s="5"/>
      <c r="T2477" t="s">
        <v>7</v>
      </c>
    </row>
    <row r="2478" spans="3:20">
      <c r="C2478" s="5"/>
      <c r="T2478" t="s">
        <v>7</v>
      </c>
    </row>
    <row r="2479" spans="3:20">
      <c r="C2479" s="5"/>
      <c r="T2479" t="s">
        <v>7</v>
      </c>
    </row>
    <row r="2480" spans="3:20">
      <c r="C2480" s="5"/>
      <c r="T2480" t="s">
        <v>7</v>
      </c>
    </row>
    <row r="2481" spans="3:20">
      <c r="C2481" s="5"/>
      <c r="T2481" t="s">
        <v>7</v>
      </c>
    </row>
    <row r="2482" spans="3:20">
      <c r="C2482" s="5"/>
      <c r="T2482" t="s">
        <v>7</v>
      </c>
    </row>
    <row r="2483" spans="3:20">
      <c r="C2483" s="5"/>
      <c r="T2483" t="s">
        <v>7</v>
      </c>
    </row>
    <row r="2484" spans="3:20">
      <c r="C2484" s="5"/>
      <c r="T2484" t="s">
        <v>7</v>
      </c>
    </row>
    <row r="2485" spans="3:20">
      <c r="C2485" s="5"/>
      <c r="T2485" t="s">
        <v>7</v>
      </c>
    </row>
    <row r="2486" spans="3:20">
      <c r="C2486" s="5"/>
      <c r="T2486" t="s">
        <v>7</v>
      </c>
    </row>
    <row r="2487" spans="3:20">
      <c r="C2487" s="5"/>
      <c r="T2487" t="s">
        <v>7</v>
      </c>
    </row>
    <row r="2488" spans="3:20">
      <c r="C2488" s="5"/>
      <c r="T2488" t="s">
        <v>7</v>
      </c>
    </row>
    <row r="2489" spans="3:20">
      <c r="C2489" s="5"/>
      <c r="T2489" t="s">
        <v>7</v>
      </c>
    </row>
    <row r="2490" spans="3:20">
      <c r="C2490" s="5"/>
      <c r="T2490" t="s">
        <v>7</v>
      </c>
    </row>
    <row r="2491" spans="3:20">
      <c r="C2491" s="5"/>
      <c r="T2491" t="s">
        <v>7</v>
      </c>
    </row>
    <row r="2492" spans="3:20">
      <c r="C2492" s="5"/>
      <c r="T2492" t="s">
        <v>7</v>
      </c>
    </row>
    <row r="2493" spans="3:20">
      <c r="C2493" s="5"/>
      <c r="T2493" t="s">
        <v>7</v>
      </c>
    </row>
    <row r="2494" spans="3:20">
      <c r="C2494" s="5"/>
      <c r="T2494" t="s">
        <v>7</v>
      </c>
    </row>
    <row r="2495" spans="3:20">
      <c r="C2495" s="5"/>
      <c r="T2495" t="s">
        <v>7</v>
      </c>
    </row>
    <row r="2496" spans="3:20">
      <c r="C2496" s="5"/>
      <c r="T2496" t="s">
        <v>7</v>
      </c>
    </row>
    <row r="2497" spans="3:20">
      <c r="C2497" s="5"/>
      <c r="T2497" t="s">
        <v>7</v>
      </c>
    </row>
    <row r="2498" spans="3:20">
      <c r="C2498" s="5"/>
      <c r="T2498" t="s">
        <v>7</v>
      </c>
    </row>
    <row r="2499" spans="3:20">
      <c r="C2499" s="5"/>
      <c r="T2499" t="s">
        <v>7</v>
      </c>
    </row>
    <row r="2500" spans="3:20">
      <c r="C2500" s="5"/>
      <c r="T2500" t="s">
        <v>7</v>
      </c>
    </row>
    <row r="2501" spans="3:20">
      <c r="C2501" s="5"/>
      <c r="T2501" t="s">
        <v>7</v>
      </c>
    </row>
    <row r="2502" spans="3:20">
      <c r="C2502" s="5"/>
      <c r="T2502" t="s">
        <v>7</v>
      </c>
    </row>
    <row r="2503" spans="3:20">
      <c r="C2503" s="5"/>
      <c r="T2503" t="s">
        <v>7</v>
      </c>
    </row>
    <row r="2504" spans="3:20">
      <c r="C2504" s="5"/>
      <c r="T2504" t="s">
        <v>7</v>
      </c>
    </row>
    <row r="2505" spans="3:20">
      <c r="C2505" s="5"/>
      <c r="T2505" t="s">
        <v>7</v>
      </c>
    </row>
    <row r="2506" spans="3:20">
      <c r="C2506" s="5"/>
      <c r="T2506" t="s">
        <v>7</v>
      </c>
    </row>
    <row r="2507" spans="3:20">
      <c r="C2507" s="5"/>
      <c r="T2507" t="s">
        <v>7</v>
      </c>
    </row>
    <row r="2508" spans="3:20">
      <c r="C2508" s="5"/>
      <c r="T2508" t="s">
        <v>7</v>
      </c>
    </row>
    <row r="2509" spans="3:20">
      <c r="C2509" s="5"/>
      <c r="T2509" t="s">
        <v>7</v>
      </c>
    </row>
    <row r="2510" spans="3:20">
      <c r="C2510" s="5"/>
      <c r="T2510" t="s">
        <v>7</v>
      </c>
    </row>
    <row r="2511" spans="3:20">
      <c r="C2511" s="5"/>
      <c r="T2511" t="s">
        <v>7</v>
      </c>
    </row>
    <row r="2512" spans="3:20">
      <c r="C2512" s="5"/>
      <c r="T2512" t="s">
        <v>7</v>
      </c>
    </row>
    <row r="2513" spans="3:20">
      <c r="C2513" s="5"/>
      <c r="T2513" t="s">
        <v>7</v>
      </c>
    </row>
    <row r="2514" spans="3:20">
      <c r="C2514" s="5"/>
      <c r="T2514" t="s">
        <v>7</v>
      </c>
    </row>
    <row r="2515" spans="3:20">
      <c r="C2515" s="5"/>
      <c r="T2515" t="s">
        <v>7</v>
      </c>
    </row>
    <row r="2516" spans="3:20">
      <c r="C2516" s="5"/>
      <c r="T2516" t="s">
        <v>7</v>
      </c>
    </row>
    <row r="2517" spans="3:20">
      <c r="C2517" s="5"/>
      <c r="T2517" t="s">
        <v>7</v>
      </c>
    </row>
    <row r="2518" spans="3:20">
      <c r="C2518" s="5"/>
      <c r="T2518" t="s">
        <v>7</v>
      </c>
    </row>
    <row r="2519" spans="3:20">
      <c r="C2519" s="5"/>
      <c r="T2519" t="s">
        <v>7</v>
      </c>
    </row>
    <row r="2520" spans="3:20">
      <c r="C2520" s="5"/>
      <c r="T2520" t="s">
        <v>7</v>
      </c>
    </row>
    <row r="2521" spans="3:20">
      <c r="C2521" s="5"/>
      <c r="T2521" t="s">
        <v>7</v>
      </c>
    </row>
    <row r="2522" spans="3:20">
      <c r="C2522" s="5"/>
      <c r="T2522" t="s">
        <v>7</v>
      </c>
    </row>
    <row r="2523" spans="3:20">
      <c r="C2523" s="5"/>
      <c r="T2523" t="s">
        <v>7</v>
      </c>
    </row>
    <row r="2524" spans="3:20">
      <c r="C2524" s="5"/>
      <c r="T2524" t="s">
        <v>7</v>
      </c>
    </row>
    <row r="2525" spans="3:20">
      <c r="C2525" s="5"/>
      <c r="T2525" t="s">
        <v>7</v>
      </c>
    </row>
    <row r="2526" spans="3:20">
      <c r="C2526" s="5"/>
      <c r="T2526" t="s">
        <v>7</v>
      </c>
    </row>
    <row r="2527" spans="3:20">
      <c r="C2527" s="5"/>
      <c r="T2527" t="s">
        <v>7</v>
      </c>
    </row>
    <row r="2528" spans="3:20">
      <c r="C2528" s="5"/>
      <c r="T2528" t="s">
        <v>7</v>
      </c>
    </row>
    <row r="2529" spans="3:20">
      <c r="C2529" s="5"/>
      <c r="T2529" t="s">
        <v>7</v>
      </c>
    </row>
    <row r="2530" spans="3:20">
      <c r="C2530" s="5"/>
      <c r="T2530" t="s">
        <v>7</v>
      </c>
    </row>
    <row r="2531" spans="3:20">
      <c r="C2531" s="5"/>
      <c r="T2531" t="s">
        <v>7</v>
      </c>
    </row>
    <row r="2532" spans="3:20">
      <c r="C2532" s="5"/>
      <c r="T2532" t="s">
        <v>7</v>
      </c>
    </row>
    <row r="2533" spans="3:20">
      <c r="C2533" s="5"/>
      <c r="T2533" t="s">
        <v>7</v>
      </c>
    </row>
    <row r="2534" spans="3:20">
      <c r="C2534" s="5"/>
      <c r="T2534" t="s">
        <v>7</v>
      </c>
    </row>
    <row r="2535" spans="3:20">
      <c r="C2535" s="5"/>
      <c r="T2535" t="s">
        <v>7</v>
      </c>
    </row>
    <row r="2536" spans="3:20">
      <c r="C2536" s="5"/>
      <c r="T2536" t="s">
        <v>7</v>
      </c>
    </row>
    <row r="2537" spans="3:20">
      <c r="C2537" s="5"/>
      <c r="T2537" t="s">
        <v>7</v>
      </c>
    </row>
    <row r="2538" spans="3:20">
      <c r="C2538" s="5"/>
      <c r="T2538" t="s">
        <v>7</v>
      </c>
    </row>
    <row r="2539" spans="3:20">
      <c r="C2539" s="5"/>
      <c r="T2539" t="s">
        <v>7</v>
      </c>
    </row>
    <row r="2540" spans="3:20">
      <c r="C2540" s="5"/>
      <c r="T2540" t="s">
        <v>7</v>
      </c>
    </row>
    <row r="2541" spans="3:20">
      <c r="C2541" s="5"/>
      <c r="T2541" t="s">
        <v>7</v>
      </c>
    </row>
    <row r="2542" spans="3:20">
      <c r="C2542" s="5"/>
      <c r="T2542" t="s">
        <v>7</v>
      </c>
    </row>
    <row r="2543" spans="3:20">
      <c r="C2543" s="5"/>
      <c r="T2543" t="s">
        <v>7</v>
      </c>
    </row>
    <row r="2544" spans="3:20">
      <c r="C2544" s="5"/>
      <c r="T2544" t="s">
        <v>7</v>
      </c>
    </row>
    <row r="2545" spans="3:20">
      <c r="C2545" s="5"/>
      <c r="T2545" t="s">
        <v>7</v>
      </c>
    </row>
    <row r="2546" spans="3:20">
      <c r="C2546" s="5"/>
      <c r="T2546" t="s">
        <v>7</v>
      </c>
    </row>
    <row r="2547" spans="3:20">
      <c r="C2547" s="5"/>
      <c r="T2547" t="s">
        <v>7</v>
      </c>
    </row>
    <row r="2548" spans="3:20">
      <c r="C2548" s="5"/>
      <c r="T2548" t="s">
        <v>7</v>
      </c>
    </row>
    <row r="2549" spans="3:20">
      <c r="C2549" s="5"/>
      <c r="T2549" t="s">
        <v>7</v>
      </c>
    </row>
    <row r="2550" spans="3:20">
      <c r="C2550" s="5"/>
      <c r="T2550" t="s">
        <v>7</v>
      </c>
    </row>
    <row r="2551" spans="3:20">
      <c r="C2551" s="5"/>
      <c r="T2551" t="s">
        <v>7</v>
      </c>
    </row>
    <row r="2552" spans="3:20">
      <c r="C2552" s="5"/>
      <c r="T2552" t="s">
        <v>7</v>
      </c>
    </row>
    <row r="2553" spans="3:20">
      <c r="C2553" s="5"/>
      <c r="T2553" t="s">
        <v>7</v>
      </c>
    </row>
    <row r="2554" spans="3:20">
      <c r="C2554" s="5"/>
      <c r="T2554" t="s">
        <v>7</v>
      </c>
    </row>
    <row r="2555" spans="3:20">
      <c r="C2555" s="5"/>
      <c r="T2555" t="s">
        <v>7</v>
      </c>
    </row>
    <row r="2556" spans="3:20">
      <c r="C2556" s="5"/>
      <c r="T2556" t="s">
        <v>7</v>
      </c>
    </row>
    <row r="2557" spans="3:20">
      <c r="C2557" s="5"/>
      <c r="T2557" t="s">
        <v>7</v>
      </c>
    </row>
    <row r="2558" spans="3:20">
      <c r="C2558" s="5"/>
      <c r="T2558" t="s">
        <v>7</v>
      </c>
    </row>
    <row r="2559" spans="3:20">
      <c r="C2559" s="5"/>
      <c r="T2559" t="s">
        <v>7</v>
      </c>
    </row>
    <row r="2560" spans="3:20">
      <c r="C2560" s="5"/>
      <c r="T2560" t="s">
        <v>7</v>
      </c>
    </row>
    <row r="2561" spans="3:20">
      <c r="C2561" s="5"/>
      <c r="T2561" t="s">
        <v>7</v>
      </c>
    </row>
    <row r="2562" spans="3:20">
      <c r="C2562" s="5"/>
      <c r="T2562" t="s">
        <v>7</v>
      </c>
    </row>
    <row r="2563" spans="3:20">
      <c r="C2563" s="5"/>
      <c r="T2563" t="s">
        <v>7</v>
      </c>
    </row>
    <row r="2564" spans="3:20">
      <c r="C2564" s="5"/>
      <c r="T2564" t="s">
        <v>7</v>
      </c>
    </row>
    <row r="2565" spans="3:20">
      <c r="C2565" s="5"/>
      <c r="T2565" t="s">
        <v>7</v>
      </c>
    </row>
    <row r="2566" spans="3:20">
      <c r="C2566" s="5"/>
      <c r="T2566" t="s">
        <v>7</v>
      </c>
    </row>
    <row r="2567" spans="3:20">
      <c r="C2567" s="5"/>
      <c r="T2567" t="s">
        <v>7</v>
      </c>
    </row>
    <row r="2568" spans="3:20">
      <c r="C2568" s="5"/>
      <c r="T2568" t="s">
        <v>7</v>
      </c>
    </row>
    <row r="2569" spans="3:20">
      <c r="C2569" s="5"/>
      <c r="T2569" t="s">
        <v>7</v>
      </c>
    </row>
    <row r="2570" spans="3:20">
      <c r="C2570" s="5"/>
      <c r="T2570" t="s">
        <v>7</v>
      </c>
    </row>
    <row r="2571" spans="3:20">
      <c r="C2571" s="5"/>
      <c r="T2571" t="s">
        <v>7</v>
      </c>
    </row>
    <row r="2572" spans="3:20">
      <c r="C2572" s="5"/>
      <c r="T2572" t="s">
        <v>7</v>
      </c>
    </row>
    <row r="2573" spans="3:20">
      <c r="C2573" s="5"/>
      <c r="T2573" t="s">
        <v>7</v>
      </c>
    </row>
    <row r="2574" spans="3:20">
      <c r="C2574" s="5"/>
      <c r="T2574" t="s">
        <v>7</v>
      </c>
    </row>
    <row r="2575" spans="3:20">
      <c r="C2575" s="5"/>
      <c r="T2575" t="s">
        <v>7</v>
      </c>
    </row>
    <row r="2576" spans="3:20">
      <c r="C2576" s="5"/>
      <c r="T2576" t="s">
        <v>7</v>
      </c>
    </row>
    <row r="2577" spans="3:20">
      <c r="C2577" s="5"/>
      <c r="T2577" t="s">
        <v>7</v>
      </c>
    </row>
    <row r="2578" spans="3:20">
      <c r="C2578" s="5"/>
      <c r="T2578" t="s">
        <v>7</v>
      </c>
    </row>
    <row r="2579" spans="3:20">
      <c r="C2579" s="5"/>
      <c r="T2579" t="s">
        <v>7</v>
      </c>
    </row>
    <row r="2580" spans="3:20">
      <c r="C2580" s="5"/>
      <c r="T2580" t="s">
        <v>7</v>
      </c>
    </row>
    <row r="2581" spans="3:20">
      <c r="C2581" s="5"/>
      <c r="T2581" t="s">
        <v>7</v>
      </c>
    </row>
    <row r="2582" spans="3:20">
      <c r="C2582" s="5"/>
      <c r="T2582" t="s">
        <v>7</v>
      </c>
    </row>
    <row r="2583" spans="3:20">
      <c r="C2583" s="5"/>
      <c r="T2583" t="s">
        <v>7</v>
      </c>
    </row>
    <row r="2584" spans="3:20">
      <c r="C2584" s="5"/>
      <c r="T2584" t="s">
        <v>7</v>
      </c>
    </row>
    <row r="2585" spans="3:20">
      <c r="C2585" s="5"/>
      <c r="T2585" t="s">
        <v>7</v>
      </c>
    </row>
    <row r="2586" spans="3:20">
      <c r="C2586" s="5"/>
      <c r="T2586" t="s">
        <v>7</v>
      </c>
    </row>
    <row r="2587" spans="3:20">
      <c r="C2587" s="5"/>
      <c r="T2587" t="s">
        <v>7</v>
      </c>
    </row>
    <row r="2588" spans="3:20">
      <c r="C2588" s="5"/>
      <c r="T2588" t="s">
        <v>7</v>
      </c>
    </row>
    <row r="2589" spans="3:20">
      <c r="C2589" s="5"/>
      <c r="T2589" t="s">
        <v>7</v>
      </c>
    </row>
    <row r="2590" spans="3:20">
      <c r="C2590" s="5"/>
      <c r="T2590" t="s">
        <v>7</v>
      </c>
    </row>
    <row r="2591" spans="3:20">
      <c r="C2591" s="5"/>
      <c r="T2591" t="s">
        <v>7</v>
      </c>
    </row>
    <row r="2592" spans="3:20">
      <c r="C2592" s="5"/>
      <c r="T2592" t="s">
        <v>7</v>
      </c>
    </row>
    <row r="2593" spans="3:20">
      <c r="C2593" s="5"/>
      <c r="T2593" t="s">
        <v>7</v>
      </c>
    </row>
    <row r="2594" spans="3:20">
      <c r="C2594" s="5"/>
      <c r="T2594" t="s">
        <v>7</v>
      </c>
    </row>
    <row r="2595" spans="3:20">
      <c r="C2595" s="5"/>
      <c r="T2595" t="s">
        <v>7</v>
      </c>
    </row>
    <row r="2596" spans="3:20">
      <c r="C2596" s="5"/>
      <c r="T2596" t="s">
        <v>7</v>
      </c>
    </row>
    <row r="2597" spans="3:20">
      <c r="C2597" s="5"/>
      <c r="T2597" t="s">
        <v>7</v>
      </c>
    </row>
    <row r="2598" spans="3:20">
      <c r="C2598" s="5"/>
      <c r="T2598" t="s">
        <v>7</v>
      </c>
    </row>
    <row r="2599" spans="3:20">
      <c r="C2599" s="5"/>
      <c r="T2599" t="s">
        <v>7</v>
      </c>
    </row>
    <row r="2600" spans="3:20">
      <c r="C2600" s="5"/>
      <c r="T2600" t="s">
        <v>7</v>
      </c>
    </row>
    <row r="2601" spans="3:20">
      <c r="C2601" s="5"/>
      <c r="T2601" t="s">
        <v>7</v>
      </c>
    </row>
    <row r="2602" spans="3:20">
      <c r="C2602" s="5"/>
      <c r="T2602" t="s">
        <v>7</v>
      </c>
    </row>
    <row r="2603" spans="3:20">
      <c r="C2603" s="5"/>
      <c r="T2603" t="s">
        <v>7</v>
      </c>
    </row>
    <row r="2604" spans="3:20">
      <c r="C2604" s="5"/>
      <c r="T2604" t="s">
        <v>7</v>
      </c>
    </row>
    <row r="2605" spans="3:20">
      <c r="C2605" s="5"/>
      <c r="T2605" t="s">
        <v>7</v>
      </c>
    </row>
    <row r="2606" spans="3:20">
      <c r="C2606" s="5"/>
      <c r="T2606" t="s">
        <v>7</v>
      </c>
    </row>
    <row r="2607" spans="3:20">
      <c r="C2607" s="5"/>
      <c r="T2607" t="s">
        <v>7</v>
      </c>
    </row>
    <row r="2608" spans="3:20">
      <c r="C2608" s="5"/>
      <c r="T2608" t="s">
        <v>7</v>
      </c>
    </row>
    <row r="2609" spans="3:20">
      <c r="C2609" s="5"/>
      <c r="T2609" t="s">
        <v>7</v>
      </c>
    </row>
    <row r="2610" spans="3:20">
      <c r="C2610" s="5"/>
      <c r="T2610" t="s">
        <v>7</v>
      </c>
    </row>
    <row r="2611" spans="3:20">
      <c r="C2611" s="5"/>
      <c r="T2611" t="s">
        <v>7</v>
      </c>
    </row>
    <row r="2612" spans="3:20">
      <c r="C2612" s="5"/>
      <c r="T2612" t="s">
        <v>7</v>
      </c>
    </row>
    <row r="2613" spans="3:20">
      <c r="C2613" s="5"/>
      <c r="T2613" t="s">
        <v>7</v>
      </c>
    </row>
    <row r="2614" spans="3:20">
      <c r="C2614" s="5"/>
      <c r="T2614" t="s">
        <v>7</v>
      </c>
    </row>
    <row r="2615" spans="3:20">
      <c r="C2615" s="5"/>
      <c r="T2615" t="s">
        <v>7</v>
      </c>
    </row>
    <row r="2616" spans="3:20">
      <c r="C2616" s="5"/>
      <c r="T2616" t="s">
        <v>7</v>
      </c>
    </row>
    <row r="2617" spans="3:20">
      <c r="C2617" s="5"/>
      <c r="T2617" t="s">
        <v>7</v>
      </c>
    </row>
    <row r="2618" spans="3:20">
      <c r="C2618" s="5"/>
      <c r="T2618" t="s">
        <v>7</v>
      </c>
    </row>
    <row r="2619" spans="3:20">
      <c r="C2619" s="5"/>
      <c r="T2619" t="s">
        <v>7</v>
      </c>
    </row>
    <row r="2620" spans="3:20">
      <c r="C2620" s="5"/>
      <c r="T2620" t="s">
        <v>7</v>
      </c>
    </row>
    <row r="2621" spans="3:20">
      <c r="C2621" s="5"/>
      <c r="T2621" t="s">
        <v>7</v>
      </c>
    </row>
    <row r="2622" spans="3:20">
      <c r="C2622" s="5"/>
      <c r="T2622" t="s">
        <v>7</v>
      </c>
    </row>
    <row r="2623" spans="3:20">
      <c r="C2623" s="5"/>
      <c r="T2623" t="s">
        <v>7</v>
      </c>
    </row>
    <row r="2624" spans="3:20">
      <c r="C2624" s="5"/>
      <c r="T2624" t="s">
        <v>7</v>
      </c>
    </row>
    <row r="2625" spans="3:20">
      <c r="C2625" s="5"/>
      <c r="T2625" t="s">
        <v>7</v>
      </c>
    </row>
    <row r="2626" spans="3:20">
      <c r="C2626" s="5"/>
      <c r="T2626" t="s">
        <v>7</v>
      </c>
    </row>
    <row r="2627" spans="3:20">
      <c r="C2627" s="5"/>
      <c r="T2627" t="s">
        <v>7</v>
      </c>
    </row>
    <row r="2628" spans="3:20">
      <c r="C2628" s="5"/>
      <c r="T2628" t="s">
        <v>7</v>
      </c>
    </row>
    <row r="2629" spans="3:20">
      <c r="C2629" s="5"/>
      <c r="T2629" t="s">
        <v>7</v>
      </c>
    </row>
    <row r="2630" spans="3:20">
      <c r="C2630" s="5"/>
      <c r="T2630" t="s">
        <v>7</v>
      </c>
    </row>
    <row r="2631" spans="3:20">
      <c r="C2631" s="5"/>
      <c r="T2631" t="s">
        <v>7</v>
      </c>
    </row>
    <row r="2632" spans="3:20">
      <c r="C2632" s="5"/>
      <c r="T2632" t="s">
        <v>7</v>
      </c>
    </row>
    <row r="2633" spans="3:20">
      <c r="C2633" s="5"/>
      <c r="T2633" t="s">
        <v>7</v>
      </c>
    </row>
    <row r="2634" spans="3:20">
      <c r="C2634" s="5"/>
      <c r="T2634" t="s">
        <v>7</v>
      </c>
    </row>
    <row r="2635" spans="3:20">
      <c r="C2635" s="5"/>
      <c r="T2635" t="s">
        <v>7</v>
      </c>
    </row>
    <row r="2636" spans="3:20">
      <c r="C2636" s="5"/>
      <c r="T2636" t="s">
        <v>7</v>
      </c>
    </row>
    <row r="2637" spans="3:20">
      <c r="C2637" s="5"/>
      <c r="T2637" t="s">
        <v>7</v>
      </c>
    </row>
    <row r="2638" spans="3:20">
      <c r="C2638" s="5"/>
      <c r="T2638" t="s">
        <v>7</v>
      </c>
    </row>
    <row r="2639" spans="3:20">
      <c r="C2639" s="5"/>
      <c r="T2639" t="s">
        <v>7</v>
      </c>
    </row>
    <row r="2640" spans="3:20">
      <c r="C2640" s="5"/>
      <c r="T2640" t="s">
        <v>7</v>
      </c>
    </row>
    <row r="2641" spans="3:20">
      <c r="C2641" s="5"/>
      <c r="T2641" t="s">
        <v>7</v>
      </c>
    </row>
    <row r="2642" spans="3:20">
      <c r="C2642" s="5"/>
      <c r="T2642" t="s">
        <v>7</v>
      </c>
    </row>
    <row r="2643" spans="3:20">
      <c r="C2643" s="5"/>
      <c r="T2643" t="s">
        <v>7</v>
      </c>
    </row>
    <row r="2644" spans="3:20">
      <c r="C2644" s="5"/>
      <c r="T2644" t="s">
        <v>7</v>
      </c>
    </row>
    <row r="2645" spans="3:20">
      <c r="C2645" s="5"/>
      <c r="T2645" t="s">
        <v>7</v>
      </c>
    </row>
    <row r="2646" spans="3:20">
      <c r="C2646" s="5"/>
      <c r="T2646" t="s">
        <v>7</v>
      </c>
    </row>
    <row r="2647" spans="3:20">
      <c r="C2647" s="5"/>
      <c r="T2647" t="s">
        <v>7</v>
      </c>
    </row>
    <row r="2648" spans="3:20">
      <c r="C2648" s="5"/>
      <c r="T2648" t="s">
        <v>7</v>
      </c>
    </row>
    <row r="2649" spans="3:20">
      <c r="C2649" s="5"/>
      <c r="T2649" t="s">
        <v>7</v>
      </c>
    </row>
    <row r="2650" spans="3:20">
      <c r="C2650" s="5"/>
      <c r="T2650" t="s">
        <v>7</v>
      </c>
    </row>
    <row r="2651" spans="3:20">
      <c r="C2651" s="5"/>
      <c r="T2651" t="s">
        <v>7</v>
      </c>
    </row>
    <row r="2652" spans="3:20">
      <c r="C2652" s="5"/>
      <c r="T2652" t="s">
        <v>7</v>
      </c>
    </row>
    <row r="2653" spans="3:20">
      <c r="C2653" s="5"/>
      <c r="T2653" t="s">
        <v>7</v>
      </c>
    </row>
    <row r="2654" spans="3:20">
      <c r="C2654" s="5"/>
      <c r="T2654" t="s">
        <v>7</v>
      </c>
    </row>
    <row r="2655" spans="3:20">
      <c r="C2655" s="5"/>
      <c r="T2655" t="s">
        <v>7</v>
      </c>
    </row>
    <row r="2656" spans="3:20">
      <c r="C2656" s="5"/>
      <c r="T2656" t="s">
        <v>7</v>
      </c>
    </row>
    <row r="2657" spans="3:20">
      <c r="C2657" s="5"/>
      <c r="T2657" t="s">
        <v>7</v>
      </c>
    </row>
    <row r="2658" spans="3:20">
      <c r="C2658" s="5"/>
      <c r="T2658" t="s">
        <v>7</v>
      </c>
    </row>
    <row r="2659" spans="3:20">
      <c r="C2659" s="5"/>
      <c r="T2659" t="s">
        <v>7</v>
      </c>
    </row>
    <row r="2660" spans="3:20">
      <c r="C2660" s="5"/>
      <c r="T2660" t="s">
        <v>7</v>
      </c>
    </row>
    <row r="2661" spans="3:20">
      <c r="C2661" s="5"/>
      <c r="T2661" t="s">
        <v>7</v>
      </c>
    </row>
    <row r="2662" spans="3:20">
      <c r="C2662" s="5"/>
      <c r="T2662" t="s">
        <v>7</v>
      </c>
    </row>
    <row r="2663" spans="3:20">
      <c r="C2663" s="5"/>
      <c r="T2663" t="s">
        <v>7</v>
      </c>
    </row>
    <row r="2664" spans="3:20">
      <c r="C2664" s="5"/>
      <c r="T2664" t="s">
        <v>7</v>
      </c>
    </row>
    <row r="2665" spans="3:20">
      <c r="C2665" s="5"/>
      <c r="T2665" t="s">
        <v>7</v>
      </c>
    </row>
    <row r="2666" spans="3:20">
      <c r="C2666" s="5"/>
      <c r="T2666" t="s">
        <v>7</v>
      </c>
    </row>
    <row r="2667" spans="3:20">
      <c r="C2667" s="5"/>
      <c r="T2667" t="s">
        <v>7</v>
      </c>
    </row>
    <row r="2668" spans="3:20">
      <c r="C2668" s="5"/>
      <c r="T2668" t="s">
        <v>7</v>
      </c>
    </row>
    <row r="2669" spans="3:20">
      <c r="C2669" s="5"/>
      <c r="T2669" t="s">
        <v>7</v>
      </c>
    </row>
    <row r="2670" spans="3:20">
      <c r="C2670" s="5"/>
      <c r="T2670" t="s">
        <v>7</v>
      </c>
    </row>
    <row r="2671" spans="3:20">
      <c r="C2671" s="5"/>
      <c r="T2671" t="s">
        <v>7</v>
      </c>
    </row>
    <row r="2672" spans="3:20">
      <c r="C2672" s="5"/>
      <c r="T2672" t="s">
        <v>7</v>
      </c>
    </row>
    <row r="2673" spans="3:20">
      <c r="C2673" s="5"/>
      <c r="T2673" t="s">
        <v>7</v>
      </c>
    </row>
    <row r="2674" spans="3:20">
      <c r="C2674" s="5"/>
      <c r="T2674" t="s">
        <v>7</v>
      </c>
    </row>
    <row r="2675" spans="3:20">
      <c r="C2675" s="5"/>
      <c r="T2675" t="s">
        <v>7</v>
      </c>
    </row>
    <row r="2676" spans="3:20">
      <c r="C2676" s="5"/>
      <c r="T2676" t="s">
        <v>7</v>
      </c>
    </row>
    <row r="2677" spans="3:20">
      <c r="C2677" s="5"/>
      <c r="T2677" t="s">
        <v>7</v>
      </c>
    </row>
    <row r="2678" spans="3:20">
      <c r="C2678" s="5"/>
      <c r="T2678" t="s">
        <v>7</v>
      </c>
    </row>
    <row r="2679" spans="3:20">
      <c r="C2679" s="5"/>
      <c r="T2679" t="s">
        <v>7</v>
      </c>
    </row>
    <row r="2680" spans="3:20">
      <c r="C2680" s="5"/>
      <c r="T2680" t="s">
        <v>7</v>
      </c>
    </row>
    <row r="2681" spans="3:20">
      <c r="C2681" s="5"/>
      <c r="T2681" t="s">
        <v>7</v>
      </c>
    </row>
    <row r="2682" spans="3:20">
      <c r="C2682" s="5"/>
      <c r="T2682" t="s">
        <v>7</v>
      </c>
    </row>
    <row r="2683" spans="3:20">
      <c r="C2683" s="5"/>
      <c r="T2683" t="s">
        <v>7</v>
      </c>
    </row>
    <row r="2684" spans="3:20">
      <c r="C2684" s="5"/>
      <c r="T2684" t="s">
        <v>7</v>
      </c>
    </row>
    <row r="2685" spans="3:20">
      <c r="C2685" s="5"/>
      <c r="T2685" t="s">
        <v>7</v>
      </c>
    </row>
    <row r="2686" spans="3:20">
      <c r="C2686" s="5"/>
      <c r="T2686" t="s">
        <v>7</v>
      </c>
    </row>
    <row r="2687" spans="3:20">
      <c r="C2687" s="5"/>
      <c r="T2687" t="s">
        <v>7</v>
      </c>
    </row>
    <row r="2688" spans="3:20">
      <c r="C2688" s="5"/>
      <c r="T2688" t="s">
        <v>7</v>
      </c>
    </row>
    <row r="2689" spans="3:20">
      <c r="C2689" s="5"/>
      <c r="T2689" t="s">
        <v>7</v>
      </c>
    </row>
    <row r="2690" spans="3:20">
      <c r="C2690" s="5"/>
      <c r="T2690" t="s">
        <v>7</v>
      </c>
    </row>
    <row r="2691" spans="3:20">
      <c r="C2691" s="5"/>
      <c r="T2691" t="s">
        <v>7</v>
      </c>
    </row>
    <row r="2692" spans="3:20">
      <c r="C2692" s="5"/>
      <c r="T2692" t="s">
        <v>7</v>
      </c>
    </row>
    <row r="2693" spans="3:20">
      <c r="C2693" s="5"/>
      <c r="T2693" t="s">
        <v>7</v>
      </c>
    </row>
    <row r="2694" spans="3:20">
      <c r="C2694" s="5"/>
      <c r="T2694" t="s">
        <v>7</v>
      </c>
    </row>
    <row r="2695" spans="3:20">
      <c r="C2695" s="5"/>
      <c r="T2695" t="s">
        <v>7</v>
      </c>
    </row>
    <row r="2696" spans="3:20">
      <c r="C2696" s="5"/>
      <c r="T2696" t="s">
        <v>7</v>
      </c>
    </row>
    <row r="2697" spans="3:20">
      <c r="C2697" s="5"/>
      <c r="T2697" t="s">
        <v>7</v>
      </c>
    </row>
    <row r="2698" spans="3:20">
      <c r="C2698" s="5"/>
      <c r="T2698" t="s">
        <v>7</v>
      </c>
    </row>
    <row r="2699" spans="3:20">
      <c r="C2699" s="5"/>
      <c r="T2699" t="s">
        <v>7</v>
      </c>
    </row>
    <row r="2700" spans="3:20">
      <c r="C2700" s="5"/>
      <c r="T2700" t="s">
        <v>7</v>
      </c>
    </row>
    <row r="2701" spans="3:20">
      <c r="C2701" s="5"/>
      <c r="T2701" t="s">
        <v>7</v>
      </c>
    </row>
    <row r="2702" spans="3:20">
      <c r="C2702" s="5"/>
      <c r="T2702" t="s">
        <v>7</v>
      </c>
    </row>
    <row r="2703" spans="3:20">
      <c r="C2703" s="5"/>
      <c r="T2703" t="s">
        <v>7</v>
      </c>
    </row>
    <row r="2704" spans="3:20">
      <c r="C2704" s="5"/>
      <c r="T2704" t="s">
        <v>7</v>
      </c>
    </row>
    <row r="2705" spans="3:20">
      <c r="C2705" s="5"/>
      <c r="T2705" t="s">
        <v>7</v>
      </c>
    </row>
    <row r="2706" spans="3:20">
      <c r="C2706" s="5"/>
      <c r="T2706" t="s">
        <v>7</v>
      </c>
    </row>
    <row r="2707" spans="3:20">
      <c r="C2707" s="5"/>
      <c r="T2707" t="s">
        <v>7</v>
      </c>
    </row>
    <row r="2708" spans="3:20">
      <c r="C2708" s="5"/>
      <c r="T2708" t="s">
        <v>7</v>
      </c>
    </row>
    <row r="2709" spans="3:20">
      <c r="C2709" s="5"/>
      <c r="T2709" t="s">
        <v>7</v>
      </c>
    </row>
    <row r="2710" spans="3:20">
      <c r="C2710" s="5"/>
      <c r="T2710" t="s">
        <v>7</v>
      </c>
    </row>
    <row r="2711" spans="3:20">
      <c r="C2711" s="5"/>
      <c r="T2711" t="s">
        <v>7</v>
      </c>
    </row>
    <row r="2712" spans="3:20">
      <c r="C2712" s="5"/>
      <c r="T2712" t="s">
        <v>7</v>
      </c>
    </row>
    <row r="2713" spans="3:20">
      <c r="C2713" s="5"/>
      <c r="T2713" t="s">
        <v>7</v>
      </c>
    </row>
    <row r="2714" spans="3:20">
      <c r="C2714" s="5"/>
      <c r="T2714" t="s">
        <v>7</v>
      </c>
    </row>
    <row r="2715" spans="3:20">
      <c r="C2715" s="5"/>
      <c r="T2715" s="5" t="s">
        <v>7</v>
      </c>
    </row>
    <row r="2716" spans="3:20">
      <c r="C2716" s="5"/>
      <c r="T2716" s="5" t="s">
        <v>7</v>
      </c>
    </row>
    <row r="2717" spans="3:20">
      <c r="T2717" s="5" t="s">
        <v>7</v>
      </c>
    </row>
    <row r="2718" spans="3:20">
      <c r="T2718" s="5" t="s">
        <v>7</v>
      </c>
    </row>
    <row r="2719" spans="3:20">
      <c r="T2719" s="5" t="s">
        <v>7</v>
      </c>
    </row>
    <row r="2720" spans="3:20">
      <c r="T2720" s="5" t="s">
        <v>7</v>
      </c>
    </row>
    <row r="2721" spans="20:20">
      <c r="T2721" s="5" t="s">
        <v>7</v>
      </c>
    </row>
    <row r="2722" spans="20:20">
      <c r="T2722" s="5" t="s">
        <v>7</v>
      </c>
    </row>
    <row r="2723" spans="20:20">
      <c r="T2723" s="5" t="s">
        <v>7</v>
      </c>
    </row>
    <row r="2724" spans="20:20">
      <c r="T2724" s="5" t="s">
        <v>7</v>
      </c>
    </row>
    <row r="2725" spans="20:20">
      <c r="T2725" s="5" t="s">
        <v>7</v>
      </c>
    </row>
    <row r="2726" spans="20:20">
      <c r="T2726" s="5" t="s">
        <v>7</v>
      </c>
    </row>
    <row r="2727" spans="20:20">
      <c r="T2727" s="5" t="s">
        <v>7</v>
      </c>
    </row>
    <row r="2728" spans="20:20">
      <c r="T2728" s="5" t="s">
        <v>7</v>
      </c>
    </row>
    <row r="2729" spans="20:20">
      <c r="T2729" s="5" t="s">
        <v>7</v>
      </c>
    </row>
    <row r="2730" spans="20:20">
      <c r="T2730" s="5" t="s">
        <v>7</v>
      </c>
    </row>
    <row r="2731" spans="20:20">
      <c r="T2731" s="5" t="s">
        <v>7</v>
      </c>
    </row>
    <row r="2732" spans="20:20">
      <c r="T2732" s="5" t="s">
        <v>7</v>
      </c>
    </row>
    <row r="2733" spans="20:20">
      <c r="T2733" s="5" t="s">
        <v>7</v>
      </c>
    </row>
    <row r="2734" spans="20:20">
      <c r="T2734" s="5" t="s">
        <v>7</v>
      </c>
    </row>
    <row r="2735" spans="20:20">
      <c r="T2735" s="5" t="s">
        <v>7</v>
      </c>
    </row>
    <row r="2736" spans="20:20">
      <c r="T2736" s="5" t="s">
        <v>7</v>
      </c>
    </row>
    <row r="2737" spans="20:20">
      <c r="T2737" s="5" t="s">
        <v>7</v>
      </c>
    </row>
    <row r="2738" spans="20:20">
      <c r="T2738" s="5" t="s">
        <v>7</v>
      </c>
    </row>
    <row r="2739" spans="20:20">
      <c r="T2739" s="5" t="s">
        <v>7</v>
      </c>
    </row>
    <row r="2740" spans="20:20">
      <c r="T2740" s="5" t="s">
        <v>7</v>
      </c>
    </row>
    <row r="2741" spans="20:20">
      <c r="T2741" s="5" t="s">
        <v>7</v>
      </c>
    </row>
    <row r="2742" spans="20:20">
      <c r="T2742" s="5" t="s">
        <v>7</v>
      </c>
    </row>
    <row r="2743" spans="20:20">
      <c r="T2743" s="5" t="s">
        <v>7</v>
      </c>
    </row>
    <row r="2744" spans="20:20">
      <c r="T2744" s="5" t="s">
        <v>7</v>
      </c>
    </row>
    <row r="2745" spans="20:20">
      <c r="T2745" s="5" t="s">
        <v>7</v>
      </c>
    </row>
    <row r="2746" spans="20:20">
      <c r="T2746" s="5" t="s">
        <v>7</v>
      </c>
    </row>
    <row r="2747" spans="20:20">
      <c r="T2747" s="5" t="s">
        <v>7</v>
      </c>
    </row>
    <row r="2748" spans="20:20">
      <c r="T2748" s="5" t="s">
        <v>7</v>
      </c>
    </row>
    <row r="2749" spans="20:20">
      <c r="T2749" s="5" t="s">
        <v>7</v>
      </c>
    </row>
    <row r="2750" spans="20:20">
      <c r="T2750" s="5" t="s">
        <v>7</v>
      </c>
    </row>
    <row r="2751" spans="20:20">
      <c r="T2751" s="5" t="s">
        <v>7</v>
      </c>
    </row>
    <row r="2752" spans="20:20">
      <c r="T2752" s="5" t="s">
        <v>7</v>
      </c>
    </row>
    <row r="2753" spans="20:20">
      <c r="T2753" s="5" t="s">
        <v>7</v>
      </c>
    </row>
    <row r="2754" spans="20:20">
      <c r="T2754" s="5" t="s">
        <v>7</v>
      </c>
    </row>
    <row r="2755" spans="20:20">
      <c r="T2755" s="5" t="s">
        <v>7</v>
      </c>
    </row>
    <row r="2756" spans="20:20">
      <c r="T2756" s="5" t="s">
        <v>7</v>
      </c>
    </row>
    <row r="2757" spans="20:20">
      <c r="T2757" s="5" t="s">
        <v>7</v>
      </c>
    </row>
    <row r="2758" spans="20:20">
      <c r="T2758" s="5" t="s">
        <v>7</v>
      </c>
    </row>
    <row r="2759" spans="20:20">
      <c r="T2759" s="5" t="s">
        <v>7</v>
      </c>
    </row>
    <row r="2760" spans="20:20">
      <c r="T2760" s="5" t="s">
        <v>7</v>
      </c>
    </row>
    <row r="2761" spans="20:20">
      <c r="T2761" s="5" t="s">
        <v>7</v>
      </c>
    </row>
    <row r="2762" spans="20:20">
      <c r="T2762" s="5" t="s">
        <v>7</v>
      </c>
    </row>
    <row r="2763" spans="20:20">
      <c r="T2763" s="5" t="s">
        <v>7</v>
      </c>
    </row>
    <row r="2764" spans="20:20">
      <c r="T2764" s="5" t="s">
        <v>7</v>
      </c>
    </row>
    <row r="2765" spans="20:20">
      <c r="T2765" s="5" t="s">
        <v>7</v>
      </c>
    </row>
    <row r="2766" spans="20:20">
      <c r="T2766" s="5" t="s">
        <v>7</v>
      </c>
    </row>
    <row r="2767" spans="20:20">
      <c r="T2767" s="5" t="s">
        <v>7</v>
      </c>
    </row>
    <row r="2768" spans="20:20">
      <c r="T2768" s="5" t="s">
        <v>7</v>
      </c>
    </row>
    <row r="2769" spans="20:20">
      <c r="T2769" s="5" t="s">
        <v>7</v>
      </c>
    </row>
    <row r="2770" spans="20:20">
      <c r="T2770" s="5" t="s">
        <v>7</v>
      </c>
    </row>
    <row r="2771" spans="20:20">
      <c r="T2771" s="5" t="s">
        <v>7</v>
      </c>
    </row>
    <row r="2772" spans="20:20">
      <c r="T2772" s="5" t="s">
        <v>7</v>
      </c>
    </row>
    <row r="2773" spans="20:20">
      <c r="T2773" s="5" t="s">
        <v>7</v>
      </c>
    </row>
    <row r="2774" spans="20:20">
      <c r="T2774" s="5" t="s">
        <v>7</v>
      </c>
    </row>
    <row r="2775" spans="20:20">
      <c r="T2775" s="5" t="s">
        <v>7</v>
      </c>
    </row>
    <row r="2776" spans="20:20">
      <c r="T2776" s="5" t="s">
        <v>7</v>
      </c>
    </row>
    <row r="2777" spans="20:20">
      <c r="T2777" s="5" t="s">
        <v>7</v>
      </c>
    </row>
    <row r="2778" spans="20:20">
      <c r="T2778" s="5" t="s">
        <v>7</v>
      </c>
    </row>
    <row r="2779" spans="20:20">
      <c r="T2779" s="5" t="s">
        <v>7</v>
      </c>
    </row>
    <row r="2780" spans="20:20">
      <c r="T2780" s="5" t="s">
        <v>7</v>
      </c>
    </row>
    <row r="2781" spans="20:20">
      <c r="T2781" s="5" t="s">
        <v>7</v>
      </c>
    </row>
    <row r="2782" spans="20:20">
      <c r="T2782" s="5" t="s">
        <v>7</v>
      </c>
    </row>
    <row r="2783" spans="20:20">
      <c r="T2783" s="5" t="s">
        <v>7</v>
      </c>
    </row>
    <row r="2784" spans="20:20">
      <c r="T2784" s="5" t="s">
        <v>7</v>
      </c>
    </row>
    <row r="2785" spans="20:20">
      <c r="T2785" s="5" t="s">
        <v>7</v>
      </c>
    </row>
    <row r="2786" spans="20:20">
      <c r="T2786" s="5" t="s">
        <v>7</v>
      </c>
    </row>
    <row r="2787" spans="20:20">
      <c r="T2787" s="5" t="s">
        <v>7</v>
      </c>
    </row>
    <row r="2788" spans="20:20">
      <c r="T2788" s="5" t="s">
        <v>7</v>
      </c>
    </row>
    <row r="2789" spans="20:20">
      <c r="T2789" s="5" t="s">
        <v>7</v>
      </c>
    </row>
    <row r="2790" spans="20:20">
      <c r="T2790" s="5" t="s">
        <v>7</v>
      </c>
    </row>
    <row r="2791" spans="20:20">
      <c r="T2791" s="5" t="s">
        <v>7</v>
      </c>
    </row>
    <row r="2792" spans="20:20">
      <c r="T2792" s="5" t="s">
        <v>7</v>
      </c>
    </row>
    <row r="2793" spans="20:20">
      <c r="T2793" s="5" t="s">
        <v>7</v>
      </c>
    </row>
    <row r="2794" spans="20:20">
      <c r="T2794" s="5" t="s">
        <v>7</v>
      </c>
    </row>
    <row r="2795" spans="20:20">
      <c r="T2795" s="5" t="s">
        <v>7</v>
      </c>
    </row>
    <row r="2796" spans="20:20">
      <c r="T2796" s="5" t="s">
        <v>7</v>
      </c>
    </row>
    <row r="2797" spans="20:20">
      <c r="T2797" s="5" t="s">
        <v>7</v>
      </c>
    </row>
    <row r="2798" spans="20:20">
      <c r="T2798" s="5" t="s">
        <v>7</v>
      </c>
    </row>
    <row r="2799" spans="20:20">
      <c r="T2799" s="5" t="s">
        <v>7</v>
      </c>
    </row>
    <row r="2800" spans="20:20">
      <c r="T2800" s="5" t="s">
        <v>7</v>
      </c>
    </row>
    <row r="2801" spans="20:20">
      <c r="T2801" s="5" t="s">
        <v>7</v>
      </c>
    </row>
    <row r="2802" spans="20:20">
      <c r="T2802" s="5" t="s">
        <v>7</v>
      </c>
    </row>
    <row r="2803" spans="20:20">
      <c r="T2803" s="5" t="s">
        <v>7</v>
      </c>
    </row>
    <row r="2804" spans="20:20">
      <c r="T2804" s="5" t="s">
        <v>7</v>
      </c>
    </row>
    <row r="2805" spans="20:20">
      <c r="T2805" s="5" t="s">
        <v>7</v>
      </c>
    </row>
    <row r="2806" spans="20:20">
      <c r="T2806" s="5" t="s">
        <v>7</v>
      </c>
    </row>
    <row r="2807" spans="20:20">
      <c r="T2807" s="5" t="s">
        <v>7</v>
      </c>
    </row>
    <row r="2808" spans="20:20">
      <c r="T2808" s="5" t="s">
        <v>7</v>
      </c>
    </row>
    <row r="2809" spans="20:20">
      <c r="T2809" s="5" t="s">
        <v>7</v>
      </c>
    </row>
    <row r="2810" spans="20:20">
      <c r="T2810" s="5" t="s">
        <v>7</v>
      </c>
    </row>
    <row r="2811" spans="20:20">
      <c r="T2811" s="5" t="s">
        <v>7</v>
      </c>
    </row>
    <row r="2812" spans="20:20">
      <c r="T2812" s="5" t="s">
        <v>7</v>
      </c>
    </row>
    <row r="2813" spans="20:20">
      <c r="T2813" s="5" t="s">
        <v>7</v>
      </c>
    </row>
    <row r="2814" spans="20:20">
      <c r="T2814" s="5" t="s">
        <v>7</v>
      </c>
    </row>
    <row r="2815" spans="20:20">
      <c r="T2815" s="5" t="s">
        <v>7</v>
      </c>
    </row>
    <row r="2816" spans="20:20">
      <c r="T2816" s="5" t="s">
        <v>7</v>
      </c>
    </row>
    <row r="2817" spans="20:20">
      <c r="T2817" s="5" t="s">
        <v>7</v>
      </c>
    </row>
    <row r="2818" spans="20:20">
      <c r="T2818" s="5" t="s">
        <v>7</v>
      </c>
    </row>
    <row r="2819" spans="20:20">
      <c r="T2819" s="5" t="s">
        <v>7</v>
      </c>
    </row>
    <row r="2820" spans="20:20">
      <c r="T2820" s="5" t="s">
        <v>7</v>
      </c>
    </row>
    <row r="2821" spans="20:20">
      <c r="T2821" s="5" t="s">
        <v>7</v>
      </c>
    </row>
    <row r="2822" spans="20:20">
      <c r="T2822" s="5" t="s">
        <v>7</v>
      </c>
    </row>
    <row r="2823" spans="20:20">
      <c r="T2823" s="5" t="s">
        <v>7</v>
      </c>
    </row>
    <row r="2824" spans="20:20">
      <c r="T2824" s="5" t="s">
        <v>7</v>
      </c>
    </row>
    <row r="2825" spans="20:20">
      <c r="T2825" s="5" t="s">
        <v>7</v>
      </c>
    </row>
    <row r="2826" spans="20:20">
      <c r="T2826" s="5" t="s">
        <v>7</v>
      </c>
    </row>
    <row r="2827" spans="20:20">
      <c r="T2827" s="5" t="s">
        <v>7</v>
      </c>
    </row>
    <row r="2828" spans="20:20">
      <c r="T2828" s="5" t="s">
        <v>7</v>
      </c>
    </row>
    <row r="2829" spans="20:20">
      <c r="T2829" s="5" t="s">
        <v>7</v>
      </c>
    </row>
    <row r="2830" spans="20:20">
      <c r="T2830" s="5" t="s">
        <v>7</v>
      </c>
    </row>
    <row r="2831" spans="20:20">
      <c r="T2831" s="5" t="s">
        <v>7</v>
      </c>
    </row>
    <row r="2832" spans="20:20">
      <c r="T2832" s="5" t="s">
        <v>7</v>
      </c>
    </row>
    <row r="2833" spans="20:20">
      <c r="T2833" s="5" t="s">
        <v>7</v>
      </c>
    </row>
    <row r="2834" spans="20:20">
      <c r="T2834" s="5" t="s">
        <v>7</v>
      </c>
    </row>
    <row r="2835" spans="20:20">
      <c r="T2835" s="5" t="s">
        <v>7</v>
      </c>
    </row>
    <row r="2836" spans="20:20">
      <c r="T2836" s="5" t="s">
        <v>7</v>
      </c>
    </row>
    <row r="2837" spans="20:20">
      <c r="T2837" s="5" t="s">
        <v>7</v>
      </c>
    </row>
    <row r="2838" spans="20:20">
      <c r="T2838" s="5" t="s">
        <v>7</v>
      </c>
    </row>
    <row r="2839" spans="20:20">
      <c r="T2839" s="5" t="s">
        <v>7</v>
      </c>
    </row>
    <row r="2840" spans="20:20">
      <c r="T2840" s="5" t="s">
        <v>7</v>
      </c>
    </row>
    <row r="2841" spans="20:20">
      <c r="T2841" s="5" t="s">
        <v>7</v>
      </c>
    </row>
    <row r="2842" spans="20:20">
      <c r="T2842" s="5" t="s">
        <v>7</v>
      </c>
    </row>
    <row r="2843" spans="20:20">
      <c r="T2843" s="5" t="s">
        <v>7</v>
      </c>
    </row>
    <row r="2844" spans="20:20">
      <c r="T2844" s="5" t="s">
        <v>7</v>
      </c>
    </row>
    <row r="2845" spans="20:20">
      <c r="T2845" s="5" t="s">
        <v>7</v>
      </c>
    </row>
    <row r="2846" spans="20:20">
      <c r="T2846" s="5" t="s">
        <v>7</v>
      </c>
    </row>
    <row r="2847" spans="20:20">
      <c r="T2847" s="5" t="s">
        <v>7</v>
      </c>
    </row>
    <row r="2848" spans="20:20">
      <c r="T2848" s="5" t="s">
        <v>7</v>
      </c>
    </row>
    <row r="2849" spans="20:20">
      <c r="T2849" s="5" t="s">
        <v>7</v>
      </c>
    </row>
    <row r="2850" spans="20:20">
      <c r="T2850" s="5" t="s">
        <v>7</v>
      </c>
    </row>
    <row r="2851" spans="20:20">
      <c r="T2851" s="5" t="s">
        <v>7</v>
      </c>
    </row>
    <row r="2852" spans="20:20">
      <c r="T2852" s="5" t="s">
        <v>7</v>
      </c>
    </row>
    <row r="2853" spans="20:20">
      <c r="T2853" s="5" t="s">
        <v>7</v>
      </c>
    </row>
    <row r="2854" spans="20:20">
      <c r="T2854" s="5" t="s">
        <v>7</v>
      </c>
    </row>
    <row r="2855" spans="20:20">
      <c r="T2855" s="5" t="s">
        <v>7</v>
      </c>
    </row>
    <row r="2856" spans="20:20">
      <c r="T2856" s="5" t="s">
        <v>7</v>
      </c>
    </row>
    <row r="2857" spans="20:20">
      <c r="T2857" s="5" t="s">
        <v>7</v>
      </c>
    </row>
    <row r="2858" spans="20:20">
      <c r="T2858" s="5" t="s">
        <v>7</v>
      </c>
    </row>
    <row r="2859" spans="20:20">
      <c r="T2859" s="5" t="s">
        <v>7</v>
      </c>
    </row>
    <row r="2860" spans="20:20">
      <c r="T2860" s="5" t="s">
        <v>7</v>
      </c>
    </row>
    <row r="2861" spans="20:20">
      <c r="T2861" s="5" t="s">
        <v>7</v>
      </c>
    </row>
    <row r="2862" spans="20:20">
      <c r="T2862" s="5" t="s">
        <v>7</v>
      </c>
    </row>
    <row r="2863" spans="20:20">
      <c r="T2863" s="5" t="s">
        <v>7</v>
      </c>
    </row>
    <row r="2864" spans="20:20">
      <c r="T2864" s="5" t="s">
        <v>7</v>
      </c>
    </row>
    <row r="2865" spans="20:20">
      <c r="T2865" s="5" t="s">
        <v>7</v>
      </c>
    </row>
    <row r="2866" spans="20:20">
      <c r="T2866" s="5" t="s">
        <v>7</v>
      </c>
    </row>
    <row r="2867" spans="20:20">
      <c r="T2867" s="5" t="s">
        <v>7</v>
      </c>
    </row>
    <row r="2868" spans="20:20">
      <c r="T2868" s="5" t="s">
        <v>7</v>
      </c>
    </row>
    <row r="2869" spans="20:20">
      <c r="T2869" s="5" t="s">
        <v>7</v>
      </c>
    </row>
    <row r="2870" spans="20:20">
      <c r="T2870" s="5" t="s">
        <v>7</v>
      </c>
    </row>
    <row r="2871" spans="20:20">
      <c r="T2871" s="5" t="s">
        <v>7</v>
      </c>
    </row>
    <row r="2872" spans="20:20">
      <c r="T2872" s="5" t="s">
        <v>7</v>
      </c>
    </row>
    <row r="2873" spans="20:20">
      <c r="T2873" s="5" t="s">
        <v>7</v>
      </c>
    </row>
    <row r="2874" spans="20:20">
      <c r="T2874" s="5" t="s">
        <v>7</v>
      </c>
    </row>
    <row r="2875" spans="20:20">
      <c r="T2875" s="5" t="s">
        <v>7</v>
      </c>
    </row>
    <row r="2876" spans="20:20">
      <c r="T2876" s="5" t="s">
        <v>7</v>
      </c>
    </row>
    <row r="2877" spans="20:20">
      <c r="T2877" s="5" t="s">
        <v>7</v>
      </c>
    </row>
    <row r="2878" spans="20:20">
      <c r="T2878" s="5" t="s">
        <v>7</v>
      </c>
    </row>
    <row r="2879" spans="20:20">
      <c r="T2879" s="5" t="s">
        <v>7</v>
      </c>
    </row>
    <row r="2880" spans="20:20">
      <c r="T2880" s="5" t="s">
        <v>7</v>
      </c>
    </row>
    <row r="2881" spans="20:20">
      <c r="T2881" s="5" t="s">
        <v>7</v>
      </c>
    </row>
    <row r="2882" spans="20:20">
      <c r="T2882" s="5" t="s">
        <v>7</v>
      </c>
    </row>
    <row r="2883" spans="20:20">
      <c r="T2883" s="5" t="s">
        <v>7</v>
      </c>
    </row>
    <row r="2884" spans="20:20">
      <c r="T2884" s="5" t="s">
        <v>7</v>
      </c>
    </row>
    <row r="2885" spans="20:20">
      <c r="T2885" s="5" t="s">
        <v>7</v>
      </c>
    </row>
    <row r="2886" spans="20:20">
      <c r="T2886" s="5" t="s">
        <v>7</v>
      </c>
    </row>
    <row r="2887" spans="20:20">
      <c r="T2887" s="5" t="s">
        <v>7</v>
      </c>
    </row>
    <row r="2888" spans="20:20">
      <c r="T2888" s="5" t="s">
        <v>7</v>
      </c>
    </row>
    <row r="2889" spans="20:20">
      <c r="T2889" s="5" t="s">
        <v>7</v>
      </c>
    </row>
    <row r="2890" spans="20:20">
      <c r="T2890" s="5" t="s">
        <v>7</v>
      </c>
    </row>
    <row r="2891" spans="20:20">
      <c r="T2891" s="5" t="s">
        <v>7</v>
      </c>
    </row>
    <row r="2892" spans="20:20">
      <c r="T2892" s="5" t="s">
        <v>7</v>
      </c>
    </row>
    <row r="2893" spans="20:20">
      <c r="T2893" s="5" t="s">
        <v>7</v>
      </c>
    </row>
    <row r="2894" spans="20:20">
      <c r="T2894" s="5" t="s">
        <v>7</v>
      </c>
    </row>
    <row r="2895" spans="20:20">
      <c r="T2895" s="5" t="s">
        <v>7</v>
      </c>
    </row>
    <row r="2896" spans="20:20">
      <c r="T2896" s="5" t="s">
        <v>7</v>
      </c>
    </row>
    <row r="2897" spans="20:20">
      <c r="T2897" s="5" t="s">
        <v>7</v>
      </c>
    </row>
    <row r="2898" spans="20:20">
      <c r="T2898" s="5" t="s">
        <v>7</v>
      </c>
    </row>
    <row r="2899" spans="20:20">
      <c r="T2899" s="5" t="s">
        <v>7</v>
      </c>
    </row>
    <row r="2900" spans="20:20">
      <c r="T2900" s="5" t="s">
        <v>7</v>
      </c>
    </row>
    <row r="2901" spans="20:20">
      <c r="T2901" s="5" t="s">
        <v>7</v>
      </c>
    </row>
    <row r="2902" spans="20:20">
      <c r="T2902" s="5" t="s">
        <v>7</v>
      </c>
    </row>
    <row r="2903" spans="20:20">
      <c r="T2903" s="5" t="s">
        <v>7</v>
      </c>
    </row>
    <row r="2904" spans="20:20">
      <c r="T2904" s="5" t="s">
        <v>7</v>
      </c>
    </row>
    <row r="2905" spans="20:20">
      <c r="T2905" s="5" t="s">
        <v>7</v>
      </c>
    </row>
    <row r="2906" spans="20:20">
      <c r="T2906" s="5" t="s">
        <v>7</v>
      </c>
    </row>
    <row r="2907" spans="20:20">
      <c r="T2907" s="5" t="s">
        <v>7</v>
      </c>
    </row>
    <row r="2908" spans="20:20">
      <c r="T2908" s="5" t="s">
        <v>7</v>
      </c>
    </row>
    <row r="2909" spans="20:20">
      <c r="T2909" s="5" t="s">
        <v>7</v>
      </c>
    </row>
    <row r="2910" spans="20:20">
      <c r="T2910" s="5" t="s">
        <v>7</v>
      </c>
    </row>
    <row r="2911" spans="20:20">
      <c r="T2911" s="5" t="s">
        <v>7</v>
      </c>
    </row>
    <row r="2912" spans="20:20">
      <c r="T2912" s="5" t="s">
        <v>7</v>
      </c>
    </row>
    <row r="2913" spans="20:20">
      <c r="T2913" s="5" t="s">
        <v>7</v>
      </c>
    </row>
    <row r="2914" spans="20:20">
      <c r="T2914" s="5" t="s">
        <v>7</v>
      </c>
    </row>
    <row r="2915" spans="20:20">
      <c r="T2915" s="5" t="s">
        <v>7</v>
      </c>
    </row>
    <row r="2916" spans="20:20">
      <c r="T2916" s="5" t="s">
        <v>7</v>
      </c>
    </row>
    <row r="2917" spans="20:20">
      <c r="T2917" s="5" t="s">
        <v>7</v>
      </c>
    </row>
    <row r="2918" spans="20:20">
      <c r="T2918" s="5" t="s">
        <v>7</v>
      </c>
    </row>
    <row r="2919" spans="20:20">
      <c r="T2919" s="5" t="s">
        <v>7</v>
      </c>
    </row>
    <row r="2920" spans="20:20">
      <c r="T2920" s="5" t="s">
        <v>7</v>
      </c>
    </row>
    <row r="2921" spans="20:20">
      <c r="T2921" s="5" t="s">
        <v>7</v>
      </c>
    </row>
    <row r="2922" spans="20:20">
      <c r="T2922" s="5" t="s">
        <v>7</v>
      </c>
    </row>
    <row r="2923" spans="20:20">
      <c r="T2923" s="5" t="s">
        <v>7</v>
      </c>
    </row>
    <row r="2924" spans="20:20">
      <c r="T2924" s="5" t="s">
        <v>7</v>
      </c>
    </row>
    <row r="2925" spans="20:20">
      <c r="T2925" s="5" t="s">
        <v>7</v>
      </c>
    </row>
    <row r="2926" spans="20:20">
      <c r="T2926" s="5" t="s">
        <v>7</v>
      </c>
    </row>
    <row r="2927" spans="20:20">
      <c r="T2927" s="5" t="s">
        <v>7</v>
      </c>
    </row>
    <row r="2928" spans="20:20">
      <c r="T2928" s="5" t="s">
        <v>7</v>
      </c>
    </row>
    <row r="2929" spans="20:20">
      <c r="T2929" s="5" t="s">
        <v>7</v>
      </c>
    </row>
    <row r="2930" spans="20:20">
      <c r="T2930" s="5" t="s">
        <v>7</v>
      </c>
    </row>
    <row r="2931" spans="20:20">
      <c r="T2931" s="5" t="s">
        <v>7</v>
      </c>
    </row>
    <row r="2932" spans="20:20">
      <c r="T2932" s="5" t="s">
        <v>7</v>
      </c>
    </row>
    <row r="2933" spans="20:20">
      <c r="T2933" s="5" t="s">
        <v>7</v>
      </c>
    </row>
    <row r="2934" spans="20:20">
      <c r="T2934" s="5" t="s">
        <v>7</v>
      </c>
    </row>
    <row r="2935" spans="20:20">
      <c r="T2935" s="5" t="s">
        <v>7</v>
      </c>
    </row>
    <row r="2936" spans="20:20">
      <c r="T2936" s="5" t="s">
        <v>7</v>
      </c>
    </row>
    <row r="2937" spans="20:20">
      <c r="T2937" s="5" t="s">
        <v>7</v>
      </c>
    </row>
    <row r="2938" spans="20:20">
      <c r="T2938" s="5" t="s">
        <v>7</v>
      </c>
    </row>
    <row r="2939" spans="20:20">
      <c r="T2939" s="5" t="s">
        <v>7</v>
      </c>
    </row>
    <row r="2940" spans="20:20">
      <c r="T2940" s="5" t="s">
        <v>7</v>
      </c>
    </row>
    <row r="2941" spans="20:20">
      <c r="T2941" s="5" t="s">
        <v>7</v>
      </c>
    </row>
    <row r="2942" spans="20:20">
      <c r="T2942" s="5" t="s">
        <v>7</v>
      </c>
    </row>
    <row r="2943" spans="20:20">
      <c r="T2943" s="5" t="s">
        <v>7</v>
      </c>
    </row>
    <row r="2944" spans="20:20">
      <c r="T2944" s="5" t="s">
        <v>7</v>
      </c>
    </row>
    <row r="2945" spans="20:20">
      <c r="T2945" s="5" t="s">
        <v>7</v>
      </c>
    </row>
    <row r="2946" spans="20:20">
      <c r="T2946" s="5" t="s">
        <v>7</v>
      </c>
    </row>
    <row r="2947" spans="20:20">
      <c r="T2947" s="5" t="s">
        <v>7</v>
      </c>
    </row>
    <row r="2948" spans="20:20">
      <c r="T2948" s="5" t="s">
        <v>7</v>
      </c>
    </row>
    <row r="2949" spans="20:20">
      <c r="T2949" s="5" t="s">
        <v>7</v>
      </c>
    </row>
    <row r="2950" spans="20:20">
      <c r="T2950" s="5" t="s">
        <v>7</v>
      </c>
    </row>
    <row r="2951" spans="20:20">
      <c r="T2951" s="5" t="s">
        <v>7</v>
      </c>
    </row>
    <row r="2952" spans="20:20">
      <c r="T2952" s="5" t="s">
        <v>7</v>
      </c>
    </row>
    <row r="2953" spans="20:20">
      <c r="T2953" s="5" t="s">
        <v>7</v>
      </c>
    </row>
    <row r="2954" spans="20:20">
      <c r="T2954" s="5" t="s">
        <v>7</v>
      </c>
    </row>
    <row r="2955" spans="20:20">
      <c r="T2955" s="5" t="s">
        <v>7</v>
      </c>
    </row>
    <row r="2956" spans="20:20">
      <c r="T2956" s="5" t="s">
        <v>7</v>
      </c>
    </row>
    <row r="2957" spans="20:20">
      <c r="T2957" s="5" t="s">
        <v>7</v>
      </c>
    </row>
    <row r="2958" spans="20:20">
      <c r="T2958" s="5" t="s">
        <v>7</v>
      </c>
    </row>
    <row r="2959" spans="20:20">
      <c r="T2959" s="5" t="s">
        <v>7</v>
      </c>
    </row>
    <row r="2960" spans="20:20">
      <c r="T2960" s="5" t="s">
        <v>7</v>
      </c>
    </row>
    <row r="2961" spans="20:20">
      <c r="T2961" s="5" t="s">
        <v>7</v>
      </c>
    </row>
    <row r="2962" spans="20:20">
      <c r="T2962" s="5" t="s">
        <v>7</v>
      </c>
    </row>
    <row r="2963" spans="20:20">
      <c r="T2963" s="5" t="s">
        <v>7</v>
      </c>
    </row>
    <row r="2964" spans="20:20">
      <c r="T2964" s="5" t="s">
        <v>7</v>
      </c>
    </row>
    <row r="2965" spans="20:20">
      <c r="T2965" s="5" t="s">
        <v>7</v>
      </c>
    </row>
    <row r="2966" spans="20:20">
      <c r="T2966" s="5" t="s">
        <v>7</v>
      </c>
    </row>
    <row r="2967" spans="20:20">
      <c r="T2967" s="5" t="s">
        <v>7</v>
      </c>
    </row>
    <row r="2968" spans="20:20">
      <c r="T2968" s="5" t="s">
        <v>7</v>
      </c>
    </row>
    <row r="2969" spans="20:20">
      <c r="T2969" s="5" t="s">
        <v>7</v>
      </c>
    </row>
    <row r="2970" spans="20:20">
      <c r="T2970" s="5" t="s">
        <v>7</v>
      </c>
    </row>
    <row r="2971" spans="20:20">
      <c r="T2971" s="5" t="s">
        <v>7</v>
      </c>
    </row>
    <row r="2972" spans="20:20">
      <c r="T2972" s="5" t="s">
        <v>7</v>
      </c>
    </row>
    <row r="2973" spans="20:20">
      <c r="T2973" s="5" t="s">
        <v>7</v>
      </c>
    </row>
    <row r="2974" spans="20:20">
      <c r="T2974" s="5" t="s">
        <v>7</v>
      </c>
    </row>
    <row r="2975" spans="20:20">
      <c r="T2975" s="5" t="s">
        <v>7</v>
      </c>
    </row>
    <row r="2976" spans="20:20">
      <c r="T2976" s="5" t="s">
        <v>7</v>
      </c>
    </row>
    <row r="2977" spans="20:20">
      <c r="T2977" s="5" t="s">
        <v>7</v>
      </c>
    </row>
    <row r="2978" spans="20:20">
      <c r="T2978" s="5" t="s">
        <v>7</v>
      </c>
    </row>
    <row r="2979" spans="20:20">
      <c r="T2979" s="5" t="s">
        <v>7</v>
      </c>
    </row>
    <row r="2980" spans="20:20">
      <c r="T2980" s="5" t="s">
        <v>7</v>
      </c>
    </row>
    <row r="2981" spans="20:20">
      <c r="T2981" s="5" t="s">
        <v>7</v>
      </c>
    </row>
    <row r="2982" spans="20:20">
      <c r="T2982" s="5" t="s">
        <v>7</v>
      </c>
    </row>
    <row r="2983" spans="20:20">
      <c r="T2983" s="5" t="s">
        <v>7</v>
      </c>
    </row>
    <row r="2984" spans="20:20">
      <c r="T2984" s="5" t="s">
        <v>7</v>
      </c>
    </row>
    <row r="2985" spans="20:20">
      <c r="T2985" s="5" t="s">
        <v>7</v>
      </c>
    </row>
    <row r="2986" spans="20:20">
      <c r="T2986" s="5" t="s">
        <v>7</v>
      </c>
    </row>
    <row r="2987" spans="20:20">
      <c r="T2987" s="5" t="s">
        <v>7</v>
      </c>
    </row>
    <row r="2988" spans="20:20">
      <c r="T2988" s="5" t="s">
        <v>7</v>
      </c>
    </row>
    <row r="2989" spans="20:20">
      <c r="T2989" s="5" t="s">
        <v>7</v>
      </c>
    </row>
    <row r="2990" spans="20:20">
      <c r="T2990" s="5" t="s">
        <v>7</v>
      </c>
    </row>
    <row r="2991" spans="20:20">
      <c r="T2991" s="5" t="s">
        <v>7</v>
      </c>
    </row>
    <row r="2992" spans="20:20">
      <c r="T2992" s="5" t="s">
        <v>7</v>
      </c>
    </row>
    <row r="2993" spans="20:20">
      <c r="T2993" s="5" t="s">
        <v>7</v>
      </c>
    </row>
    <row r="2994" spans="20:20">
      <c r="T2994" s="5" t="s">
        <v>7</v>
      </c>
    </row>
    <row r="2995" spans="20:20">
      <c r="T2995" s="5" t="s">
        <v>7</v>
      </c>
    </row>
    <row r="2996" spans="20:20">
      <c r="T2996" s="5" t="s">
        <v>7</v>
      </c>
    </row>
    <row r="2997" spans="20:20">
      <c r="T2997" s="5" t="s">
        <v>7</v>
      </c>
    </row>
    <row r="2998" spans="20:20">
      <c r="T2998" s="5" t="s">
        <v>7</v>
      </c>
    </row>
    <row r="2999" spans="20:20">
      <c r="T2999" s="5" t="s">
        <v>7</v>
      </c>
    </row>
    <row r="3000" spans="20:20">
      <c r="T3000" s="5" t="s">
        <v>7</v>
      </c>
    </row>
    <row r="3001" spans="20:20">
      <c r="T3001" s="5" t="s">
        <v>7</v>
      </c>
    </row>
    <row r="3002" spans="20:20">
      <c r="T3002" s="5" t="s">
        <v>7</v>
      </c>
    </row>
    <row r="3003" spans="20:20">
      <c r="T3003" s="5" t="s">
        <v>7</v>
      </c>
    </row>
    <row r="3004" spans="20:20">
      <c r="T3004" s="5" t="s">
        <v>7</v>
      </c>
    </row>
    <row r="3005" spans="20:20">
      <c r="T3005" s="5" t="s">
        <v>7</v>
      </c>
    </row>
    <row r="3006" spans="20:20">
      <c r="T3006" s="5" t="s">
        <v>7</v>
      </c>
    </row>
    <row r="3007" spans="20:20">
      <c r="T3007" s="5" t="s">
        <v>7</v>
      </c>
    </row>
    <row r="3008" spans="20:20">
      <c r="T3008" s="5" t="s">
        <v>7</v>
      </c>
    </row>
    <row r="3009" spans="20:20">
      <c r="T3009" s="5" t="s">
        <v>7</v>
      </c>
    </row>
    <row r="3010" spans="20:20">
      <c r="T3010" s="5" t="s">
        <v>7</v>
      </c>
    </row>
    <row r="3011" spans="20:20">
      <c r="T3011" s="5" t="s">
        <v>7</v>
      </c>
    </row>
    <row r="3012" spans="20:20">
      <c r="T3012" s="5" t="s">
        <v>7</v>
      </c>
    </row>
    <row r="3013" spans="20:20">
      <c r="T3013" s="5" t="s">
        <v>7</v>
      </c>
    </row>
    <row r="3014" spans="20:20">
      <c r="T3014" s="5" t="s">
        <v>7</v>
      </c>
    </row>
    <row r="3015" spans="20:20">
      <c r="T3015" s="5" t="s">
        <v>7</v>
      </c>
    </row>
    <row r="3016" spans="20:20">
      <c r="T3016" s="5" t="s">
        <v>7</v>
      </c>
    </row>
    <row r="3017" spans="20:20">
      <c r="T3017" s="5" t="s">
        <v>7</v>
      </c>
    </row>
    <row r="3018" spans="20:20">
      <c r="T3018" s="5" t="s">
        <v>7</v>
      </c>
    </row>
    <row r="3019" spans="20:20">
      <c r="T3019" s="5" t="s">
        <v>7</v>
      </c>
    </row>
    <row r="3020" spans="20:20">
      <c r="T3020" s="5" t="s">
        <v>7</v>
      </c>
    </row>
    <row r="3021" spans="20:20">
      <c r="T3021" s="5" t="s">
        <v>7</v>
      </c>
    </row>
    <row r="3022" spans="20:20">
      <c r="T3022" s="5" t="s">
        <v>7</v>
      </c>
    </row>
    <row r="3023" spans="20:20">
      <c r="T3023" s="5" t="s">
        <v>7</v>
      </c>
    </row>
    <row r="3024" spans="20:20">
      <c r="T3024" s="5" t="s">
        <v>7</v>
      </c>
    </row>
    <row r="3025" spans="20:20">
      <c r="T3025" s="5" t="s">
        <v>7</v>
      </c>
    </row>
    <row r="3026" spans="20:20">
      <c r="T3026" s="5" t="s">
        <v>7</v>
      </c>
    </row>
    <row r="3027" spans="20:20">
      <c r="T3027" s="5" t="s">
        <v>7</v>
      </c>
    </row>
    <row r="3028" spans="20:20">
      <c r="T3028" s="5" t="s">
        <v>7</v>
      </c>
    </row>
    <row r="3029" spans="20:20">
      <c r="T3029" s="5" t="s">
        <v>7</v>
      </c>
    </row>
    <row r="3030" spans="20:20">
      <c r="T3030" s="5" t="s">
        <v>7</v>
      </c>
    </row>
    <row r="3031" spans="20:20">
      <c r="T3031" s="5" t="s">
        <v>7</v>
      </c>
    </row>
    <row r="3032" spans="20:20">
      <c r="T3032" s="5" t="s">
        <v>7</v>
      </c>
    </row>
    <row r="3033" spans="20:20">
      <c r="T3033" s="5" t="s">
        <v>7</v>
      </c>
    </row>
    <row r="3034" spans="20:20">
      <c r="T3034" s="5" t="s">
        <v>7</v>
      </c>
    </row>
    <row r="3035" spans="20:20">
      <c r="T3035" s="5" t="s">
        <v>7</v>
      </c>
    </row>
    <row r="3036" spans="20:20">
      <c r="T3036" s="5" t="s">
        <v>7</v>
      </c>
    </row>
    <row r="3037" spans="20:20">
      <c r="T3037" s="5" t="s">
        <v>7</v>
      </c>
    </row>
    <row r="3038" spans="20:20">
      <c r="T3038" s="5" t="s">
        <v>7</v>
      </c>
    </row>
    <row r="3039" spans="20:20">
      <c r="T3039" s="5" t="s">
        <v>7</v>
      </c>
    </row>
    <row r="3040" spans="20:20">
      <c r="T3040" s="5" t="s">
        <v>7</v>
      </c>
    </row>
    <row r="3041" spans="20:20">
      <c r="T3041" s="5" t="s">
        <v>7</v>
      </c>
    </row>
    <row r="3042" spans="20:20">
      <c r="T3042" s="5" t="s">
        <v>7</v>
      </c>
    </row>
    <row r="3043" spans="20:20">
      <c r="T3043" s="5" t="s">
        <v>7</v>
      </c>
    </row>
    <row r="3044" spans="20:20">
      <c r="T3044" s="5" t="s">
        <v>7</v>
      </c>
    </row>
    <row r="3045" spans="20:20">
      <c r="T3045" s="5" t="s">
        <v>7</v>
      </c>
    </row>
    <row r="3046" spans="20:20">
      <c r="T3046" s="5" t="s">
        <v>7</v>
      </c>
    </row>
    <row r="3047" spans="20:20">
      <c r="T3047" s="5" t="s">
        <v>7</v>
      </c>
    </row>
    <row r="3048" spans="20:20">
      <c r="T3048" s="5" t="s">
        <v>7</v>
      </c>
    </row>
    <row r="3049" spans="20:20">
      <c r="T3049" s="5" t="s">
        <v>7</v>
      </c>
    </row>
    <row r="3050" spans="20:20">
      <c r="T3050" s="5" t="s">
        <v>7</v>
      </c>
    </row>
    <row r="3051" spans="20:20">
      <c r="T3051" s="5" t="s">
        <v>7</v>
      </c>
    </row>
    <row r="3052" spans="20:20">
      <c r="T3052" s="5" t="s">
        <v>7</v>
      </c>
    </row>
    <row r="3053" spans="20:20">
      <c r="T3053" s="5" t="s">
        <v>7</v>
      </c>
    </row>
    <row r="3054" spans="20:20">
      <c r="T3054" s="5" t="s">
        <v>7</v>
      </c>
    </row>
    <row r="3055" spans="20:20">
      <c r="T3055" s="5" t="s">
        <v>7</v>
      </c>
    </row>
    <row r="3056" spans="20:20">
      <c r="T3056" s="5" t="s">
        <v>7</v>
      </c>
    </row>
    <row r="3057" spans="20:20">
      <c r="T3057" s="5" t="s">
        <v>7</v>
      </c>
    </row>
    <row r="3058" spans="20:20">
      <c r="T3058" s="5" t="s">
        <v>7</v>
      </c>
    </row>
    <row r="3059" spans="20:20">
      <c r="T3059" s="5" t="s">
        <v>7</v>
      </c>
    </row>
    <row r="3060" spans="20:20">
      <c r="T3060" s="5" t="s">
        <v>7</v>
      </c>
    </row>
    <row r="3061" spans="20:20">
      <c r="T3061" s="5" t="s">
        <v>7</v>
      </c>
    </row>
    <row r="3062" spans="20:20">
      <c r="T3062" s="5" t="s">
        <v>7</v>
      </c>
    </row>
    <row r="3063" spans="20:20">
      <c r="T3063" s="5" t="s">
        <v>7</v>
      </c>
    </row>
    <row r="3064" spans="20:20">
      <c r="T3064" s="5" t="s">
        <v>7</v>
      </c>
    </row>
    <row r="3065" spans="20:20">
      <c r="T3065" s="5" t="s">
        <v>7</v>
      </c>
    </row>
    <row r="3066" spans="20:20">
      <c r="T3066" s="5" t="s">
        <v>7</v>
      </c>
    </row>
    <row r="3067" spans="20:20">
      <c r="T3067" s="5" t="s">
        <v>7</v>
      </c>
    </row>
    <row r="3068" spans="20:20">
      <c r="T3068" s="5" t="s">
        <v>7</v>
      </c>
    </row>
    <row r="3069" spans="20:20">
      <c r="T3069" s="5" t="s">
        <v>7</v>
      </c>
    </row>
    <row r="3070" spans="20:20">
      <c r="T3070" s="5" t="s">
        <v>7</v>
      </c>
    </row>
    <row r="3071" spans="20:20">
      <c r="T3071" s="5" t="s">
        <v>7</v>
      </c>
    </row>
    <row r="3072" spans="20:20">
      <c r="T3072" s="5" t="s">
        <v>7</v>
      </c>
    </row>
    <row r="3073" spans="20:20">
      <c r="T3073" s="5" t="s">
        <v>7</v>
      </c>
    </row>
    <row r="3074" spans="20:20">
      <c r="T3074" s="5" t="s">
        <v>7</v>
      </c>
    </row>
    <row r="3075" spans="20:20">
      <c r="T3075" s="5" t="s">
        <v>7</v>
      </c>
    </row>
    <row r="3076" spans="20:20">
      <c r="T3076" s="5" t="s">
        <v>7</v>
      </c>
    </row>
    <row r="3077" spans="20:20">
      <c r="T3077" s="5" t="s">
        <v>7</v>
      </c>
    </row>
    <row r="3078" spans="20:20">
      <c r="T3078" s="5" t="s">
        <v>7</v>
      </c>
    </row>
    <row r="3079" spans="20:20">
      <c r="T3079" s="5" t="s">
        <v>7</v>
      </c>
    </row>
    <row r="3080" spans="20:20">
      <c r="T3080" s="5" t="s">
        <v>7</v>
      </c>
    </row>
    <row r="3081" spans="20:20">
      <c r="T3081" s="5" t="s">
        <v>7</v>
      </c>
    </row>
    <row r="3082" spans="20:20">
      <c r="T3082" s="5" t="s">
        <v>7</v>
      </c>
    </row>
    <row r="3083" spans="20:20">
      <c r="T3083" s="5" t="s">
        <v>7</v>
      </c>
    </row>
    <row r="3084" spans="20:20">
      <c r="T3084" s="5" t="s">
        <v>7</v>
      </c>
    </row>
    <row r="3085" spans="20:20">
      <c r="T3085" s="5" t="s">
        <v>7</v>
      </c>
    </row>
    <row r="3086" spans="20:20">
      <c r="T3086" s="5" t="s">
        <v>7</v>
      </c>
    </row>
    <row r="3087" spans="20:20">
      <c r="T3087" s="5" t="s">
        <v>7</v>
      </c>
    </row>
    <row r="3088" spans="20:20">
      <c r="T3088" s="5" t="s">
        <v>7</v>
      </c>
    </row>
    <row r="3089" spans="20:20">
      <c r="T3089" s="5" t="s">
        <v>7</v>
      </c>
    </row>
    <row r="3090" spans="20:20">
      <c r="T3090" s="5" t="s">
        <v>7</v>
      </c>
    </row>
    <row r="3091" spans="20:20">
      <c r="T3091" s="5" t="s">
        <v>7</v>
      </c>
    </row>
    <row r="3092" spans="20:20">
      <c r="T3092" s="5" t="s">
        <v>7</v>
      </c>
    </row>
    <row r="3093" spans="20:20">
      <c r="T3093" s="5" t="s">
        <v>7</v>
      </c>
    </row>
    <row r="3094" spans="20:20">
      <c r="T3094" s="5" t="s">
        <v>7</v>
      </c>
    </row>
    <row r="3095" spans="20:20">
      <c r="T3095" s="5" t="s">
        <v>7</v>
      </c>
    </row>
    <row r="3096" spans="20:20">
      <c r="T3096" s="5" t="s">
        <v>7</v>
      </c>
    </row>
    <row r="3097" spans="20:20">
      <c r="T3097" s="5" t="s">
        <v>7</v>
      </c>
    </row>
    <row r="3098" spans="20:20">
      <c r="T3098" s="5" t="s">
        <v>7</v>
      </c>
    </row>
    <row r="3099" spans="20:20">
      <c r="T3099" s="5" t="s">
        <v>7</v>
      </c>
    </row>
    <row r="3100" spans="20:20">
      <c r="T3100" s="5" t="s">
        <v>7</v>
      </c>
    </row>
    <row r="3101" spans="20:20">
      <c r="T3101" s="5" t="s">
        <v>7</v>
      </c>
    </row>
    <row r="3102" spans="20:20">
      <c r="T3102" s="5" t="s">
        <v>7</v>
      </c>
    </row>
    <row r="3103" spans="20:20">
      <c r="T3103" s="5" t="s">
        <v>7</v>
      </c>
    </row>
    <row r="3104" spans="20:20">
      <c r="T3104" s="5" t="s">
        <v>7</v>
      </c>
    </row>
    <row r="3105" spans="20:20">
      <c r="T3105" s="5" t="s">
        <v>7</v>
      </c>
    </row>
    <row r="3106" spans="20:20">
      <c r="T3106" s="5" t="s">
        <v>7</v>
      </c>
    </row>
    <row r="3107" spans="20:20">
      <c r="T3107" s="5" t="s">
        <v>7</v>
      </c>
    </row>
    <row r="3108" spans="20:20">
      <c r="T3108" s="5" t="s">
        <v>7</v>
      </c>
    </row>
    <row r="3109" spans="20:20">
      <c r="T3109" s="5" t="s">
        <v>7</v>
      </c>
    </row>
    <row r="3110" spans="20:20">
      <c r="T3110" s="5" t="s">
        <v>7</v>
      </c>
    </row>
    <row r="3111" spans="20:20">
      <c r="T3111" s="5" t="s">
        <v>7</v>
      </c>
    </row>
    <row r="3112" spans="20:20">
      <c r="T3112" s="5" t="s">
        <v>7</v>
      </c>
    </row>
    <row r="3113" spans="20:20">
      <c r="T3113" s="5" t="s">
        <v>7</v>
      </c>
    </row>
    <row r="3114" spans="20:20">
      <c r="T3114" s="5" t="s">
        <v>7</v>
      </c>
    </row>
    <row r="3115" spans="20:20">
      <c r="T3115" s="5" t="s">
        <v>7</v>
      </c>
    </row>
    <row r="3116" spans="20:20">
      <c r="T3116" s="5" t="s">
        <v>7</v>
      </c>
    </row>
    <row r="3117" spans="20:20">
      <c r="T3117" s="5" t="s">
        <v>7</v>
      </c>
    </row>
    <row r="3118" spans="20:20">
      <c r="T3118" s="5" t="s">
        <v>7</v>
      </c>
    </row>
    <row r="3119" spans="20:20">
      <c r="T3119" s="5" t="s">
        <v>7</v>
      </c>
    </row>
    <row r="3120" spans="20:20">
      <c r="T3120" s="5" t="s">
        <v>7</v>
      </c>
    </row>
    <row r="3121" spans="20:20">
      <c r="T3121" s="5" t="s">
        <v>7</v>
      </c>
    </row>
    <row r="3122" spans="20:20">
      <c r="T3122" s="5" t="s">
        <v>7</v>
      </c>
    </row>
    <row r="3123" spans="20:20">
      <c r="T3123" s="5" t="s">
        <v>7</v>
      </c>
    </row>
    <row r="3124" spans="20:20">
      <c r="T3124" s="5" t="s">
        <v>7</v>
      </c>
    </row>
    <row r="3125" spans="20:20">
      <c r="T3125" s="5" t="s">
        <v>7</v>
      </c>
    </row>
    <row r="3126" spans="20:20">
      <c r="T3126" s="5" t="s">
        <v>7</v>
      </c>
    </row>
    <row r="3127" spans="20:20">
      <c r="T3127" s="5" t="s">
        <v>7</v>
      </c>
    </row>
    <row r="3128" spans="20:20">
      <c r="T3128" s="5" t="s">
        <v>7</v>
      </c>
    </row>
    <row r="3129" spans="20:20">
      <c r="T3129" s="5" t="s">
        <v>7</v>
      </c>
    </row>
    <row r="3130" spans="20:20">
      <c r="T3130" s="5" t="s">
        <v>7</v>
      </c>
    </row>
    <row r="3131" spans="20:20">
      <c r="T3131" s="5" t="s">
        <v>7</v>
      </c>
    </row>
    <row r="3132" spans="20:20">
      <c r="T3132" s="5" t="s">
        <v>7</v>
      </c>
    </row>
    <row r="3133" spans="20:20">
      <c r="T3133" s="5" t="s">
        <v>7</v>
      </c>
    </row>
    <row r="3134" spans="20:20">
      <c r="T3134" s="5" t="s">
        <v>7</v>
      </c>
    </row>
    <row r="3135" spans="20:20">
      <c r="T3135" s="5" t="s">
        <v>7</v>
      </c>
    </row>
    <row r="3136" spans="20:20">
      <c r="T3136" s="5" t="s">
        <v>7</v>
      </c>
    </row>
    <row r="3137" spans="20:20">
      <c r="T3137" s="5" t="s">
        <v>7</v>
      </c>
    </row>
    <row r="3138" spans="20:20">
      <c r="T3138" s="5" t="s">
        <v>7</v>
      </c>
    </row>
    <row r="3139" spans="20:20">
      <c r="T3139" s="5" t="s">
        <v>7</v>
      </c>
    </row>
    <row r="3140" spans="20:20">
      <c r="T3140" s="5" t="s">
        <v>7</v>
      </c>
    </row>
    <row r="3141" spans="20:20">
      <c r="T3141" s="5" t="s">
        <v>7</v>
      </c>
    </row>
    <row r="3142" spans="20:20">
      <c r="T3142" s="5" t="s">
        <v>7</v>
      </c>
    </row>
    <row r="3143" spans="20:20">
      <c r="T3143" s="5" t="s">
        <v>7</v>
      </c>
    </row>
    <row r="3144" spans="20:20">
      <c r="T3144" s="5" t="s">
        <v>7</v>
      </c>
    </row>
    <row r="3145" spans="20:20">
      <c r="T3145" s="5" t="s">
        <v>7</v>
      </c>
    </row>
    <row r="3146" spans="20:20">
      <c r="T3146" s="5" t="s">
        <v>7</v>
      </c>
    </row>
    <row r="3147" spans="20:20">
      <c r="T3147" s="5" t="s">
        <v>7</v>
      </c>
    </row>
    <row r="3148" spans="20:20">
      <c r="T3148" s="5" t="s">
        <v>7</v>
      </c>
    </row>
    <row r="3149" spans="20:20">
      <c r="T3149" s="5" t="s">
        <v>7</v>
      </c>
    </row>
    <row r="3150" spans="20:20">
      <c r="T3150" s="5" t="s">
        <v>7</v>
      </c>
    </row>
    <row r="3151" spans="20:20">
      <c r="T3151" s="5" t="s">
        <v>7</v>
      </c>
    </row>
    <row r="3152" spans="20:20">
      <c r="T3152" s="5" t="s">
        <v>7</v>
      </c>
    </row>
    <row r="3153" spans="20:20">
      <c r="T3153" s="5" t="s">
        <v>7</v>
      </c>
    </row>
    <row r="3154" spans="20:20">
      <c r="T3154" s="5" t="s">
        <v>7</v>
      </c>
    </row>
    <row r="3155" spans="20:20">
      <c r="T3155" s="5" t="s">
        <v>7</v>
      </c>
    </row>
    <row r="3156" spans="20:20">
      <c r="T3156" s="5" t="s">
        <v>7</v>
      </c>
    </row>
    <row r="3157" spans="20:20">
      <c r="T3157" s="5" t="s">
        <v>7</v>
      </c>
    </row>
    <row r="3158" spans="20:20">
      <c r="T3158" s="5" t="s">
        <v>7</v>
      </c>
    </row>
    <row r="3159" spans="20:20">
      <c r="T3159" s="5" t="s">
        <v>7</v>
      </c>
    </row>
    <row r="3160" spans="20:20">
      <c r="T3160" s="5" t="s">
        <v>7</v>
      </c>
    </row>
    <row r="3161" spans="20:20">
      <c r="T3161" s="5" t="s">
        <v>7</v>
      </c>
    </row>
    <row r="3162" spans="20:20">
      <c r="T3162" s="5" t="s">
        <v>7</v>
      </c>
    </row>
    <row r="3163" spans="20:20">
      <c r="T3163" s="5" t="s">
        <v>7</v>
      </c>
    </row>
    <row r="3164" spans="20:20">
      <c r="T3164" s="5" t="s">
        <v>7</v>
      </c>
    </row>
    <row r="3165" spans="20:20">
      <c r="T3165" s="5" t="s">
        <v>7</v>
      </c>
    </row>
    <row r="3166" spans="20:20">
      <c r="T3166" s="5" t="s">
        <v>7</v>
      </c>
    </row>
    <row r="3167" spans="20:20">
      <c r="T3167" s="5" t="s">
        <v>7</v>
      </c>
    </row>
    <row r="3168" spans="20:20">
      <c r="T3168" s="5" t="s">
        <v>7</v>
      </c>
    </row>
    <row r="3169" spans="20:20">
      <c r="T3169" s="5" t="s">
        <v>7</v>
      </c>
    </row>
    <row r="3170" spans="20:20">
      <c r="T3170" s="5" t="s">
        <v>7</v>
      </c>
    </row>
    <row r="3171" spans="20:20">
      <c r="T3171" s="5" t="s">
        <v>7</v>
      </c>
    </row>
    <row r="3172" spans="20:20">
      <c r="T3172" s="5" t="s">
        <v>7</v>
      </c>
    </row>
    <row r="3173" spans="20:20">
      <c r="T3173" s="5" t="s">
        <v>7</v>
      </c>
    </row>
    <row r="3174" spans="20:20">
      <c r="T3174" s="5" t="s">
        <v>7</v>
      </c>
    </row>
    <row r="3175" spans="20:20">
      <c r="T3175" s="5" t="s">
        <v>7</v>
      </c>
    </row>
    <row r="3176" spans="20:20">
      <c r="T3176" s="5" t="s">
        <v>7</v>
      </c>
    </row>
    <row r="3177" spans="20:20">
      <c r="T3177" s="5" t="s">
        <v>7</v>
      </c>
    </row>
    <row r="3178" spans="20:20">
      <c r="T3178" s="5" t="s">
        <v>7</v>
      </c>
    </row>
    <row r="3179" spans="20:20">
      <c r="T3179" s="5" t="s">
        <v>7</v>
      </c>
    </row>
    <row r="3180" spans="20:20">
      <c r="T3180" s="5" t="s">
        <v>7</v>
      </c>
    </row>
    <row r="3181" spans="20:20">
      <c r="T3181" s="5" t="s">
        <v>7</v>
      </c>
    </row>
    <row r="3182" spans="20:20">
      <c r="T3182" s="5" t="s">
        <v>7</v>
      </c>
    </row>
    <row r="3183" spans="20:20">
      <c r="T3183" s="5" t="s">
        <v>7</v>
      </c>
    </row>
    <row r="3184" spans="20:20">
      <c r="T3184" s="5" t="s">
        <v>7</v>
      </c>
    </row>
    <row r="3185" spans="20:20">
      <c r="T3185" s="5" t="s">
        <v>7</v>
      </c>
    </row>
    <row r="3186" spans="20:20">
      <c r="T3186" s="5" t="s">
        <v>7</v>
      </c>
    </row>
    <row r="3187" spans="20:20">
      <c r="T3187" s="5" t="s">
        <v>7</v>
      </c>
    </row>
    <row r="3188" spans="20:20">
      <c r="T3188" s="5" t="s">
        <v>7</v>
      </c>
    </row>
    <row r="3189" spans="20:20">
      <c r="T3189" s="5" t="s">
        <v>7</v>
      </c>
    </row>
    <row r="3190" spans="20:20">
      <c r="T3190" s="5" t="s">
        <v>7</v>
      </c>
    </row>
    <row r="3191" spans="20:20">
      <c r="T3191" s="5" t="s">
        <v>7</v>
      </c>
    </row>
    <row r="3192" spans="20:20">
      <c r="T3192" s="5" t="s">
        <v>7</v>
      </c>
    </row>
    <row r="3193" spans="20:20">
      <c r="T3193" s="5" t="s">
        <v>7</v>
      </c>
    </row>
    <row r="3194" spans="20:20">
      <c r="T3194" s="5" t="s">
        <v>7</v>
      </c>
    </row>
    <row r="3195" spans="20:20">
      <c r="T3195" s="5" t="s">
        <v>7</v>
      </c>
    </row>
    <row r="3196" spans="20:20">
      <c r="T3196" s="5" t="s">
        <v>7</v>
      </c>
    </row>
    <row r="3197" spans="20:20">
      <c r="T3197" s="5" t="s">
        <v>7</v>
      </c>
    </row>
    <row r="3198" spans="20:20">
      <c r="T3198" s="5" t="s">
        <v>7</v>
      </c>
    </row>
    <row r="3199" spans="20:20">
      <c r="T3199" s="5" t="s">
        <v>7</v>
      </c>
    </row>
    <row r="3200" spans="20:20">
      <c r="T3200" s="5" t="s">
        <v>7</v>
      </c>
    </row>
    <row r="3201" spans="20:20">
      <c r="T3201" s="5" t="s">
        <v>7</v>
      </c>
    </row>
    <row r="3202" spans="20:20">
      <c r="T3202" s="5" t="s">
        <v>7</v>
      </c>
    </row>
    <row r="3203" spans="20:20">
      <c r="T3203" s="5" t="s">
        <v>7</v>
      </c>
    </row>
    <row r="3204" spans="20:20">
      <c r="T3204" s="5" t="s">
        <v>7</v>
      </c>
    </row>
    <row r="3205" spans="20:20">
      <c r="T3205" s="5" t="s">
        <v>7</v>
      </c>
    </row>
    <row r="3206" spans="20:20">
      <c r="T3206" s="5" t="s">
        <v>7</v>
      </c>
    </row>
    <row r="3207" spans="20:20">
      <c r="T3207" s="5" t="s">
        <v>7</v>
      </c>
    </row>
    <row r="3208" spans="20:20">
      <c r="T3208" s="5" t="s">
        <v>7</v>
      </c>
    </row>
    <row r="3209" spans="20:20">
      <c r="T3209" s="5" t="s">
        <v>7</v>
      </c>
    </row>
    <row r="3210" spans="20:20">
      <c r="T3210" s="5" t="s">
        <v>7</v>
      </c>
    </row>
    <row r="3211" spans="20:20">
      <c r="T3211" s="5" t="s">
        <v>7</v>
      </c>
    </row>
    <row r="3212" spans="20:20">
      <c r="T3212" s="5" t="s">
        <v>7</v>
      </c>
    </row>
    <row r="3213" spans="20:20">
      <c r="T3213" s="5" t="s">
        <v>7</v>
      </c>
    </row>
    <row r="3214" spans="20:20">
      <c r="T3214" s="5" t="s">
        <v>7</v>
      </c>
    </row>
    <row r="3215" spans="20:20">
      <c r="T3215" s="5" t="s">
        <v>7</v>
      </c>
    </row>
    <row r="3216" spans="20:20">
      <c r="T3216" s="5" t="s">
        <v>7</v>
      </c>
    </row>
    <row r="3217" spans="20:20">
      <c r="T3217" s="5" t="s">
        <v>7</v>
      </c>
    </row>
    <row r="3218" spans="20:20">
      <c r="T3218" s="5" t="s">
        <v>7</v>
      </c>
    </row>
    <row r="3219" spans="20:20">
      <c r="T3219" s="5" t="s">
        <v>7</v>
      </c>
    </row>
    <row r="3220" spans="20:20">
      <c r="T3220" s="5" t="s">
        <v>7</v>
      </c>
    </row>
    <row r="3221" spans="20:20">
      <c r="T3221" s="5" t="s">
        <v>7</v>
      </c>
    </row>
    <row r="3222" spans="20:20">
      <c r="T3222" s="5" t="s">
        <v>7</v>
      </c>
    </row>
    <row r="3223" spans="20:20">
      <c r="T3223" s="5" t="s">
        <v>7</v>
      </c>
    </row>
    <row r="3224" spans="20:20">
      <c r="T3224" s="5" t="s">
        <v>7</v>
      </c>
    </row>
    <row r="3225" spans="20:20">
      <c r="T3225" s="5" t="s">
        <v>7</v>
      </c>
    </row>
    <row r="3226" spans="20:20">
      <c r="T3226" s="5" t="s">
        <v>7</v>
      </c>
    </row>
    <row r="3227" spans="20:20">
      <c r="T3227" s="5" t="s">
        <v>7</v>
      </c>
    </row>
    <row r="3228" spans="20:20">
      <c r="T3228" s="5" t="s">
        <v>7</v>
      </c>
    </row>
    <row r="3229" spans="20:20">
      <c r="T3229" s="5" t="s">
        <v>7</v>
      </c>
    </row>
    <row r="3230" spans="20:20">
      <c r="T3230" s="5" t="s">
        <v>7</v>
      </c>
    </row>
    <row r="3231" spans="20:20">
      <c r="T3231" s="5" t="s">
        <v>7</v>
      </c>
    </row>
    <row r="3232" spans="20:20">
      <c r="T3232" s="5" t="s">
        <v>7</v>
      </c>
    </row>
    <row r="3233" spans="20:20">
      <c r="T3233" s="5" t="s">
        <v>7</v>
      </c>
    </row>
    <row r="3234" spans="20:20">
      <c r="T3234" s="5" t="s">
        <v>7</v>
      </c>
    </row>
    <row r="3235" spans="20:20">
      <c r="T3235" s="5" t="s">
        <v>7</v>
      </c>
    </row>
    <row r="3236" spans="20:20">
      <c r="T3236" s="5" t="s">
        <v>7</v>
      </c>
    </row>
    <row r="3237" spans="20:20">
      <c r="T3237" s="5" t="s">
        <v>7</v>
      </c>
    </row>
    <row r="3238" spans="20:20">
      <c r="T3238" s="5" t="s">
        <v>7</v>
      </c>
    </row>
    <row r="3239" spans="20:20">
      <c r="T3239" s="5" t="s">
        <v>7</v>
      </c>
    </row>
    <row r="3240" spans="20:20">
      <c r="T3240" s="5" t="s">
        <v>7</v>
      </c>
    </row>
    <row r="3241" spans="20:20">
      <c r="T3241" s="5" t="s">
        <v>7</v>
      </c>
    </row>
    <row r="3242" spans="20:20">
      <c r="T3242" s="5" t="s">
        <v>7</v>
      </c>
    </row>
    <row r="3243" spans="20:20">
      <c r="T3243" s="5" t="s">
        <v>7</v>
      </c>
    </row>
    <row r="3244" spans="20:20">
      <c r="T3244" s="5" t="s">
        <v>7</v>
      </c>
    </row>
    <row r="3245" spans="20:20">
      <c r="T3245" s="5" t="s">
        <v>7</v>
      </c>
    </row>
    <row r="3246" spans="20:20">
      <c r="T3246" s="5" t="s">
        <v>7</v>
      </c>
    </row>
    <row r="3247" spans="20:20">
      <c r="T3247" s="5" t="s">
        <v>7</v>
      </c>
    </row>
    <row r="3248" spans="20:20">
      <c r="T3248" s="5" t="s">
        <v>7</v>
      </c>
    </row>
    <row r="3249" spans="20:20">
      <c r="T3249" s="5" t="s">
        <v>7</v>
      </c>
    </row>
    <row r="3250" spans="20:20">
      <c r="T3250" s="5" t="s">
        <v>7</v>
      </c>
    </row>
    <row r="3251" spans="20:20">
      <c r="T3251" s="5" t="s">
        <v>7</v>
      </c>
    </row>
    <row r="3252" spans="20:20">
      <c r="T3252" s="5" t="s">
        <v>7</v>
      </c>
    </row>
    <row r="3253" spans="20:20">
      <c r="T3253" s="5" t="s">
        <v>7</v>
      </c>
    </row>
    <row r="3254" spans="20:20">
      <c r="T3254" s="5" t="s">
        <v>7</v>
      </c>
    </row>
    <row r="3255" spans="20:20">
      <c r="T3255" s="5" t="s">
        <v>7</v>
      </c>
    </row>
    <row r="3256" spans="20:20">
      <c r="T3256" s="5" t="s">
        <v>7</v>
      </c>
    </row>
    <row r="3257" spans="20:20">
      <c r="T3257" s="5" t="s">
        <v>7</v>
      </c>
    </row>
    <row r="3258" spans="20:20">
      <c r="T3258" s="5" t="s">
        <v>7</v>
      </c>
    </row>
    <row r="3259" spans="20:20">
      <c r="T3259" s="5" t="s">
        <v>7</v>
      </c>
    </row>
    <row r="3260" spans="20:20">
      <c r="T3260" s="5" t="s">
        <v>7</v>
      </c>
    </row>
    <row r="3261" spans="20:20">
      <c r="T3261" s="5" t="s">
        <v>7</v>
      </c>
    </row>
    <row r="3262" spans="20:20">
      <c r="T3262" s="5" t="s">
        <v>7</v>
      </c>
    </row>
    <row r="3263" spans="20:20">
      <c r="T3263" s="5" t="s">
        <v>7</v>
      </c>
    </row>
    <row r="3264" spans="20:20">
      <c r="T3264" s="5" t="s">
        <v>7</v>
      </c>
    </row>
    <row r="3265" spans="20:20">
      <c r="T3265" s="5" t="s">
        <v>7</v>
      </c>
    </row>
    <row r="3266" spans="20:20">
      <c r="T3266" s="5" t="s">
        <v>7</v>
      </c>
    </row>
    <row r="3267" spans="20:20">
      <c r="T3267" s="5" t="s">
        <v>7</v>
      </c>
    </row>
    <row r="3268" spans="20:20">
      <c r="T3268" s="5" t="s">
        <v>7</v>
      </c>
    </row>
    <row r="3269" spans="20:20">
      <c r="T3269" s="5" t="s">
        <v>7</v>
      </c>
    </row>
    <row r="3270" spans="20:20">
      <c r="T3270" s="5" t="s">
        <v>7</v>
      </c>
    </row>
    <row r="3271" spans="20:20">
      <c r="T3271" s="5" t="s">
        <v>7</v>
      </c>
    </row>
    <row r="3272" spans="20:20">
      <c r="T3272" s="5" t="s">
        <v>7</v>
      </c>
    </row>
    <row r="3273" spans="20:20">
      <c r="T3273" s="5" t="s">
        <v>7</v>
      </c>
    </row>
    <row r="3274" spans="20:20">
      <c r="T3274" s="5" t="s">
        <v>7</v>
      </c>
    </row>
    <row r="3275" spans="20:20">
      <c r="T3275" s="5" t="s">
        <v>7</v>
      </c>
    </row>
    <row r="3276" spans="20:20">
      <c r="T3276" s="5" t="s">
        <v>7</v>
      </c>
    </row>
    <row r="3277" spans="20:20">
      <c r="T3277" s="5" t="s">
        <v>7</v>
      </c>
    </row>
    <row r="3278" spans="20:20">
      <c r="T3278" s="5" t="s">
        <v>7</v>
      </c>
    </row>
    <row r="3279" spans="20:20">
      <c r="T3279" s="5" t="s">
        <v>7</v>
      </c>
    </row>
    <row r="3280" spans="20:20">
      <c r="T3280" s="5" t="s">
        <v>7</v>
      </c>
    </row>
    <row r="3281" spans="20:20">
      <c r="T3281" s="5" t="s">
        <v>7</v>
      </c>
    </row>
    <row r="3282" spans="20:20">
      <c r="T3282" s="5" t="s">
        <v>7</v>
      </c>
    </row>
    <row r="3283" spans="20:20">
      <c r="T3283" s="5" t="s">
        <v>7</v>
      </c>
    </row>
    <row r="3284" spans="20:20">
      <c r="T3284" s="5" t="s">
        <v>7</v>
      </c>
    </row>
    <row r="3285" spans="20:20">
      <c r="T3285" s="5" t="s">
        <v>7</v>
      </c>
    </row>
    <row r="3286" spans="20:20">
      <c r="T3286" s="5" t="s">
        <v>7</v>
      </c>
    </row>
    <row r="3287" spans="20:20">
      <c r="T3287" s="5" t="s">
        <v>7</v>
      </c>
    </row>
    <row r="3288" spans="20:20">
      <c r="T3288" s="5" t="s">
        <v>7</v>
      </c>
    </row>
    <row r="3289" spans="20:20">
      <c r="T3289" s="5" t="s">
        <v>7</v>
      </c>
    </row>
    <row r="3290" spans="20:20">
      <c r="T3290" s="5" t="s">
        <v>7</v>
      </c>
    </row>
    <row r="3291" spans="20:20">
      <c r="T3291" s="5" t="s">
        <v>7</v>
      </c>
    </row>
    <row r="3292" spans="20:20">
      <c r="T3292" s="5" t="s">
        <v>7</v>
      </c>
    </row>
    <row r="3293" spans="20:20">
      <c r="T3293" s="5" t="s">
        <v>7</v>
      </c>
    </row>
    <row r="3294" spans="20:20">
      <c r="T3294" s="5" t="s">
        <v>7</v>
      </c>
    </row>
    <row r="3295" spans="20:20">
      <c r="T3295" s="5" t="s">
        <v>7</v>
      </c>
    </row>
    <row r="3296" spans="20:20">
      <c r="T3296" s="5" t="s">
        <v>7</v>
      </c>
    </row>
    <row r="3297" spans="20:20">
      <c r="T3297" s="5" t="s">
        <v>7</v>
      </c>
    </row>
    <row r="3298" spans="20:20">
      <c r="T3298" s="5" t="s">
        <v>7</v>
      </c>
    </row>
    <row r="3299" spans="20:20">
      <c r="T3299" s="5" t="s">
        <v>7</v>
      </c>
    </row>
    <row r="3300" spans="20:20">
      <c r="T3300" s="5" t="s">
        <v>7</v>
      </c>
    </row>
    <row r="3301" spans="20:20">
      <c r="T3301" s="5" t="s">
        <v>7</v>
      </c>
    </row>
    <row r="3302" spans="20:20">
      <c r="T3302" s="5" t="s">
        <v>7</v>
      </c>
    </row>
    <row r="3303" spans="20:20">
      <c r="T3303" s="5" t="s">
        <v>7</v>
      </c>
    </row>
    <row r="3304" spans="20:20">
      <c r="T3304" s="5" t="s">
        <v>7</v>
      </c>
    </row>
    <row r="3305" spans="20:20">
      <c r="T3305" s="5" t="s">
        <v>7</v>
      </c>
    </row>
    <row r="3306" spans="20:20">
      <c r="T3306" s="5" t="s">
        <v>7</v>
      </c>
    </row>
    <row r="3307" spans="20:20">
      <c r="T3307" s="5" t="s">
        <v>7</v>
      </c>
    </row>
    <row r="3308" spans="20:20">
      <c r="T3308" s="5" t="s">
        <v>7</v>
      </c>
    </row>
    <row r="3309" spans="20:20">
      <c r="T3309" s="5" t="s">
        <v>7</v>
      </c>
    </row>
    <row r="3310" spans="20:20">
      <c r="T3310" s="5" t="s">
        <v>7</v>
      </c>
    </row>
    <row r="3311" spans="20:20">
      <c r="T3311" s="5" t="s">
        <v>7</v>
      </c>
    </row>
    <row r="3312" spans="20:20">
      <c r="T3312" s="5" t="s">
        <v>7</v>
      </c>
    </row>
    <row r="3313" spans="20:20">
      <c r="T3313" s="5" t="s">
        <v>7</v>
      </c>
    </row>
    <row r="3314" spans="20:20">
      <c r="T3314" s="5" t="s">
        <v>7</v>
      </c>
    </row>
    <row r="3315" spans="20:20">
      <c r="T3315" s="5" t="s">
        <v>7</v>
      </c>
    </row>
    <row r="3316" spans="20:20">
      <c r="T3316" s="5" t="s">
        <v>7</v>
      </c>
    </row>
    <row r="3317" spans="20:20">
      <c r="T3317" s="5" t="s">
        <v>7</v>
      </c>
    </row>
    <row r="3318" spans="20:20">
      <c r="T3318" s="5" t="s">
        <v>7</v>
      </c>
    </row>
    <row r="3319" spans="20:20">
      <c r="T3319" s="5" t="s">
        <v>7</v>
      </c>
    </row>
    <row r="3320" spans="20:20">
      <c r="T3320" s="5" t="s">
        <v>7</v>
      </c>
    </row>
    <row r="3321" spans="20:20">
      <c r="T3321" s="5" t="s">
        <v>7</v>
      </c>
    </row>
    <row r="3322" spans="20:20">
      <c r="T3322" s="5" t="s">
        <v>7</v>
      </c>
    </row>
    <row r="3323" spans="20:20">
      <c r="T3323" s="5" t="s">
        <v>7</v>
      </c>
    </row>
    <row r="3324" spans="20:20">
      <c r="T3324" s="5" t="s">
        <v>7</v>
      </c>
    </row>
    <row r="3325" spans="20:20">
      <c r="T3325" s="5" t="s">
        <v>7</v>
      </c>
    </row>
    <row r="3326" spans="20:20">
      <c r="T3326" s="5" t="s">
        <v>7</v>
      </c>
    </row>
    <row r="3327" spans="20:20">
      <c r="T3327" s="5" t="s">
        <v>7</v>
      </c>
    </row>
    <row r="3328" spans="20:20">
      <c r="T3328" s="5" t="s">
        <v>7</v>
      </c>
    </row>
    <row r="3329" spans="20:20">
      <c r="T3329" s="5" t="s">
        <v>7</v>
      </c>
    </row>
    <row r="3330" spans="20:20">
      <c r="T3330" s="5" t="s">
        <v>7</v>
      </c>
    </row>
    <row r="3331" spans="20:20">
      <c r="T3331" s="5" t="s">
        <v>7</v>
      </c>
    </row>
    <row r="3332" spans="20:20">
      <c r="T3332" s="5" t="s">
        <v>7</v>
      </c>
    </row>
    <row r="3333" spans="20:20">
      <c r="T3333" s="5" t="s">
        <v>7</v>
      </c>
    </row>
    <row r="3334" spans="20:20">
      <c r="T3334" s="5" t="s">
        <v>7</v>
      </c>
    </row>
    <row r="3335" spans="20:20">
      <c r="T3335" s="5" t="s">
        <v>7</v>
      </c>
    </row>
    <row r="3336" spans="20:20">
      <c r="T3336" s="5" t="s">
        <v>7</v>
      </c>
    </row>
    <row r="3337" spans="20:20">
      <c r="T3337" s="5" t="s">
        <v>7</v>
      </c>
    </row>
    <row r="3338" spans="20:20">
      <c r="T3338" s="5" t="s">
        <v>7</v>
      </c>
    </row>
    <row r="3339" spans="20:20">
      <c r="T3339" s="5" t="s">
        <v>7</v>
      </c>
    </row>
    <row r="3340" spans="20:20">
      <c r="T3340" s="5" t="s">
        <v>7</v>
      </c>
    </row>
    <row r="3341" spans="20:20">
      <c r="T3341" s="5" t="s">
        <v>7</v>
      </c>
    </row>
    <row r="3342" spans="20:20">
      <c r="T3342" s="5" t="s">
        <v>7</v>
      </c>
    </row>
    <row r="3343" spans="20:20">
      <c r="T3343" s="5" t="s">
        <v>7</v>
      </c>
    </row>
    <row r="3344" spans="20:20">
      <c r="T3344" s="5" t="s">
        <v>7</v>
      </c>
    </row>
    <row r="3345" spans="20:20">
      <c r="T3345" s="5" t="s">
        <v>7</v>
      </c>
    </row>
    <row r="3346" spans="20:20">
      <c r="T3346" s="5" t="s">
        <v>7</v>
      </c>
    </row>
    <row r="3347" spans="20:20">
      <c r="T3347" s="5" t="s">
        <v>7</v>
      </c>
    </row>
    <row r="3348" spans="20:20">
      <c r="T3348" s="5" t="s">
        <v>7</v>
      </c>
    </row>
    <row r="3349" spans="20:20">
      <c r="T3349" s="5" t="s">
        <v>7</v>
      </c>
    </row>
    <row r="3350" spans="20:20">
      <c r="T3350" s="5" t="s">
        <v>7</v>
      </c>
    </row>
    <row r="3351" spans="20:20">
      <c r="T3351" s="5" t="s">
        <v>7</v>
      </c>
    </row>
    <row r="3352" spans="20:20">
      <c r="T3352" s="5" t="s">
        <v>7</v>
      </c>
    </row>
    <row r="3353" spans="20:20">
      <c r="T3353" s="5" t="s">
        <v>7</v>
      </c>
    </row>
    <row r="3354" spans="20:20">
      <c r="T3354" s="5" t="s">
        <v>7</v>
      </c>
    </row>
    <row r="3355" spans="20:20">
      <c r="T3355" s="5" t="s">
        <v>7</v>
      </c>
    </row>
    <row r="3356" spans="20:20">
      <c r="T3356" s="5" t="s">
        <v>7</v>
      </c>
    </row>
    <row r="3357" spans="20:20">
      <c r="T3357" s="5" t="s">
        <v>7</v>
      </c>
    </row>
    <row r="3358" spans="20:20">
      <c r="T3358" s="5" t="s">
        <v>7</v>
      </c>
    </row>
    <row r="3359" spans="20:20">
      <c r="T3359" s="5" t="s">
        <v>7</v>
      </c>
    </row>
    <row r="3360" spans="20:20">
      <c r="T3360" s="5" t="s">
        <v>7</v>
      </c>
    </row>
    <row r="3361" spans="20:20">
      <c r="T3361" s="5" t="s">
        <v>7</v>
      </c>
    </row>
    <row r="3362" spans="20:20">
      <c r="T3362" s="5" t="s">
        <v>7</v>
      </c>
    </row>
    <row r="3363" spans="20:20">
      <c r="T3363" s="5" t="s">
        <v>7</v>
      </c>
    </row>
    <row r="3364" spans="20:20">
      <c r="T3364" s="5" t="s">
        <v>7</v>
      </c>
    </row>
    <row r="3365" spans="20:20">
      <c r="T3365" s="5" t="s">
        <v>7</v>
      </c>
    </row>
    <row r="3366" spans="20:20">
      <c r="T3366" s="5" t="s">
        <v>7</v>
      </c>
    </row>
    <row r="3367" spans="20:20">
      <c r="T3367" s="5" t="s">
        <v>7</v>
      </c>
    </row>
    <row r="3368" spans="20:20">
      <c r="T3368" s="5" t="s">
        <v>7</v>
      </c>
    </row>
    <row r="3369" spans="20:20">
      <c r="T3369" s="5" t="s">
        <v>7</v>
      </c>
    </row>
    <row r="3370" spans="20:20">
      <c r="T3370" s="5" t="s">
        <v>7</v>
      </c>
    </row>
    <row r="3371" spans="20:20">
      <c r="T3371" s="5" t="s">
        <v>7</v>
      </c>
    </row>
    <row r="3372" spans="20:20">
      <c r="T3372" s="5" t="s">
        <v>7</v>
      </c>
    </row>
    <row r="3373" spans="20:20">
      <c r="T3373" s="5" t="s">
        <v>7</v>
      </c>
    </row>
    <row r="3374" spans="20:20">
      <c r="T3374" s="5" t="s">
        <v>7</v>
      </c>
    </row>
    <row r="3375" spans="20:20">
      <c r="T3375" s="5" t="s">
        <v>7</v>
      </c>
    </row>
    <row r="3376" spans="20:20">
      <c r="T3376" s="5" t="s">
        <v>7</v>
      </c>
    </row>
    <row r="3377" spans="20:20">
      <c r="T3377" s="5" t="s">
        <v>7</v>
      </c>
    </row>
    <row r="3378" spans="20:20">
      <c r="T3378" s="5" t="s">
        <v>7</v>
      </c>
    </row>
    <row r="3379" spans="20:20">
      <c r="T3379" s="5" t="s">
        <v>7</v>
      </c>
    </row>
    <row r="3380" spans="20:20">
      <c r="T3380" s="5" t="s">
        <v>7</v>
      </c>
    </row>
    <row r="3381" spans="20:20">
      <c r="T3381" s="5" t="s">
        <v>7</v>
      </c>
    </row>
    <row r="3382" spans="20:20">
      <c r="T3382" s="5" t="s">
        <v>7</v>
      </c>
    </row>
    <row r="3383" spans="20:20">
      <c r="T3383" s="5" t="s">
        <v>7</v>
      </c>
    </row>
    <row r="3384" spans="20:20">
      <c r="T3384" s="5" t="s">
        <v>7</v>
      </c>
    </row>
    <row r="3385" spans="20:20">
      <c r="T3385" s="5" t="s">
        <v>7</v>
      </c>
    </row>
    <row r="3386" spans="20:20">
      <c r="T3386" s="5" t="s">
        <v>7</v>
      </c>
    </row>
    <row r="3387" spans="20:20">
      <c r="T3387" s="5" t="s">
        <v>7</v>
      </c>
    </row>
    <row r="3388" spans="20:20">
      <c r="T3388" s="5" t="s">
        <v>7</v>
      </c>
    </row>
    <row r="3389" spans="20:20">
      <c r="T3389" s="5" t="s">
        <v>7</v>
      </c>
    </row>
    <row r="3390" spans="20:20">
      <c r="T3390" s="5" t="s">
        <v>7</v>
      </c>
    </row>
    <row r="3391" spans="20:20">
      <c r="T3391" s="5" t="s">
        <v>7</v>
      </c>
    </row>
    <row r="3392" spans="20:20">
      <c r="T3392" s="5" t="s">
        <v>7</v>
      </c>
    </row>
    <row r="3393" spans="20:20">
      <c r="T3393" s="5" t="s">
        <v>7</v>
      </c>
    </row>
    <row r="3394" spans="20:20">
      <c r="T3394" s="5" t="s">
        <v>7</v>
      </c>
    </row>
    <row r="3395" spans="20:20">
      <c r="T3395" s="5" t="s">
        <v>7</v>
      </c>
    </row>
    <row r="3396" spans="20:20">
      <c r="T3396" s="5" t="s">
        <v>7</v>
      </c>
    </row>
    <row r="3397" spans="20:20">
      <c r="T3397" s="5" t="s">
        <v>7</v>
      </c>
    </row>
    <row r="3398" spans="20:20">
      <c r="T3398" s="5" t="s">
        <v>7</v>
      </c>
    </row>
    <row r="3399" spans="20:20">
      <c r="T3399" s="5" t="s">
        <v>7</v>
      </c>
    </row>
    <row r="3400" spans="20:20">
      <c r="T3400" s="5" t="s">
        <v>7</v>
      </c>
    </row>
    <row r="3401" spans="20:20">
      <c r="T3401" s="5" t="s">
        <v>7</v>
      </c>
    </row>
    <row r="3402" spans="20:20">
      <c r="T3402" s="5" t="s">
        <v>7</v>
      </c>
    </row>
    <row r="3403" spans="20:20">
      <c r="T3403" s="5" t="s">
        <v>7</v>
      </c>
    </row>
    <row r="3404" spans="20:20">
      <c r="T3404" s="5" t="s">
        <v>7</v>
      </c>
    </row>
    <row r="3405" spans="20:20">
      <c r="T3405" s="5" t="s">
        <v>7</v>
      </c>
    </row>
    <row r="3406" spans="20:20">
      <c r="T3406" s="5" t="s">
        <v>7</v>
      </c>
    </row>
    <row r="3407" spans="20:20">
      <c r="T3407" s="5" t="s">
        <v>7</v>
      </c>
    </row>
    <row r="3408" spans="20:20">
      <c r="T3408" s="5" t="s">
        <v>7</v>
      </c>
    </row>
    <row r="3409" spans="20:20">
      <c r="T3409" s="5" t="s">
        <v>7</v>
      </c>
    </row>
    <row r="3410" spans="20:20">
      <c r="T3410" s="5" t="s">
        <v>7</v>
      </c>
    </row>
    <row r="3411" spans="20:20">
      <c r="T3411" s="5" t="s">
        <v>7</v>
      </c>
    </row>
    <row r="3412" spans="20:20">
      <c r="T3412" s="5" t="s">
        <v>7</v>
      </c>
    </row>
    <row r="3413" spans="20:20">
      <c r="T3413" s="5" t="s">
        <v>7</v>
      </c>
    </row>
    <row r="3414" spans="20:20">
      <c r="T3414" s="5" t="s">
        <v>7</v>
      </c>
    </row>
    <row r="3415" spans="20:20">
      <c r="T3415" s="5" t="s">
        <v>7</v>
      </c>
    </row>
    <row r="3416" spans="20:20">
      <c r="T3416" s="5" t="s">
        <v>7</v>
      </c>
    </row>
    <row r="3417" spans="20:20">
      <c r="T3417" s="5" t="s">
        <v>7</v>
      </c>
    </row>
    <row r="3418" spans="20:20">
      <c r="T3418" s="5" t="s">
        <v>7</v>
      </c>
    </row>
    <row r="3419" spans="20:20">
      <c r="T3419" s="5" t="s">
        <v>7</v>
      </c>
    </row>
    <row r="3420" spans="20:20">
      <c r="T3420" s="5" t="s">
        <v>7</v>
      </c>
    </row>
    <row r="3421" spans="20:20">
      <c r="T3421" s="5" t="s">
        <v>7</v>
      </c>
    </row>
    <row r="3422" spans="20:20">
      <c r="T3422" s="5" t="s">
        <v>7</v>
      </c>
    </row>
    <row r="3423" spans="20:20">
      <c r="T3423" s="5" t="s">
        <v>7</v>
      </c>
    </row>
    <row r="3424" spans="20:20">
      <c r="T3424" s="5" t="s">
        <v>7</v>
      </c>
    </row>
    <row r="3425" spans="20:20">
      <c r="T3425" s="5" t="s">
        <v>7</v>
      </c>
    </row>
    <row r="3426" spans="20:20">
      <c r="T3426" s="5" t="s">
        <v>7</v>
      </c>
    </row>
    <row r="3427" spans="20:20">
      <c r="T3427" s="5" t="s">
        <v>7</v>
      </c>
    </row>
    <row r="3428" spans="20:20">
      <c r="T3428" s="5" t="s">
        <v>7</v>
      </c>
    </row>
    <row r="3429" spans="20:20">
      <c r="T3429" s="5" t="s">
        <v>7</v>
      </c>
    </row>
    <row r="3430" spans="20:20">
      <c r="T3430" s="5" t="s">
        <v>7</v>
      </c>
    </row>
    <row r="3431" spans="20:20">
      <c r="T3431" s="5" t="s">
        <v>7</v>
      </c>
    </row>
    <row r="3432" spans="20:20">
      <c r="T3432" s="5" t="s">
        <v>7</v>
      </c>
    </row>
    <row r="3433" spans="20:20">
      <c r="T3433" s="5" t="s">
        <v>7</v>
      </c>
    </row>
    <row r="3434" spans="20:20">
      <c r="T3434" s="5" t="s">
        <v>7</v>
      </c>
    </row>
    <row r="3435" spans="20:20">
      <c r="T3435" s="5" t="s">
        <v>7</v>
      </c>
    </row>
    <row r="3436" spans="20:20">
      <c r="T3436" s="5" t="s">
        <v>7</v>
      </c>
    </row>
    <row r="3437" spans="20:20">
      <c r="T3437" s="5" t="s">
        <v>7</v>
      </c>
    </row>
    <row r="3438" spans="20:20">
      <c r="T3438" s="5" t="s">
        <v>7</v>
      </c>
    </row>
    <row r="3439" spans="20:20">
      <c r="T3439" s="5" t="s">
        <v>7</v>
      </c>
    </row>
    <row r="3440" spans="20:20">
      <c r="T3440" s="5" t="s">
        <v>7</v>
      </c>
    </row>
    <row r="3441" spans="20:20">
      <c r="T3441" s="5" t="s">
        <v>7</v>
      </c>
    </row>
    <row r="3442" spans="20:20">
      <c r="T3442" s="5" t="s">
        <v>7</v>
      </c>
    </row>
    <row r="3443" spans="20:20">
      <c r="T3443" s="5" t="s">
        <v>7</v>
      </c>
    </row>
    <row r="3444" spans="20:20">
      <c r="T3444" s="5" t="s">
        <v>7</v>
      </c>
    </row>
    <row r="3445" spans="20:20">
      <c r="T3445" s="5" t="s">
        <v>7</v>
      </c>
    </row>
    <row r="3446" spans="20:20">
      <c r="T3446" s="5" t="s">
        <v>7</v>
      </c>
    </row>
    <row r="3447" spans="20:20">
      <c r="T3447" s="5" t="s">
        <v>7</v>
      </c>
    </row>
    <row r="3448" spans="20:20">
      <c r="T3448" s="5" t="s">
        <v>7</v>
      </c>
    </row>
    <row r="3449" spans="20:20">
      <c r="T3449" s="5" t="s">
        <v>7</v>
      </c>
    </row>
    <row r="3450" spans="20:20">
      <c r="T3450" s="5" t="s">
        <v>7</v>
      </c>
    </row>
    <row r="3451" spans="20:20">
      <c r="T3451" s="5" t="s">
        <v>7</v>
      </c>
    </row>
    <row r="3452" spans="20:20">
      <c r="T3452" s="5" t="s">
        <v>7</v>
      </c>
    </row>
    <row r="3453" spans="20:20">
      <c r="T3453" s="5" t="s">
        <v>7</v>
      </c>
    </row>
    <row r="3454" spans="20:20">
      <c r="T3454" s="5" t="s">
        <v>7</v>
      </c>
    </row>
    <row r="3455" spans="20:20">
      <c r="T3455" s="5" t="s">
        <v>7</v>
      </c>
    </row>
    <row r="3456" spans="20:20">
      <c r="T3456" s="5" t="s">
        <v>7</v>
      </c>
    </row>
    <row r="3457" spans="20:20">
      <c r="T3457" s="5" t="s">
        <v>7</v>
      </c>
    </row>
    <row r="3458" spans="20:20">
      <c r="T3458" s="5" t="s">
        <v>7</v>
      </c>
    </row>
    <row r="3459" spans="20:20">
      <c r="T3459" s="5" t="s">
        <v>7</v>
      </c>
    </row>
    <row r="3460" spans="20:20">
      <c r="T3460" s="5" t="s">
        <v>7</v>
      </c>
    </row>
    <row r="3461" spans="20:20">
      <c r="T3461" s="5" t="s">
        <v>7</v>
      </c>
    </row>
    <row r="3462" spans="20:20">
      <c r="T3462" s="5" t="s">
        <v>7</v>
      </c>
    </row>
    <row r="3463" spans="20:20">
      <c r="T3463" s="5" t="s">
        <v>7</v>
      </c>
    </row>
    <row r="3464" spans="20:20">
      <c r="T3464" s="5" t="s">
        <v>7</v>
      </c>
    </row>
    <row r="3465" spans="20:20">
      <c r="T3465" s="5" t="s">
        <v>7</v>
      </c>
    </row>
    <row r="3466" spans="20:20">
      <c r="T3466" s="5" t="s">
        <v>7</v>
      </c>
    </row>
    <row r="3467" spans="20:20">
      <c r="T3467" s="5" t="s">
        <v>7</v>
      </c>
    </row>
    <row r="3468" spans="20:20">
      <c r="T3468" s="5" t="s">
        <v>7</v>
      </c>
    </row>
    <row r="3469" spans="20:20">
      <c r="T3469" s="5" t="s">
        <v>7</v>
      </c>
    </row>
    <row r="3470" spans="20:20">
      <c r="T3470" s="5" t="s">
        <v>7</v>
      </c>
    </row>
    <row r="3471" spans="20:20">
      <c r="T3471" s="5" t="s">
        <v>7</v>
      </c>
    </row>
    <row r="3472" spans="20:20">
      <c r="T3472" s="5" t="s">
        <v>7</v>
      </c>
    </row>
    <row r="3473" spans="20:20">
      <c r="T3473" s="5" t="s">
        <v>7</v>
      </c>
    </row>
    <row r="3474" spans="20:20">
      <c r="T3474" s="5" t="s">
        <v>7</v>
      </c>
    </row>
    <row r="3475" spans="20:20">
      <c r="T3475" s="5" t="s">
        <v>7</v>
      </c>
    </row>
    <row r="3476" spans="20:20">
      <c r="T3476" s="5" t="s">
        <v>7</v>
      </c>
    </row>
    <row r="3477" spans="20:20">
      <c r="T3477" s="5" t="s">
        <v>7</v>
      </c>
    </row>
    <row r="3478" spans="20:20">
      <c r="T3478" s="5" t="s">
        <v>7</v>
      </c>
    </row>
    <row r="3479" spans="20:20">
      <c r="T3479" s="5" t="s">
        <v>7</v>
      </c>
    </row>
    <row r="3480" spans="20:20">
      <c r="T3480" s="5" t="s">
        <v>7</v>
      </c>
    </row>
    <row r="3481" spans="20:20">
      <c r="T3481" s="5" t="s">
        <v>7</v>
      </c>
    </row>
    <row r="3482" spans="20:20">
      <c r="T3482" s="5" t="s">
        <v>7</v>
      </c>
    </row>
    <row r="3483" spans="20:20">
      <c r="T3483" s="5" t="s">
        <v>7</v>
      </c>
    </row>
    <row r="3484" spans="20:20">
      <c r="T3484" s="5" t="s">
        <v>7</v>
      </c>
    </row>
    <row r="3485" spans="20:20">
      <c r="T3485" s="5" t="s">
        <v>7</v>
      </c>
    </row>
    <row r="3486" spans="20:20">
      <c r="T3486" s="5" t="s">
        <v>7</v>
      </c>
    </row>
    <row r="3487" spans="20:20">
      <c r="T3487" s="5" t="s">
        <v>7</v>
      </c>
    </row>
    <row r="3488" spans="20:20">
      <c r="T3488" s="5" t="s">
        <v>7</v>
      </c>
    </row>
    <row r="3489" spans="20:20">
      <c r="T3489" s="5" t="s">
        <v>7</v>
      </c>
    </row>
    <row r="3490" spans="20:20">
      <c r="T3490" s="5" t="s">
        <v>7</v>
      </c>
    </row>
    <row r="3491" spans="20:20">
      <c r="T3491" s="5" t="s">
        <v>7</v>
      </c>
    </row>
    <row r="3492" spans="20:20">
      <c r="T3492" s="5" t="s">
        <v>7</v>
      </c>
    </row>
    <row r="3493" spans="20:20">
      <c r="T3493" s="5" t="s">
        <v>7</v>
      </c>
    </row>
    <row r="3494" spans="20:20">
      <c r="T3494" s="5" t="s">
        <v>7</v>
      </c>
    </row>
    <row r="3495" spans="20:20">
      <c r="T3495" s="5" t="s">
        <v>7</v>
      </c>
    </row>
    <row r="3496" spans="20:20">
      <c r="T3496" s="5" t="s">
        <v>7</v>
      </c>
    </row>
    <row r="3497" spans="20:20">
      <c r="T3497" s="5" t="s">
        <v>7</v>
      </c>
    </row>
    <row r="3498" spans="20:20">
      <c r="T3498" s="5" t="s">
        <v>7</v>
      </c>
    </row>
    <row r="3499" spans="20:20">
      <c r="T3499" s="5" t="s">
        <v>7</v>
      </c>
    </row>
    <row r="3500" spans="20:20">
      <c r="T3500" s="5" t="s">
        <v>7</v>
      </c>
    </row>
    <row r="3501" spans="20:20">
      <c r="T3501" s="5" t="s">
        <v>7</v>
      </c>
    </row>
    <row r="3502" spans="20:20">
      <c r="T3502" s="5" t="s">
        <v>7</v>
      </c>
    </row>
    <row r="3503" spans="20:20">
      <c r="T3503" s="5" t="s">
        <v>7</v>
      </c>
    </row>
    <row r="3504" spans="20:20">
      <c r="T3504" s="5" t="s">
        <v>7</v>
      </c>
    </row>
    <row r="3505" spans="20:20">
      <c r="T3505" s="5" t="s">
        <v>7</v>
      </c>
    </row>
    <row r="3506" spans="20:20">
      <c r="T3506" s="5" t="s">
        <v>7</v>
      </c>
    </row>
    <row r="3507" spans="20:20">
      <c r="T3507" s="5" t="s">
        <v>7</v>
      </c>
    </row>
    <row r="3508" spans="20:20">
      <c r="T3508" s="5" t="s">
        <v>7</v>
      </c>
    </row>
    <row r="3509" spans="20:20">
      <c r="T3509" s="5" t="s">
        <v>7</v>
      </c>
    </row>
    <row r="3510" spans="20:20">
      <c r="T3510" s="5" t="s">
        <v>7</v>
      </c>
    </row>
    <row r="3511" spans="20:20">
      <c r="T3511" s="5" t="s">
        <v>7</v>
      </c>
    </row>
    <row r="3512" spans="20:20">
      <c r="T3512" s="5" t="s">
        <v>7</v>
      </c>
    </row>
    <row r="3513" spans="20:20">
      <c r="T3513" s="5" t="s">
        <v>7</v>
      </c>
    </row>
    <row r="3514" spans="20:20">
      <c r="T3514" s="5" t="s">
        <v>7</v>
      </c>
    </row>
    <row r="3515" spans="20:20">
      <c r="T3515" s="5" t="s">
        <v>7</v>
      </c>
    </row>
    <row r="3516" spans="20:20">
      <c r="T3516" s="5" t="s">
        <v>7</v>
      </c>
    </row>
    <row r="3517" spans="20:20">
      <c r="T3517" s="5" t="s">
        <v>7</v>
      </c>
    </row>
    <row r="3518" spans="20:20">
      <c r="T3518" s="5" t="s">
        <v>7</v>
      </c>
    </row>
    <row r="3519" spans="20:20">
      <c r="T3519" s="5" t="s">
        <v>7</v>
      </c>
    </row>
    <row r="3520" spans="20:20">
      <c r="T3520" s="5" t="s">
        <v>7</v>
      </c>
    </row>
    <row r="3521" spans="20:20">
      <c r="T3521" s="5" t="s">
        <v>7</v>
      </c>
    </row>
    <row r="3522" spans="20:20">
      <c r="T3522" s="5" t="s">
        <v>7</v>
      </c>
    </row>
    <row r="3523" spans="20:20">
      <c r="T3523" s="5" t="s">
        <v>7</v>
      </c>
    </row>
    <row r="3524" spans="20:20">
      <c r="T3524" s="5" t="s">
        <v>7</v>
      </c>
    </row>
    <row r="3525" spans="20:20">
      <c r="T3525" s="5" t="s">
        <v>7</v>
      </c>
    </row>
    <row r="3526" spans="20:20">
      <c r="T3526" s="5" t="s">
        <v>7</v>
      </c>
    </row>
    <row r="3527" spans="20:20">
      <c r="T3527" s="5" t="s">
        <v>7</v>
      </c>
    </row>
    <row r="3528" spans="20:20">
      <c r="T3528" s="5" t="s">
        <v>7</v>
      </c>
    </row>
    <row r="3529" spans="20:20">
      <c r="T3529" s="5" t="s">
        <v>7</v>
      </c>
    </row>
    <row r="3530" spans="20:20">
      <c r="T3530" s="5" t="s">
        <v>7</v>
      </c>
    </row>
    <row r="3531" spans="20:20">
      <c r="T3531" s="5" t="s">
        <v>7</v>
      </c>
    </row>
    <row r="3532" spans="20:20">
      <c r="T3532" s="5" t="s">
        <v>7</v>
      </c>
    </row>
    <row r="3533" spans="20:20">
      <c r="T3533" s="5" t="s">
        <v>7</v>
      </c>
    </row>
    <row r="3534" spans="20:20">
      <c r="T3534" s="5" t="s">
        <v>7</v>
      </c>
    </row>
    <row r="3535" spans="20:20">
      <c r="T3535" s="5" t="s">
        <v>7</v>
      </c>
    </row>
    <row r="3536" spans="20:20">
      <c r="T3536" s="5" t="s">
        <v>7</v>
      </c>
    </row>
    <row r="3537" spans="20:20">
      <c r="T3537" s="5" t="s">
        <v>7</v>
      </c>
    </row>
    <row r="3538" spans="20:20">
      <c r="T3538" s="5" t="s">
        <v>7</v>
      </c>
    </row>
    <row r="3539" spans="20:20">
      <c r="T3539" s="5" t="s">
        <v>7</v>
      </c>
    </row>
    <row r="3540" spans="20:20">
      <c r="T3540" s="5" t="s">
        <v>7</v>
      </c>
    </row>
    <row r="3541" spans="20:20">
      <c r="T3541" s="5" t="s">
        <v>7</v>
      </c>
    </row>
    <row r="3542" spans="20:20">
      <c r="T3542" s="5" t="s">
        <v>7</v>
      </c>
    </row>
    <row r="3543" spans="20:20">
      <c r="T3543" s="5" t="s">
        <v>7</v>
      </c>
    </row>
    <row r="3544" spans="20:20">
      <c r="T3544" s="5" t="s">
        <v>7</v>
      </c>
    </row>
    <row r="3545" spans="20:20">
      <c r="T3545" s="5" t="s">
        <v>7</v>
      </c>
    </row>
    <row r="3546" spans="20:20">
      <c r="T3546" s="5" t="s">
        <v>7</v>
      </c>
    </row>
    <row r="3547" spans="20:20">
      <c r="T3547" s="5" t="s">
        <v>7</v>
      </c>
    </row>
    <row r="3548" spans="20:20">
      <c r="T3548" s="5" t="s">
        <v>7</v>
      </c>
    </row>
    <row r="3549" spans="20:20">
      <c r="T3549" s="5" t="s">
        <v>7</v>
      </c>
    </row>
    <row r="3550" spans="20:20">
      <c r="T3550" s="5" t="s">
        <v>7</v>
      </c>
    </row>
    <row r="3551" spans="20:20">
      <c r="T3551" s="5" t="s">
        <v>7</v>
      </c>
    </row>
    <row r="3552" spans="20:20">
      <c r="T3552" s="5" t="s">
        <v>7</v>
      </c>
    </row>
    <row r="3553" spans="20:20">
      <c r="T3553" s="5" t="s">
        <v>7</v>
      </c>
    </row>
    <row r="3554" spans="20:20">
      <c r="T3554" s="5" t="s">
        <v>7</v>
      </c>
    </row>
    <row r="3555" spans="20:20">
      <c r="T3555" s="5" t="s">
        <v>7</v>
      </c>
    </row>
    <row r="3556" spans="20:20">
      <c r="T3556" s="5" t="s">
        <v>7</v>
      </c>
    </row>
    <row r="3557" spans="20:20">
      <c r="T3557" s="5" t="s">
        <v>7</v>
      </c>
    </row>
    <row r="3558" spans="20:20">
      <c r="T3558" s="5" t="s">
        <v>7</v>
      </c>
    </row>
    <row r="3559" spans="20:20">
      <c r="T3559" s="5" t="s">
        <v>7</v>
      </c>
    </row>
    <row r="3560" spans="20:20">
      <c r="T3560" s="5" t="s">
        <v>7</v>
      </c>
    </row>
    <row r="3561" spans="20:20">
      <c r="T3561" s="5" t="s">
        <v>7</v>
      </c>
    </row>
    <row r="3562" spans="20:20">
      <c r="T3562" s="5" t="s">
        <v>7</v>
      </c>
    </row>
    <row r="3563" spans="20:20">
      <c r="T3563" s="5" t="s">
        <v>7</v>
      </c>
    </row>
    <row r="3564" spans="20:20">
      <c r="T3564" s="5" t="s">
        <v>7</v>
      </c>
    </row>
    <row r="3565" spans="20:20">
      <c r="T3565" s="5" t="s">
        <v>7</v>
      </c>
    </row>
    <row r="3566" spans="20:20">
      <c r="T3566" s="5" t="s">
        <v>7</v>
      </c>
    </row>
    <row r="3567" spans="20:20">
      <c r="T3567" s="5" t="s">
        <v>7</v>
      </c>
    </row>
    <row r="3568" spans="20:20">
      <c r="T3568" s="5" t="s">
        <v>7</v>
      </c>
    </row>
    <row r="3569" spans="20:20">
      <c r="T3569" s="5" t="s">
        <v>7</v>
      </c>
    </row>
    <row r="3570" spans="20:20">
      <c r="T3570" s="5" t="s">
        <v>7</v>
      </c>
    </row>
    <row r="3571" spans="20:20">
      <c r="T3571" s="5" t="s">
        <v>7</v>
      </c>
    </row>
    <row r="3572" spans="20:20">
      <c r="T3572" s="5" t="s">
        <v>7</v>
      </c>
    </row>
    <row r="3573" spans="20:20">
      <c r="T3573" s="5" t="s">
        <v>7</v>
      </c>
    </row>
    <row r="3574" spans="20:20">
      <c r="T3574" s="5" t="s">
        <v>7</v>
      </c>
    </row>
    <row r="3575" spans="20:20">
      <c r="T3575" s="5" t="s">
        <v>7</v>
      </c>
    </row>
    <row r="3576" spans="20:20">
      <c r="T3576" s="5" t="s">
        <v>7</v>
      </c>
    </row>
    <row r="3577" spans="20:20">
      <c r="T3577" s="5" t="s">
        <v>7</v>
      </c>
    </row>
    <row r="3578" spans="20:20">
      <c r="T3578" s="5" t="s">
        <v>7</v>
      </c>
    </row>
    <row r="3579" spans="20:20">
      <c r="T3579" s="5" t="s">
        <v>7</v>
      </c>
    </row>
    <row r="3580" spans="20:20">
      <c r="T3580" s="5" t="s">
        <v>7</v>
      </c>
    </row>
    <row r="3581" spans="20:20">
      <c r="T3581" s="5" t="s">
        <v>7</v>
      </c>
    </row>
    <row r="3582" spans="20:20">
      <c r="T3582" s="5" t="s">
        <v>7</v>
      </c>
    </row>
    <row r="3583" spans="20:20">
      <c r="T3583" s="5" t="s">
        <v>7</v>
      </c>
    </row>
    <row r="3584" spans="20:20">
      <c r="T3584" s="5" t="s">
        <v>7</v>
      </c>
    </row>
    <row r="3585" spans="20:20">
      <c r="T3585" s="5" t="s">
        <v>7</v>
      </c>
    </row>
    <row r="3586" spans="20:20">
      <c r="T3586" s="5" t="s">
        <v>7</v>
      </c>
    </row>
    <row r="3587" spans="20:20">
      <c r="T3587" s="5" t="s">
        <v>7</v>
      </c>
    </row>
    <row r="3588" spans="20:20">
      <c r="T3588" s="5" t="s">
        <v>7</v>
      </c>
    </row>
    <row r="3589" spans="20:20">
      <c r="T3589" s="5" t="s">
        <v>7</v>
      </c>
    </row>
    <row r="3590" spans="20:20">
      <c r="T3590" s="5" t="s">
        <v>7</v>
      </c>
    </row>
    <row r="3591" spans="20:20">
      <c r="T3591" s="5" t="s">
        <v>7</v>
      </c>
    </row>
    <row r="3592" spans="20:20">
      <c r="T3592" s="5" t="s">
        <v>7</v>
      </c>
    </row>
    <row r="3593" spans="20:20">
      <c r="T3593" s="5" t="s">
        <v>7</v>
      </c>
    </row>
    <row r="3594" spans="20:20">
      <c r="T3594" s="5" t="s">
        <v>7</v>
      </c>
    </row>
    <row r="3595" spans="20:20">
      <c r="T3595" s="5" t="s">
        <v>7</v>
      </c>
    </row>
    <row r="3596" spans="20:20">
      <c r="T3596" s="5" t="s">
        <v>7</v>
      </c>
    </row>
    <row r="3597" spans="20:20">
      <c r="T3597" s="5" t="s">
        <v>7</v>
      </c>
    </row>
    <row r="3598" spans="20:20">
      <c r="T3598" s="5" t="s">
        <v>7</v>
      </c>
    </row>
    <row r="3599" spans="20:20">
      <c r="T3599" s="5" t="s">
        <v>7</v>
      </c>
    </row>
    <row r="3600" spans="20:20">
      <c r="T3600" s="5" t="s">
        <v>7</v>
      </c>
    </row>
    <row r="3601" spans="20:20">
      <c r="T3601" s="5" t="s">
        <v>7</v>
      </c>
    </row>
    <row r="3602" spans="20:20">
      <c r="T3602" s="5" t="s">
        <v>7</v>
      </c>
    </row>
    <row r="3603" spans="20:20">
      <c r="T3603" s="5" t="s">
        <v>7</v>
      </c>
    </row>
    <row r="3604" spans="20:20">
      <c r="T3604" s="5" t="s">
        <v>7</v>
      </c>
    </row>
    <row r="3605" spans="20:20">
      <c r="T3605" s="5" t="s">
        <v>7</v>
      </c>
    </row>
    <row r="3606" spans="20:20">
      <c r="T3606" s="5" t="s">
        <v>7</v>
      </c>
    </row>
    <row r="3607" spans="20:20">
      <c r="T3607" s="5" t="s">
        <v>7</v>
      </c>
    </row>
    <row r="3608" spans="20:20">
      <c r="T3608" s="5" t="s">
        <v>7</v>
      </c>
    </row>
    <row r="3609" spans="20:20">
      <c r="T3609" s="5" t="s">
        <v>7</v>
      </c>
    </row>
    <row r="3610" spans="20:20">
      <c r="T3610" s="5" t="s">
        <v>7</v>
      </c>
    </row>
    <row r="3611" spans="20:20">
      <c r="T3611" s="5" t="s">
        <v>7</v>
      </c>
    </row>
    <row r="3612" spans="20:20">
      <c r="T3612" s="5" t="s">
        <v>7</v>
      </c>
    </row>
    <row r="3613" spans="20:20">
      <c r="T3613" s="5" t="s">
        <v>7</v>
      </c>
    </row>
    <row r="3614" spans="20:20">
      <c r="T3614" s="5" t="s">
        <v>7</v>
      </c>
    </row>
    <row r="3615" spans="20:20">
      <c r="T3615" s="5" t="s">
        <v>7</v>
      </c>
    </row>
    <row r="3616" spans="20:20">
      <c r="T3616" s="5" t="s">
        <v>7</v>
      </c>
    </row>
    <row r="3617" spans="20:20">
      <c r="T3617" s="5" t="s">
        <v>7</v>
      </c>
    </row>
    <row r="3618" spans="20:20">
      <c r="T3618" s="5" t="s">
        <v>7</v>
      </c>
    </row>
    <row r="3619" spans="20:20">
      <c r="T3619" s="5" t="s">
        <v>7</v>
      </c>
    </row>
    <row r="3620" spans="20:20">
      <c r="T3620" s="5" t="s">
        <v>7</v>
      </c>
    </row>
    <row r="3621" spans="20:20">
      <c r="T3621" s="5" t="s">
        <v>7</v>
      </c>
    </row>
    <row r="3622" spans="20:20">
      <c r="T3622" s="5" t="s">
        <v>7</v>
      </c>
    </row>
    <row r="3623" spans="20:20">
      <c r="T3623" s="5" t="s">
        <v>7</v>
      </c>
    </row>
    <row r="3624" spans="20:20">
      <c r="T3624" s="5" t="s">
        <v>7</v>
      </c>
    </row>
    <row r="3625" spans="20:20">
      <c r="T3625" s="5" t="s">
        <v>7</v>
      </c>
    </row>
    <row r="3626" spans="20:20">
      <c r="T3626" s="5" t="s">
        <v>7</v>
      </c>
    </row>
    <row r="3627" spans="20:20">
      <c r="T3627" s="5" t="s">
        <v>7</v>
      </c>
    </row>
    <row r="3628" spans="20:20">
      <c r="T3628" s="5" t="s">
        <v>7</v>
      </c>
    </row>
    <row r="3629" spans="20:20">
      <c r="T3629" s="5" t="s">
        <v>7</v>
      </c>
    </row>
    <row r="3630" spans="20:20">
      <c r="T3630" s="5" t="s">
        <v>7</v>
      </c>
    </row>
    <row r="3631" spans="20:20">
      <c r="T3631" s="5" t="s">
        <v>7</v>
      </c>
    </row>
    <row r="3632" spans="20:20">
      <c r="T3632" s="5" t="s">
        <v>7</v>
      </c>
    </row>
    <row r="3633" spans="20:20">
      <c r="T3633" s="5" t="s">
        <v>7</v>
      </c>
    </row>
    <row r="3634" spans="20:20">
      <c r="T3634" s="5" t="s">
        <v>7</v>
      </c>
    </row>
    <row r="3635" spans="20:20">
      <c r="T3635" s="5" t="s">
        <v>7</v>
      </c>
    </row>
    <row r="3636" spans="20:20">
      <c r="T3636" s="5" t="s">
        <v>7</v>
      </c>
    </row>
    <row r="3637" spans="20:20">
      <c r="T3637" s="5" t="s">
        <v>7</v>
      </c>
    </row>
    <row r="3638" spans="20:20">
      <c r="T3638" s="5" t="s">
        <v>7</v>
      </c>
    </row>
    <row r="3639" spans="20:20">
      <c r="T3639" s="5" t="s">
        <v>7</v>
      </c>
    </row>
    <row r="3640" spans="20:20">
      <c r="T3640" s="5" t="s">
        <v>7</v>
      </c>
    </row>
    <row r="3641" spans="20:20">
      <c r="T3641" s="5" t="s">
        <v>7</v>
      </c>
    </row>
    <row r="3642" spans="20:20">
      <c r="T3642" s="5" t="s">
        <v>7</v>
      </c>
    </row>
    <row r="3643" spans="20:20">
      <c r="T3643" s="5" t="s">
        <v>7</v>
      </c>
    </row>
    <row r="3644" spans="20:20">
      <c r="T3644" s="5" t="s">
        <v>7</v>
      </c>
    </row>
    <row r="3645" spans="20:20">
      <c r="T3645" s="5" t="s">
        <v>7</v>
      </c>
    </row>
    <row r="3646" spans="20:20">
      <c r="T3646" s="5" t="s">
        <v>7</v>
      </c>
    </row>
    <row r="3647" spans="20:20">
      <c r="T3647" s="5" t="s">
        <v>7</v>
      </c>
    </row>
    <row r="3648" spans="20:20">
      <c r="T3648" s="5" t="s">
        <v>7</v>
      </c>
    </row>
    <row r="3649" spans="20:20">
      <c r="T3649" s="5" t="s">
        <v>7</v>
      </c>
    </row>
    <row r="3650" spans="20:20">
      <c r="T3650" s="5" t="s">
        <v>7</v>
      </c>
    </row>
    <row r="3651" spans="20:20">
      <c r="T3651" s="5" t="s">
        <v>7</v>
      </c>
    </row>
    <row r="3652" spans="20:20">
      <c r="T3652" s="5" t="s">
        <v>7</v>
      </c>
    </row>
    <row r="3653" spans="20:20">
      <c r="T3653" s="5" t="s">
        <v>7</v>
      </c>
    </row>
    <row r="3654" spans="20:20">
      <c r="T3654" s="5" t="s">
        <v>7</v>
      </c>
    </row>
    <row r="3655" spans="20:20">
      <c r="T3655" s="5" t="s">
        <v>7</v>
      </c>
    </row>
    <row r="3656" spans="20:20">
      <c r="T3656" s="5" t="s">
        <v>7</v>
      </c>
    </row>
    <row r="3657" spans="20:20">
      <c r="T3657" s="5" t="s">
        <v>7</v>
      </c>
    </row>
    <row r="3658" spans="20:20">
      <c r="T3658" s="5" t="s">
        <v>7</v>
      </c>
    </row>
    <row r="3659" spans="20:20">
      <c r="T3659" s="5" t="s">
        <v>7</v>
      </c>
    </row>
    <row r="3660" spans="20:20">
      <c r="T3660" s="5" t="s">
        <v>7</v>
      </c>
    </row>
    <row r="3661" spans="20:20">
      <c r="T3661" s="5" t="s">
        <v>7</v>
      </c>
    </row>
    <row r="3662" spans="20:20">
      <c r="T3662" s="5" t="s">
        <v>7</v>
      </c>
    </row>
    <row r="3663" spans="20:20">
      <c r="T3663" s="5" t="s">
        <v>7</v>
      </c>
    </row>
    <row r="3664" spans="20:20">
      <c r="T3664" s="5" t="s">
        <v>7</v>
      </c>
    </row>
    <row r="3665" spans="20:20">
      <c r="T3665" s="5" t="s">
        <v>7</v>
      </c>
    </row>
    <row r="3666" spans="20:20">
      <c r="T3666" s="5" t="s">
        <v>7</v>
      </c>
    </row>
    <row r="3667" spans="20:20">
      <c r="T3667" s="5" t="s">
        <v>7</v>
      </c>
    </row>
    <row r="3668" spans="20:20">
      <c r="T3668" s="5" t="s">
        <v>7</v>
      </c>
    </row>
    <row r="3669" spans="20:20">
      <c r="T3669" s="5" t="s">
        <v>7</v>
      </c>
    </row>
    <row r="3670" spans="20:20">
      <c r="T3670" s="5" t="s">
        <v>7</v>
      </c>
    </row>
    <row r="3671" spans="20:20">
      <c r="T3671" s="5" t="s">
        <v>7</v>
      </c>
    </row>
    <row r="3672" spans="20:20">
      <c r="T3672" s="5" t="s">
        <v>7</v>
      </c>
    </row>
    <row r="3673" spans="20:20">
      <c r="T3673" s="5" t="s">
        <v>7</v>
      </c>
    </row>
    <row r="3674" spans="20:20">
      <c r="T3674" s="5" t="s">
        <v>7</v>
      </c>
    </row>
    <row r="3675" spans="20:20">
      <c r="T3675" s="5" t="s">
        <v>7</v>
      </c>
    </row>
    <row r="3676" spans="20:20">
      <c r="T3676" s="5" t="s">
        <v>7</v>
      </c>
    </row>
    <row r="3677" spans="20:20">
      <c r="T3677" s="5" t="s">
        <v>7</v>
      </c>
    </row>
    <row r="3678" spans="20:20">
      <c r="T3678" s="5" t="s">
        <v>7</v>
      </c>
    </row>
    <row r="3679" spans="20:20">
      <c r="T3679" s="5" t="s">
        <v>7</v>
      </c>
    </row>
    <row r="3680" spans="20:20">
      <c r="T3680" s="5" t="s">
        <v>7</v>
      </c>
    </row>
    <row r="3681" spans="20:20">
      <c r="T3681" s="5" t="s">
        <v>7</v>
      </c>
    </row>
    <row r="3682" spans="20:20">
      <c r="T3682" s="5" t="s">
        <v>7</v>
      </c>
    </row>
    <row r="3683" spans="20:20">
      <c r="T3683" s="5" t="s">
        <v>7</v>
      </c>
    </row>
    <row r="3684" spans="20:20">
      <c r="T3684" s="5" t="s">
        <v>7</v>
      </c>
    </row>
    <row r="3685" spans="20:20">
      <c r="T3685" s="5" t="s">
        <v>7</v>
      </c>
    </row>
    <row r="3686" spans="20:20">
      <c r="T3686" s="5" t="s">
        <v>7</v>
      </c>
    </row>
    <row r="3687" spans="20:20">
      <c r="T3687" s="5" t="s">
        <v>7</v>
      </c>
    </row>
    <row r="3688" spans="20:20">
      <c r="T3688" s="5" t="s">
        <v>7</v>
      </c>
    </row>
    <row r="3689" spans="20:20">
      <c r="T3689" s="5" t="s">
        <v>7</v>
      </c>
    </row>
    <row r="3690" spans="20:20">
      <c r="T3690" s="5" t="s">
        <v>7</v>
      </c>
    </row>
    <row r="3691" spans="20:20">
      <c r="T3691" s="5" t="s">
        <v>7</v>
      </c>
    </row>
    <row r="3692" spans="20:20">
      <c r="T3692" s="5" t="s">
        <v>7</v>
      </c>
    </row>
    <row r="3693" spans="20:20">
      <c r="T3693" s="5" t="s">
        <v>7</v>
      </c>
    </row>
    <row r="3694" spans="20:20">
      <c r="T3694" s="5" t="s">
        <v>7</v>
      </c>
    </row>
    <row r="3695" spans="20:20">
      <c r="T3695" s="5" t="s">
        <v>7</v>
      </c>
    </row>
    <row r="3696" spans="20:20">
      <c r="T3696" s="5" t="s">
        <v>7</v>
      </c>
    </row>
    <row r="3697" spans="20:20">
      <c r="T3697" s="5" t="s">
        <v>7</v>
      </c>
    </row>
    <row r="3698" spans="20:20">
      <c r="T3698" s="5" t="s">
        <v>7</v>
      </c>
    </row>
    <row r="3699" spans="20:20">
      <c r="T3699" s="5" t="s">
        <v>7</v>
      </c>
    </row>
    <row r="3700" spans="20:20">
      <c r="T3700" s="5" t="s">
        <v>7</v>
      </c>
    </row>
    <row r="3701" spans="20:20">
      <c r="T3701" s="5" t="s">
        <v>7</v>
      </c>
    </row>
    <row r="3702" spans="20:20">
      <c r="T3702" s="5" t="s">
        <v>7</v>
      </c>
    </row>
    <row r="3703" spans="20:20">
      <c r="T3703" s="5" t="s">
        <v>7</v>
      </c>
    </row>
    <row r="3704" spans="20:20">
      <c r="T3704" s="5" t="s">
        <v>7</v>
      </c>
    </row>
    <row r="3705" spans="20:20">
      <c r="T3705" s="5" t="s">
        <v>7</v>
      </c>
    </row>
    <row r="3706" spans="20:20">
      <c r="T3706" s="5" t="s">
        <v>7</v>
      </c>
    </row>
    <row r="3707" spans="20:20">
      <c r="T3707" s="5" t="s">
        <v>7</v>
      </c>
    </row>
    <row r="3708" spans="20:20">
      <c r="T3708" s="5" t="s">
        <v>7</v>
      </c>
    </row>
    <row r="3709" spans="20:20">
      <c r="T3709" s="5" t="s">
        <v>7</v>
      </c>
    </row>
    <row r="3710" spans="20:20">
      <c r="T3710" s="5" t="s">
        <v>7</v>
      </c>
    </row>
    <row r="3711" spans="20:20">
      <c r="T3711" s="5" t="s">
        <v>7</v>
      </c>
    </row>
    <row r="3712" spans="20:20">
      <c r="T3712" s="5" t="s">
        <v>7</v>
      </c>
    </row>
    <row r="3713" spans="20:20">
      <c r="T3713" s="5" t="s">
        <v>7</v>
      </c>
    </row>
    <row r="3714" spans="20:20">
      <c r="T3714" s="5" t="s">
        <v>7</v>
      </c>
    </row>
    <row r="3715" spans="20:20">
      <c r="T3715" s="5" t="s">
        <v>7</v>
      </c>
    </row>
    <row r="3716" spans="20:20">
      <c r="T3716" s="5" t="s">
        <v>7</v>
      </c>
    </row>
    <row r="3717" spans="20:20">
      <c r="T3717" s="5" t="s">
        <v>7</v>
      </c>
    </row>
    <row r="3718" spans="20:20">
      <c r="T3718" s="5" t="s">
        <v>7</v>
      </c>
    </row>
    <row r="3719" spans="20:20">
      <c r="T3719" s="5" t="s">
        <v>7</v>
      </c>
    </row>
    <row r="3720" spans="20:20">
      <c r="T3720" s="5" t="s">
        <v>7</v>
      </c>
    </row>
    <row r="3721" spans="20:20">
      <c r="T3721" s="5" t="s">
        <v>7</v>
      </c>
    </row>
    <row r="3722" spans="20:20">
      <c r="T3722" s="5" t="s">
        <v>7</v>
      </c>
    </row>
    <row r="3723" spans="20:20">
      <c r="T3723" s="5" t="s">
        <v>7</v>
      </c>
    </row>
    <row r="3724" spans="20:20">
      <c r="T3724" s="5" t="s">
        <v>7</v>
      </c>
    </row>
    <row r="3725" spans="20:20">
      <c r="T3725" s="5" t="s">
        <v>7</v>
      </c>
    </row>
    <row r="3726" spans="20:20">
      <c r="T3726" s="5" t="s">
        <v>7</v>
      </c>
    </row>
    <row r="3727" spans="20:20">
      <c r="T3727" s="5" t="s">
        <v>7</v>
      </c>
    </row>
    <row r="3728" spans="20:20">
      <c r="T3728" s="5" t="s">
        <v>7</v>
      </c>
    </row>
    <row r="3729" spans="20:20">
      <c r="T3729" s="5" t="s">
        <v>7</v>
      </c>
    </row>
    <row r="3730" spans="20:20">
      <c r="T3730" s="5" t="s">
        <v>7</v>
      </c>
    </row>
    <row r="3731" spans="20:20">
      <c r="T3731" s="5" t="s">
        <v>7</v>
      </c>
    </row>
    <row r="3732" spans="20:20">
      <c r="T3732" s="5" t="s">
        <v>7</v>
      </c>
    </row>
    <row r="3733" spans="20:20">
      <c r="T3733" s="5" t="s">
        <v>7</v>
      </c>
    </row>
    <row r="3734" spans="20:20">
      <c r="T3734" s="5" t="s">
        <v>7</v>
      </c>
    </row>
    <row r="3735" spans="20:20">
      <c r="T3735" s="5" t="s">
        <v>7</v>
      </c>
    </row>
    <row r="3736" spans="20:20">
      <c r="T3736" s="5" t="s">
        <v>7</v>
      </c>
    </row>
    <row r="3737" spans="20:20">
      <c r="T3737" s="5" t="s">
        <v>7</v>
      </c>
    </row>
    <row r="3738" spans="20:20">
      <c r="T3738" s="5" t="s">
        <v>7</v>
      </c>
    </row>
    <row r="3739" spans="20:20">
      <c r="T3739" s="5" t="s">
        <v>7</v>
      </c>
    </row>
    <row r="3740" spans="20:20">
      <c r="T3740" s="5" t="s">
        <v>7</v>
      </c>
    </row>
    <row r="3741" spans="20:20">
      <c r="T3741" s="5" t="s">
        <v>7</v>
      </c>
    </row>
    <row r="3742" spans="20:20">
      <c r="T3742" s="5" t="s">
        <v>7</v>
      </c>
    </row>
    <row r="3743" spans="20:20">
      <c r="T3743" s="5" t="s">
        <v>7</v>
      </c>
    </row>
    <row r="3744" spans="20:20">
      <c r="T3744" s="5" t="s">
        <v>7</v>
      </c>
    </row>
    <row r="3745" spans="20:20">
      <c r="T3745" s="5" t="s">
        <v>7</v>
      </c>
    </row>
    <row r="3746" spans="20:20">
      <c r="T3746" s="5" t="s">
        <v>7</v>
      </c>
    </row>
    <row r="3747" spans="20:20">
      <c r="T3747" s="5" t="s">
        <v>7</v>
      </c>
    </row>
    <row r="3748" spans="20:20">
      <c r="T3748" s="5" t="s">
        <v>7</v>
      </c>
    </row>
    <row r="3749" spans="20:20">
      <c r="T3749" s="5" t="s">
        <v>7</v>
      </c>
    </row>
    <row r="3750" spans="20:20">
      <c r="T3750" s="5" t="s">
        <v>7</v>
      </c>
    </row>
    <row r="3751" spans="20:20">
      <c r="T3751" s="5" t="s">
        <v>7</v>
      </c>
    </row>
    <row r="3752" spans="20:20">
      <c r="T3752" s="5" t="s">
        <v>7</v>
      </c>
    </row>
    <row r="3753" spans="20:20">
      <c r="T3753" s="5" t="s">
        <v>7</v>
      </c>
    </row>
    <row r="3754" spans="20:20">
      <c r="T3754" s="5" t="s">
        <v>7</v>
      </c>
    </row>
    <row r="3755" spans="20:20">
      <c r="T3755" s="5" t="s">
        <v>7</v>
      </c>
    </row>
    <row r="3756" spans="20:20">
      <c r="T3756" s="5" t="s">
        <v>7</v>
      </c>
    </row>
    <row r="3757" spans="20:20">
      <c r="T3757" s="5" t="s">
        <v>7</v>
      </c>
    </row>
    <row r="3758" spans="20:20">
      <c r="T3758" s="5" t="s">
        <v>7</v>
      </c>
    </row>
    <row r="3759" spans="20:20">
      <c r="T3759" s="5" t="s">
        <v>7</v>
      </c>
    </row>
    <row r="3760" spans="20:20">
      <c r="T3760" s="5" t="s">
        <v>7</v>
      </c>
    </row>
    <row r="3761" spans="20:20">
      <c r="T3761" s="5" t="s">
        <v>7</v>
      </c>
    </row>
    <row r="3762" spans="20:20">
      <c r="T3762" s="5" t="s">
        <v>7</v>
      </c>
    </row>
    <row r="3763" spans="20:20">
      <c r="T3763" s="5" t="s">
        <v>7</v>
      </c>
    </row>
    <row r="3764" spans="20:20">
      <c r="T3764" s="5" t="s">
        <v>7</v>
      </c>
    </row>
    <row r="3765" spans="20:20">
      <c r="T3765" s="5" t="s">
        <v>7</v>
      </c>
    </row>
    <row r="3766" spans="20:20">
      <c r="T3766" s="5" t="s">
        <v>7</v>
      </c>
    </row>
    <row r="3767" spans="20:20">
      <c r="T3767" s="5" t="s">
        <v>7</v>
      </c>
    </row>
    <row r="3768" spans="20:20">
      <c r="T3768" s="5" t="s">
        <v>7</v>
      </c>
    </row>
    <row r="3769" spans="20:20">
      <c r="T3769" s="5" t="s">
        <v>7</v>
      </c>
    </row>
    <row r="3770" spans="20:20">
      <c r="T3770" s="5" t="s">
        <v>7</v>
      </c>
    </row>
    <row r="3771" spans="20:20">
      <c r="T3771" s="5" t="s">
        <v>7</v>
      </c>
    </row>
    <row r="3772" spans="20:20">
      <c r="T3772" s="5" t="s">
        <v>7</v>
      </c>
    </row>
    <row r="3773" spans="20:20">
      <c r="T3773" s="5" t="s">
        <v>7</v>
      </c>
    </row>
    <row r="3774" spans="20:20">
      <c r="T3774" s="5" t="s">
        <v>7</v>
      </c>
    </row>
    <row r="3775" spans="20:20">
      <c r="T3775" s="5" t="s">
        <v>7</v>
      </c>
    </row>
    <row r="3776" spans="20:20">
      <c r="T3776" s="5" t="s">
        <v>7</v>
      </c>
    </row>
    <row r="3777" spans="20:20">
      <c r="T3777" s="5" t="s">
        <v>7</v>
      </c>
    </row>
    <row r="3778" spans="20:20">
      <c r="T3778" s="5" t="s">
        <v>7</v>
      </c>
    </row>
    <row r="3779" spans="20:20">
      <c r="T3779" s="5" t="s">
        <v>7</v>
      </c>
    </row>
    <row r="3780" spans="20:20">
      <c r="T3780" s="5" t="s">
        <v>7</v>
      </c>
    </row>
    <row r="3781" spans="20:20">
      <c r="T3781" s="5" t="s">
        <v>7</v>
      </c>
    </row>
    <row r="3782" spans="20:20">
      <c r="T3782" s="5" t="s">
        <v>7</v>
      </c>
    </row>
    <row r="3783" spans="20:20">
      <c r="T3783" s="5" t="s">
        <v>7</v>
      </c>
    </row>
    <row r="3784" spans="20:20">
      <c r="T3784" s="5" t="s">
        <v>7</v>
      </c>
    </row>
    <row r="3785" spans="20:20">
      <c r="T3785" s="5" t="s">
        <v>7</v>
      </c>
    </row>
    <row r="3786" spans="20:20">
      <c r="T3786" s="5" t="s">
        <v>7</v>
      </c>
    </row>
    <row r="3787" spans="20:20">
      <c r="T3787" s="5" t="s">
        <v>7</v>
      </c>
    </row>
    <row r="3788" spans="20:20">
      <c r="T3788" s="5" t="s">
        <v>7</v>
      </c>
    </row>
    <row r="3789" spans="20:20">
      <c r="T3789" s="5" t="s">
        <v>7</v>
      </c>
    </row>
    <row r="3790" spans="20:20">
      <c r="T3790" s="5" t="s">
        <v>7</v>
      </c>
    </row>
    <row r="3791" spans="20:20">
      <c r="T3791" s="5" t="s">
        <v>7</v>
      </c>
    </row>
    <row r="3792" spans="20:20">
      <c r="T3792" s="5" t="s">
        <v>7</v>
      </c>
    </row>
    <row r="3793" spans="20:20">
      <c r="T3793" s="5" t="s">
        <v>7</v>
      </c>
    </row>
    <row r="3794" spans="20:20">
      <c r="T3794" s="5" t="s">
        <v>7</v>
      </c>
    </row>
    <row r="3795" spans="20:20">
      <c r="T3795" s="5" t="s">
        <v>7</v>
      </c>
    </row>
    <row r="3796" spans="20:20">
      <c r="T3796" s="5" t="s">
        <v>7</v>
      </c>
    </row>
    <row r="3797" spans="20:20">
      <c r="T3797" s="5" t="s">
        <v>7</v>
      </c>
    </row>
    <row r="3798" spans="20:20">
      <c r="T3798" s="5" t="s">
        <v>7</v>
      </c>
    </row>
    <row r="3799" spans="20:20">
      <c r="T3799" s="5" t="s">
        <v>7</v>
      </c>
    </row>
    <row r="3800" spans="20:20">
      <c r="T3800" s="5" t="s">
        <v>7</v>
      </c>
    </row>
    <row r="3801" spans="20:20">
      <c r="T3801" s="5" t="s">
        <v>7</v>
      </c>
    </row>
    <row r="3802" spans="20:20">
      <c r="T3802" s="5" t="s">
        <v>7</v>
      </c>
    </row>
    <row r="3803" spans="20:20">
      <c r="T3803" s="5" t="s">
        <v>7</v>
      </c>
    </row>
    <row r="3804" spans="20:20">
      <c r="T3804" s="5" t="s">
        <v>7</v>
      </c>
    </row>
    <row r="3805" spans="20:20">
      <c r="T3805" s="5" t="s">
        <v>7</v>
      </c>
    </row>
    <row r="3806" spans="20:20">
      <c r="T3806" s="5" t="s">
        <v>7</v>
      </c>
    </row>
    <row r="3807" spans="20:20">
      <c r="T3807" s="5" t="s">
        <v>7</v>
      </c>
    </row>
    <row r="3808" spans="20:20">
      <c r="T3808" s="5" t="s">
        <v>7</v>
      </c>
    </row>
    <row r="3809" spans="20:20">
      <c r="T3809" s="5" t="s">
        <v>7</v>
      </c>
    </row>
    <row r="3810" spans="20:20">
      <c r="T3810" s="5" t="s">
        <v>7</v>
      </c>
    </row>
    <row r="3811" spans="20:20">
      <c r="T3811" s="5" t="s">
        <v>7</v>
      </c>
    </row>
    <row r="3812" spans="20:20">
      <c r="T3812" s="5" t="s">
        <v>7</v>
      </c>
    </row>
    <row r="3813" spans="20:20">
      <c r="T3813" s="5" t="s">
        <v>7</v>
      </c>
    </row>
    <row r="3814" spans="20:20">
      <c r="T3814" s="5" t="s">
        <v>7</v>
      </c>
    </row>
    <row r="3815" spans="20:20">
      <c r="T3815" s="5" t="s">
        <v>7</v>
      </c>
    </row>
    <row r="3816" spans="20:20">
      <c r="T3816" s="5" t="s">
        <v>7</v>
      </c>
    </row>
    <row r="3817" spans="20:20">
      <c r="T3817" s="5" t="s">
        <v>7</v>
      </c>
    </row>
    <row r="3818" spans="20:20">
      <c r="T3818" s="5" t="s">
        <v>7</v>
      </c>
    </row>
    <row r="3819" spans="20:20">
      <c r="T3819" s="5" t="s">
        <v>7</v>
      </c>
    </row>
    <row r="3820" spans="20:20">
      <c r="T3820" s="5" t="s">
        <v>7</v>
      </c>
    </row>
    <row r="3821" spans="20:20">
      <c r="T3821" s="5" t="s">
        <v>7</v>
      </c>
    </row>
    <row r="3822" spans="20:20">
      <c r="T3822" s="5" t="s">
        <v>7</v>
      </c>
    </row>
    <row r="3823" spans="20:20">
      <c r="T3823" s="5" t="s">
        <v>7</v>
      </c>
    </row>
    <row r="3824" spans="20:20">
      <c r="T3824" s="5" t="s">
        <v>7</v>
      </c>
    </row>
    <row r="3825" spans="20:20">
      <c r="T3825" s="5" t="s">
        <v>7</v>
      </c>
    </row>
    <row r="3826" spans="20:20">
      <c r="T3826" s="5" t="s">
        <v>7</v>
      </c>
    </row>
    <row r="3827" spans="20:20">
      <c r="T3827" s="5" t="s">
        <v>7</v>
      </c>
    </row>
    <row r="3828" spans="20:20">
      <c r="T3828" s="5" t="s">
        <v>7</v>
      </c>
    </row>
    <row r="3829" spans="20:20">
      <c r="T3829" s="5" t="s">
        <v>7</v>
      </c>
    </row>
    <row r="3830" spans="20:20">
      <c r="T3830" s="5" t="s">
        <v>7</v>
      </c>
    </row>
    <row r="3831" spans="20:20">
      <c r="T3831" s="5" t="s">
        <v>7</v>
      </c>
    </row>
    <row r="3832" spans="20:20">
      <c r="T3832" s="5" t="s">
        <v>7</v>
      </c>
    </row>
    <row r="3833" spans="20:20">
      <c r="T3833" s="5" t="s">
        <v>7</v>
      </c>
    </row>
    <row r="3834" spans="20:20">
      <c r="T3834" s="5" t="s">
        <v>7</v>
      </c>
    </row>
    <row r="3835" spans="20:20">
      <c r="T3835" s="5" t="s">
        <v>7</v>
      </c>
    </row>
    <row r="3836" spans="20:20">
      <c r="T3836" s="5" t="s">
        <v>7</v>
      </c>
    </row>
    <row r="3837" spans="20:20">
      <c r="T3837" s="5" t="s">
        <v>7</v>
      </c>
    </row>
    <row r="3838" spans="20:20">
      <c r="T3838" s="5" t="s">
        <v>7</v>
      </c>
    </row>
    <row r="3839" spans="20:20">
      <c r="T3839" s="5" t="s">
        <v>7</v>
      </c>
    </row>
    <row r="3840" spans="20:20">
      <c r="T3840" s="5" t="s">
        <v>7</v>
      </c>
    </row>
    <row r="3841" spans="20:20">
      <c r="T3841" s="5" t="s">
        <v>7</v>
      </c>
    </row>
    <row r="3842" spans="20:20">
      <c r="T3842" s="5" t="s">
        <v>7</v>
      </c>
    </row>
    <row r="3843" spans="20:20">
      <c r="T3843" s="5" t="s">
        <v>7</v>
      </c>
    </row>
    <row r="3844" spans="20:20">
      <c r="T3844" s="5" t="s">
        <v>7</v>
      </c>
    </row>
    <row r="3845" spans="20:20">
      <c r="T3845" s="5" t="s">
        <v>7</v>
      </c>
    </row>
    <row r="3846" spans="20:20">
      <c r="T3846" s="5" t="s">
        <v>7</v>
      </c>
    </row>
    <row r="3847" spans="20:20">
      <c r="T3847" s="5" t="s">
        <v>7</v>
      </c>
    </row>
    <row r="3848" spans="20:20">
      <c r="T3848" s="5" t="s">
        <v>7</v>
      </c>
    </row>
    <row r="3849" spans="20:20">
      <c r="T3849" s="5" t="s">
        <v>7</v>
      </c>
    </row>
    <row r="3850" spans="20:20">
      <c r="T3850" s="5" t="s">
        <v>7</v>
      </c>
    </row>
    <row r="3851" spans="20:20">
      <c r="T3851" s="5" t="s">
        <v>7</v>
      </c>
    </row>
    <row r="3852" spans="20:20">
      <c r="T3852" s="5" t="s">
        <v>7</v>
      </c>
    </row>
    <row r="3853" spans="20:20">
      <c r="T3853" s="5" t="s">
        <v>7</v>
      </c>
    </row>
    <row r="3854" spans="20:20">
      <c r="T3854" s="5" t="s">
        <v>7</v>
      </c>
    </row>
    <row r="3855" spans="20:20">
      <c r="T3855" s="5" t="s">
        <v>7</v>
      </c>
    </row>
    <row r="3856" spans="20:20">
      <c r="T3856" s="5" t="s">
        <v>7</v>
      </c>
    </row>
    <row r="3857" spans="20:20">
      <c r="T3857" s="5" t="s">
        <v>7</v>
      </c>
    </row>
    <row r="3858" spans="20:20">
      <c r="T3858" s="5" t="s">
        <v>7</v>
      </c>
    </row>
    <row r="3859" spans="20:20">
      <c r="T3859" s="5" t="s">
        <v>7</v>
      </c>
    </row>
    <row r="3860" spans="20:20">
      <c r="T3860" s="5" t="s">
        <v>7</v>
      </c>
    </row>
    <row r="3861" spans="20:20">
      <c r="T3861" s="5" t="s">
        <v>7</v>
      </c>
    </row>
    <row r="3862" spans="20:20">
      <c r="T3862" s="5" t="s">
        <v>7</v>
      </c>
    </row>
    <row r="3863" spans="20:20">
      <c r="T3863" s="5" t="s">
        <v>7</v>
      </c>
    </row>
    <row r="3864" spans="20:20">
      <c r="T3864" s="5" t="s">
        <v>7</v>
      </c>
    </row>
    <row r="3865" spans="20:20">
      <c r="T3865" s="5" t="s">
        <v>7</v>
      </c>
    </row>
    <row r="3866" spans="20:20">
      <c r="T3866" s="5" t="s">
        <v>7</v>
      </c>
    </row>
    <row r="3867" spans="20:20">
      <c r="T3867" s="5" t="s">
        <v>7</v>
      </c>
    </row>
    <row r="3868" spans="20:20">
      <c r="T3868" s="5" t="s">
        <v>7</v>
      </c>
    </row>
    <row r="3869" spans="20:20">
      <c r="T3869" s="5" t="s">
        <v>7</v>
      </c>
    </row>
    <row r="3870" spans="20:20">
      <c r="T3870" s="5" t="s">
        <v>7</v>
      </c>
    </row>
    <row r="3871" spans="20:20">
      <c r="T3871" s="5" t="s">
        <v>7</v>
      </c>
    </row>
    <row r="3872" spans="20:20">
      <c r="T3872" s="5" t="s">
        <v>7</v>
      </c>
    </row>
    <row r="3873" spans="20:20">
      <c r="T3873" s="5" t="s">
        <v>7</v>
      </c>
    </row>
    <row r="3874" spans="20:20">
      <c r="T3874" s="5" t="s">
        <v>7</v>
      </c>
    </row>
    <row r="3875" spans="20:20">
      <c r="T3875" s="5" t="s">
        <v>7</v>
      </c>
    </row>
    <row r="3876" spans="20:20">
      <c r="T3876" s="5" t="s">
        <v>7</v>
      </c>
    </row>
    <row r="3877" spans="20:20">
      <c r="T3877" s="5" t="s">
        <v>7</v>
      </c>
    </row>
    <row r="3878" spans="20:20">
      <c r="T3878" s="5" t="s">
        <v>7</v>
      </c>
    </row>
    <row r="3879" spans="20:20">
      <c r="T3879" s="5" t="s">
        <v>7</v>
      </c>
    </row>
    <row r="3880" spans="20:20">
      <c r="T3880" s="5" t="s">
        <v>7</v>
      </c>
    </row>
    <row r="3881" spans="20:20">
      <c r="T3881" s="5" t="s">
        <v>7</v>
      </c>
    </row>
    <row r="3882" spans="20:20">
      <c r="T3882" s="5" t="s">
        <v>7</v>
      </c>
    </row>
    <row r="3883" spans="20:20">
      <c r="T3883" s="5" t="s">
        <v>7</v>
      </c>
    </row>
    <row r="3884" spans="20:20">
      <c r="T3884" s="5" t="s">
        <v>7</v>
      </c>
    </row>
    <row r="3885" spans="20:20">
      <c r="T3885" s="5" t="s">
        <v>7</v>
      </c>
    </row>
    <row r="3886" spans="20:20">
      <c r="T3886" s="5" t="s">
        <v>7</v>
      </c>
    </row>
    <row r="3887" spans="20:20">
      <c r="T3887" s="5" t="s">
        <v>7</v>
      </c>
    </row>
    <row r="3888" spans="20:20">
      <c r="T3888" s="5" t="s">
        <v>7</v>
      </c>
    </row>
    <row r="3889" spans="20:20">
      <c r="T3889" s="5" t="s">
        <v>7</v>
      </c>
    </row>
    <row r="3890" spans="20:20">
      <c r="T3890" s="5" t="s">
        <v>7</v>
      </c>
    </row>
    <row r="3891" spans="20:20">
      <c r="T3891" s="5" t="s">
        <v>7</v>
      </c>
    </row>
    <row r="3892" spans="20:20">
      <c r="T3892" s="5" t="s">
        <v>7</v>
      </c>
    </row>
    <row r="3893" spans="20:20">
      <c r="T3893" s="5" t="s">
        <v>7</v>
      </c>
    </row>
    <row r="3894" spans="20:20">
      <c r="T3894" s="5" t="s">
        <v>7</v>
      </c>
    </row>
    <row r="3895" spans="20:20">
      <c r="T3895" s="5" t="s">
        <v>7</v>
      </c>
    </row>
    <row r="3896" spans="20:20">
      <c r="T3896" s="5" t="s">
        <v>7</v>
      </c>
    </row>
    <row r="3897" spans="20:20">
      <c r="T3897" s="5" t="s">
        <v>7</v>
      </c>
    </row>
    <row r="3898" spans="20:20">
      <c r="T3898" s="5" t="s">
        <v>7</v>
      </c>
    </row>
    <row r="3899" spans="20:20">
      <c r="T3899" s="5" t="s">
        <v>7</v>
      </c>
    </row>
    <row r="3900" spans="20:20">
      <c r="T3900" s="5" t="s">
        <v>7</v>
      </c>
    </row>
    <row r="3901" spans="20:20">
      <c r="T3901" s="5" t="s">
        <v>7</v>
      </c>
    </row>
    <row r="3902" spans="20:20">
      <c r="T3902" s="5" t="s">
        <v>7</v>
      </c>
    </row>
    <row r="3903" spans="20:20">
      <c r="T3903" s="5" t="s">
        <v>7</v>
      </c>
    </row>
    <row r="3904" spans="20:20">
      <c r="T3904" s="5" t="s">
        <v>7</v>
      </c>
    </row>
    <row r="3905" spans="20:20">
      <c r="T3905" s="5" t="s">
        <v>7</v>
      </c>
    </row>
    <row r="3906" spans="20:20">
      <c r="T3906" s="5" t="s">
        <v>7</v>
      </c>
    </row>
    <row r="3907" spans="20:20">
      <c r="T3907" s="5" t="s">
        <v>7</v>
      </c>
    </row>
    <row r="3908" spans="20:20">
      <c r="T3908" s="5" t="s">
        <v>7</v>
      </c>
    </row>
    <row r="3909" spans="20:20">
      <c r="T3909" s="5" t="s">
        <v>7</v>
      </c>
    </row>
    <row r="3910" spans="20:20">
      <c r="T3910" s="5" t="s">
        <v>7</v>
      </c>
    </row>
    <row r="3911" spans="20:20">
      <c r="T3911" s="5" t="s">
        <v>7</v>
      </c>
    </row>
    <row r="3912" spans="20:20">
      <c r="T3912" s="5" t="s">
        <v>7</v>
      </c>
    </row>
    <row r="3913" spans="20:20">
      <c r="T3913" s="5" t="s">
        <v>7</v>
      </c>
    </row>
    <row r="3914" spans="20:20">
      <c r="T3914" s="5" t="s">
        <v>7</v>
      </c>
    </row>
    <row r="3915" spans="20:20">
      <c r="T3915" s="5" t="s">
        <v>7</v>
      </c>
    </row>
    <row r="3916" spans="20:20">
      <c r="T3916" s="5" t="s">
        <v>7</v>
      </c>
    </row>
    <row r="3917" spans="20:20">
      <c r="T3917" s="5" t="s">
        <v>7</v>
      </c>
    </row>
    <row r="3918" spans="20:20">
      <c r="T3918" s="5" t="s">
        <v>7</v>
      </c>
    </row>
    <row r="3919" spans="20:20">
      <c r="T3919" s="5" t="s">
        <v>7</v>
      </c>
    </row>
    <row r="3920" spans="20:20">
      <c r="T3920" s="5" t="s">
        <v>7</v>
      </c>
    </row>
    <row r="3921" spans="20:20">
      <c r="T3921" s="5" t="s">
        <v>7</v>
      </c>
    </row>
    <row r="3922" spans="20:20">
      <c r="T3922" s="5" t="s">
        <v>7</v>
      </c>
    </row>
    <row r="3923" spans="20:20">
      <c r="T3923" s="5" t="s">
        <v>7</v>
      </c>
    </row>
    <row r="3924" spans="20:20">
      <c r="T3924" s="5" t="s">
        <v>7</v>
      </c>
    </row>
    <row r="3925" spans="20:20">
      <c r="T3925" s="5" t="s">
        <v>7</v>
      </c>
    </row>
    <row r="3926" spans="20:20">
      <c r="T3926" s="5" t="s">
        <v>7</v>
      </c>
    </row>
    <row r="3927" spans="20:20">
      <c r="T3927" s="5" t="s">
        <v>7</v>
      </c>
    </row>
    <row r="3928" spans="20:20">
      <c r="T3928" s="5" t="s">
        <v>7</v>
      </c>
    </row>
    <row r="3929" spans="20:20">
      <c r="T3929" s="5" t="s">
        <v>7</v>
      </c>
    </row>
    <row r="3930" spans="20:20">
      <c r="T3930" s="5" t="s">
        <v>7</v>
      </c>
    </row>
    <row r="3931" spans="20:20">
      <c r="T3931" s="5" t="s">
        <v>7</v>
      </c>
    </row>
    <row r="3932" spans="20:20">
      <c r="T3932" s="5" t="s">
        <v>7</v>
      </c>
    </row>
    <row r="3933" spans="20:20">
      <c r="T3933" s="5" t="s">
        <v>7</v>
      </c>
    </row>
    <row r="3934" spans="20:20">
      <c r="T3934" s="5" t="s">
        <v>7</v>
      </c>
    </row>
    <row r="3935" spans="20:20">
      <c r="T3935" s="5" t="s">
        <v>7</v>
      </c>
    </row>
    <row r="3936" spans="20:20">
      <c r="T3936" s="5" t="s">
        <v>7</v>
      </c>
    </row>
    <row r="3937" spans="20:20">
      <c r="T3937" s="5" t="s">
        <v>7</v>
      </c>
    </row>
    <row r="3938" spans="20:20">
      <c r="T3938" s="5" t="s">
        <v>7</v>
      </c>
    </row>
    <row r="3939" spans="20:20">
      <c r="T3939" s="5" t="s">
        <v>7</v>
      </c>
    </row>
    <row r="3940" spans="20:20">
      <c r="T3940" s="5" t="s">
        <v>7</v>
      </c>
    </row>
    <row r="3941" spans="20:20">
      <c r="T3941" s="5" t="s">
        <v>7</v>
      </c>
    </row>
    <row r="3942" spans="20:20">
      <c r="T3942" s="5" t="s">
        <v>7</v>
      </c>
    </row>
    <row r="3943" spans="20:20">
      <c r="T3943" s="5" t="s">
        <v>7</v>
      </c>
    </row>
    <row r="3944" spans="20:20">
      <c r="T3944" s="5" t="s">
        <v>7</v>
      </c>
    </row>
    <row r="3945" spans="20:20">
      <c r="T3945" s="5" t="s">
        <v>7</v>
      </c>
    </row>
    <row r="3946" spans="20:20">
      <c r="T3946" s="5" t="s">
        <v>7</v>
      </c>
    </row>
    <row r="3947" spans="20:20">
      <c r="T3947" s="5" t="s">
        <v>7</v>
      </c>
    </row>
    <row r="3948" spans="20:20">
      <c r="T3948" s="5" t="s">
        <v>7</v>
      </c>
    </row>
    <row r="3949" spans="20:20">
      <c r="T3949" s="5" t="s">
        <v>7</v>
      </c>
    </row>
    <row r="3950" spans="20:20">
      <c r="T3950" s="5" t="s">
        <v>7</v>
      </c>
    </row>
    <row r="3951" spans="20:20">
      <c r="T3951" s="5" t="s">
        <v>7</v>
      </c>
    </row>
    <row r="3952" spans="20:20">
      <c r="T3952" s="5" t="s">
        <v>7</v>
      </c>
    </row>
    <row r="3953" spans="20:20">
      <c r="T3953" s="5" t="s">
        <v>7</v>
      </c>
    </row>
    <row r="3954" spans="20:20">
      <c r="T3954" s="5" t="s">
        <v>7</v>
      </c>
    </row>
    <row r="3955" spans="20:20">
      <c r="T3955" s="5" t="s">
        <v>7</v>
      </c>
    </row>
    <row r="3956" spans="20:20">
      <c r="T3956" s="5" t="s">
        <v>7</v>
      </c>
    </row>
    <row r="3957" spans="20:20">
      <c r="T3957" s="5" t="s">
        <v>7</v>
      </c>
    </row>
    <row r="3958" spans="20:20">
      <c r="T3958" s="5" t="s">
        <v>7</v>
      </c>
    </row>
    <row r="3959" spans="20:20">
      <c r="T3959" s="5" t="s">
        <v>7</v>
      </c>
    </row>
    <row r="3960" spans="20:20">
      <c r="T3960" s="5" t="s">
        <v>7</v>
      </c>
    </row>
    <row r="3961" spans="20:20">
      <c r="T3961" s="5" t="s">
        <v>7</v>
      </c>
    </row>
    <row r="3962" spans="20:20">
      <c r="T3962" s="5" t="s">
        <v>7</v>
      </c>
    </row>
    <row r="3963" spans="20:20">
      <c r="T3963" s="5" t="s">
        <v>7</v>
      </c>
    </row>
    <row r="3964" spans="20:20">
      <c r="T3964" s="5" t="s">
        <v>7</v>
      </c>
    </row>
    <row r="3965" spans="20:20">
      <c r="T3965" s="5" t="s">
        <v>7</v>
      </c>
    </row>
    <row r="3966" spans="20:20">
      <c r="T3966" s="5" t="s">
        <v>7</v>
      </c>
    </row>
    <row r="3967" spans="20:20">
      <c r="T3967" s="5" t="s">
        <v>7</v>
      </c>
    </row>
    <row r="3968" spans="20:20">
      <c r="T3968" s="5" t="s">
        <v>7</v>
      </c>
    </row>
    <row r="3969" spans="20:20">
      <c r="T3969" s="5" t="s">
        <v>7</v>
      </c>
    </row>
    <row r="3970" spans="20:20">
      <c r="T3970" s="5" t="s">
        <v>7</v>
      </c>
    </row>
    <row r="3971" spans="20:20">
      <c r="T3971" s="5" t="s">
        <v>7</v>
      </c>
    </row>
    <row r="3972" spans="20:20">
      <c r="T3972" s="5" t="s">
        <v>7</v>
      </c>
    </row>
    <row r="3973" spans="20:20">
      <c r="T3973" s="5" t="s">
        <v>7</v>
      </c>
    </row>
    <row r="3974" spans="20:20">
      <c r="T3974" s="5" t="s">
        <v>7</v>
      </c>
    </row>
    <row r="3975" spans="20:20">
      <c r="T3975" s="5" t="s">
        <v>7</v>
      </c>
    </row>
    <row r="3976" spans="20:20">
      <c r="T3976" s="5" t="s">
        <v>7</v>
      </c>
    </row>
    <row r="3977" spans="20:20">
      <c r="T3977" s="5" t="s">
        <v>7</v>
      </c>
    </row>
    <row r="3978" spans="20:20">
      <c r="T3978" s="5" t="s">
        <v>7</v>
      </c>
    </row>
    <row r="3979" spans="20:20">
      <c r="T3979" s="5" t="s">
        <v>7</v>
      </c>
    </row>
    <row r="3980" spans="20:20">
      <c r="T3980" s="5" t="s">
        <v>7</v>
      </c>
    </row>
    <row r="3981" spans="20:20">
      <c r="T3981" s="5" t="s">
        <v>7</v>
      </c>
    </row>
    <row r="3982" spans="20:20">
      <c r="T3982" s="5" t="s">
        <v>7</v>
      </c>
    </row>
    <row r="3983" spans="20:20">
      <c r="T3983" s="5" t="s">
        <v>7</v>
      </c>
    </row>
    <row r="3984" spans="20:20">
      <c r="T3984" s="5" t="s">
        <v>7</v>
      </c>
    </row>
    <row r="3985" spans="20:20">
      <c r="T3985" s="5" t="s">
        <v>7</v>
      </c>
    </row>
    <row r="3986" spans="20:20">
      <c r="T3986" s="5" t="s">
        <v>7</v>
      </c>
    </row>
    <row r="3987" spans="20:20">
      <c r="T3987" s="5" t="s">
        <v>7</v>
      </c>
    </row>
    <row r="3988" spans="20:20">
      <c r="T3988" s="5" t="s">
        <v>7</v>
      </c>
    </row>
    <row r="3989" spans="20:20">
      <c r="T3989" s="5" t="s">
        <v>7</v>
      </c>
    </row>
    <row r="3990" spans="20:20">
      <c r="T3990" s="5" t="s">
        <v>7</v>
      </c>
    </row>
    <row r="3991" spans="20:20">
      <c r="T3991" s="5" t="s">
        <v>7</v>
      </c>
    </row>
    <row r="3992" spans="20:20">
      <c r="T3992" s="5" t="s">
        <v>7</v>
      </c>
    </row>
    <row r="3993" spans="20:20">
      <c r="T3993" s="5" t="s">
        <v>7</v>
      </c>
    </row>
    <row r="3994" spans="20:20">
      <c r="T3994" s="5" t="s">
        <v>7</v>
      </c>
    </row>
    <row r="3995" spans="20:20">
      <c r="T3995" s="5" t="s">
        <v>7</v>
      </c>
    </row>
    <row r="3996" spans="20:20">
      <c r="T3996" s="5" t="s">
        <v>7</v>
      </c>
    </row>
    <row r="3997" spans="20:20">
      <c r="T3997" s="5" t="s">
        <v>7</v>
      </c>
    </row>
    <row r="3998" spans="20:20">
      <c r="T3998" s="5" t="s">
        <v>7</v>
      </c>
    </row>
    <row r="3999" spans="20:20">
      <c r="T3999" s="5" t="s">
        <v>7</v>
      </c>
    </row>
    <row r="4000" spans="20:20">
      <c r="T4000" s="5" t="s">
        <v>7</v>
      </c>
    </row>
    <row r="4001" spans="20:20">
      <c r="T4001" s="5" t="s">
        <v>7</v>
      </c>
    </row>
    <row r="4002" spans="20:20">
      <c r="T4002" s="5" t="s">
        <v>7</v>
      </c>
    </row>
    <row r="4003" spans="20:20">
      <c r="T4003" s="5" t="s">
        <v>7</v>
      </c>
    </row>
    <row r="4004" spans="20:20">
      <c r="T4004" s="5" t="s">
        <v>7</v>
      </c>
    </row>
    <row r="4005" spans="20:20">
      <c r="T4005" s="5" t="s">
        <v>7</v>
      </c>
    </row>
    <row r="4006" spans="20:20">
      <c r="T4006" s="5" t="s">
        <v>7</v>
      </c>
    </row>
    <row r="4007" spans="20:20">
      <c r="T4007" s="5" t="s">
        <v>7</v>
      </c>
    </row>
    <row r="4008" spans="20:20">
      <c r="T4008" s="5" t="s">
        <v>7</v>
      </c>
    </row>
    <row r="4009" spans="20:20">
      <c r="T4009" s="5" t="s">
        <v>7</v>
      </c>
    </row>
    <row r="4010" spans="20:20">
      <c r="T4010" s="5" t="s">
        <v>7</v>
      </c>
    </row>
    <row r="4011" spans="20:20">
      <c r="T4011" s="5" t="s">
        <v>7</v>
      </c>
    </row>
    <row r="4012" spans="20:20">
      <c r="T4012" s="5" t="s">
        <v>7</v>
      </c>
    </row>
    <row r="4013" spans="20:20">
      <c r="T4013" s="5" t="s">
        <v>7</v>
      </c>
    </row>
    <row r="4014" spans="20:20">
      <c r="T4014" s="5" t="s">
        <v>7</v>
      </c>
    </row>
    <row r="4015" spans="20:20">
      <c r="T4015" s="5" t="s">
        <v>7</v>
      </c>
    </row>
    <row r="4016" spans="20:20">
      <c r="T4016" s="5" t="s">
        <v>7</v>
      </c>
    </row>
    <row r="4017" spans="20:20">
      <c r="T4017" s="5" t="s">
        <v>7</v>
      </c>
    </row>
    <row r="4018" spans="20:20">
      <c r="T4018" s="5" t="s">
        <v>7</v>
      </c>
    </row>
    <row r="4019" spans="20:20">
      <c r="T4019" s="5" t="s">
        <v>7</v>
      </c>
    </row>
    <row r="4020" spans="20:20">
      <c r="T4020" s="5" t="s">
        <v>7</v>
      </c>
    </row>
    <row r="4021" spans="20:20">
      <c r="T4021" s="5" t="s">
        <v>7</v>
      </c>
    </row>
    <row r="4022" spans="20:20">
      <c r="T4022" s="5" t="s">
        <v>7</v>
      </c>
    </row>
    <row r="4023" spans="20:20">
      <c r="T4023" s="5" t="s">
        <v>7</v>
      </c>
    </row>
    <row r="4024" spans="20:20">
      <c r="T4024" s="5" t="s">
        <v>7</v>
      </c>
    </row>
    <row r="4025" spans="20:20">
      <c r="T4025" s="5" t="s">
        <v>7</v>
      </c>
    </row>
    <row r="4026" spans="20:20">
      <c r="T4026" s="5" t="s">
        <v>7</v>
      </c>
    </row>
    <row r="4027" spans="20:20">
      <c r="T4027" s="5" t="s">
        <v>7</v>
      </c>
    </row>
    <row r="4028" spans="20:20">
      <c r="T4028" s="5" t="s">
        <v>7</v>
      </c>
    </row>
    <row r="4029" spans="20:20">
      <c r="T4029" s="5" t="s">
        <v>7</v>
      </c>
    </row>
    <row r="4030" spans="20:20">
      <c r="T4030" s="5" t="s">
        <v>7</v>
      </c>
    </row>
    <row r="4031" spans="20:20">
      <c r="T4031" s="5" t="s">
        <v>7</v>
      </c>
    </row>
    <row r="4032" spans="20:20">
      <c r="T4032" s="5" t="s">
        <v>7</v>
      </c>
    </row>
    <row r="4033" spans="20:20">
      <c r="T4033" s="5" t="s">
        <v>7</v>
      </c>
    </row>
    <row r="4034" spans="20:20">
      <c r="T4034" s="5" t="s">
        <v>7</v>
      </c>
    </row>
    <row r="4035" spans="20:20">
      <c r="T4035" s="5" t="s">
        <v>7</v>
      </c>
    </row>
    <row r="4036" spans="20:20">
      <c r="T4036" s="5" t="s">
        <v>7</v>
      </c>
    </row>
    <row r="4037" spans="20:20">
      <c r="T4037" s="5" t="s">
        <v>7</v>
      </c>
    </row>
    <row r="4038" spans="20:20">
      <c r="T4038" s="5" t="s">
        <v>7</v>
      </c>
    </row>
    <row r="4039" spans="20:20">
      <c r="T4039" s="5" t="s">
        <v>7</v>
      </c>
    </row>
    <row r="4040" spans="20:20">
      <c r="T4040" s="5" t="s">
        <v>7</v>
      </c>
    </row>
    <row r="4041" spans="20:20">
      <c r="T4041" s="5" t="s">
        <v>7</v>
      </c>
    </row>
    <row r="4042" spans="20:20">
      <c r="T4042" s="5" t="s">
        <v>7</v>
      </c>
    </row>
    <row r="4043" spans="20:20">
      <c r="T4043" s="5" t="s">
        <v>7</v>
      </c>
    </row>
    <row r="4044" spans="20:20">
      <c r="T4044" s="5" t="s">
        <v>7</v>
      </c>
    </row>
    <row r="4045" spans="20:20">
      <c r="T4045" s="5" t="s">
        <v>7</v>
      </c>
    </row>
    <row r="4046" spans="20:20">
      <c r="T4046" s="5" t="s">
        <v>7</v>
      </c>
    </row>
    <row r="4047" spans="20:20">
      <c r="T4047" s="5" t="s">
        <v>7</v>
      </c>
    </row>
    <row r="4048" spans="20:20">
      <c r="T4048" s="5" t="s">
        <v>7</v>
      </c>
    </row>
    <row r="4049" spans="20:20">
      <c r="T4049" s="5" t="s">
        <v>7</v>
      </c>
    </row>
    <row r="4050" spans="20:20">
      <c r="T4050" s="5" t="s">
        <v>7</v>
      </c>
    </row>
    <row r="4051" spans="20:20">
      <c r="T4051" s="5" t="s">
        <v>7</v>
      </c>
    </row>
    <row r="4052" spans="20:20">
      <c r="T4052" s="5" t="s">
        <v>7</v>
      </c>
    </row>
    <row r="4053" spans="20:20">
      <c r="T4053" s="5" t="s">
        <v>7</v>
      </c>
    </row>
    <row r="4054" spans="20:20">
      <c r="T4054" s="5" t="s">
        <v>7</v>
      </c>
    </row>
    <row r="4055" spans="20:20">
      <c r="T4055" s="5" t="s">
        <v>7</v>
      </c>
    </row>
    <row r="4056" spans="20:20">
      <c r="T4056" s="5" t="s">
        <v>7</v>
      </c>
    </row>
    <row r="4057" spans="20:20">
      <c r="T4057" s="5" t="s">
        <v>7</v>
      </c>
    </row>
    <row r="4058" spans="20:20">
      <c r="T4058" s="5" t="s">
        <v>7</v>
      </c>
    </row>
    <row r="4059" spans="20:20">
      <c r="T4059" s="5" t="s">
        <v>7</v>
      </c>
    </row>
    <row r="4060" spans="20:20">
      <c r="T4060" s="5" t="s">
        <v>7</v>
      </c>
    </row>
    <row r="4061" spans="20:20">
      <c r="T4061" s="5" t="s">
        <v>7</v>
      </c>
    </row>
    <row r="4062" spans="20:20">
      <c r="T4062" s="5" t="s">
        <v>7</v>
      </c>
    </row>
    <row r="4063" spans="20:20">
      <c r="T4063" s="5" t="s">
        <v>7</v>
      </c>
    </row>
    <row r="4064" spans="20:20">
      <c r="T4064" s="5" t="s">
        <v>7</v>
      </c>
    </row>
    <row r="4065" spans="20:20">
      <c r="T4065" s="5" t="s">
        <v>7</v>
      </c>
    </row>
    <row r="4066" spans="20:20">
      <c r="T4066" s="5" t="s">
        <v>7</v>
      </c>
    </row>
    <row r="4067" spans="20:20">
      <c r="T4067" s="5" t="s">
        <v>7</v>
      </c>
    </row>
    <row r="4068" spans="20:20">
      <c r="T4068" s="5" t="s">
        <v>7</v>
      </c>
    </row>
    <row r="4069" spans="20:20">
      <c r="T4069" s="5" t="s">
        <v>7</v>
      </c>
    </row>
    <row r="4070" spans="20:20">
      <c r="T4070" s="5" t="s">
        <v>7</v>
      </c>
    </row>
    <row r="4071" spans="20:20">
      <c r="T4071" s="5" t="s">
        <v>7</v>
      </c>
    </row>
    <row r="4072" spans="20:20">
      <c r="T4072" s="5" t="s">
        <v>7</v>
      </c>
    </row>
    <row r="4073" spans="20:20">
      <c r="T4073" s="5" t="s">
        <v>7</v>
      </c>
    </row>
    <row r="4074" spans="20:20">
      <c r="T4074" s="5" t="s">
        <v>7</v>
      </c>
    </row>
    <row r="4075" spans="20:20">
      <c r="T4075" s="5" t="s">
        <v>7</v>
      </c>
    </row>
    <row r="4076" spans="20:20">
      <c r="T4076" s="5" t="s">
        <v>7</v>
      </c>
    </row>
    <row r="4077" spans="20:20">
      <c r="T4077" s="5" t="s">
        <v>7</v>
      </c>
    </row>
    <row r="4078" spans="20:20">
      <c r="T4078" s="5" t="s">
        <v>7</v>
      </c>
    </row>
    <row r="4079" spans="20:20">
      <c r="T4079" s="5" t="s">
        <v>7</v>
      </c>
    </row>
    <row r="4080" spans="20:20">
      <c r="T4080" s="5" t="s">
        <v>7</v>
      </c>
    </row>
    <row r="4081" spans="20:20">
      <c r="T4081" s="5" t="s">
        <v>7</v>
      </c>
    </row>
    <row r="4082" spans="20:20">
      <c r="T4082" s="5" t="s">
        <v>7</v>
      </c>
    </row>
    <row r="4083" spans="20:20">
      <c r="T4083" s="5" t="s">
        <v>7</v>
      </c>
    </row>
    <row r="4084" spans="20:20">
      <c r="T4084" s="5" t="s">
        <v>7</v>
      </c>
    </row>
    <row r="4085" spans="20:20">
      <c r="T4085" s="5" t="s">
        <v>7</v>
      </c>
    </row>
    <row r="4086" spans="20:20">
      <c r="T4086" s="5" t="s">
        <v>7</v>
      </c>
    </row>
    <row r="4087" spans="20:20">
      <c r="T4087" s="5" t="s">
        <v>7</v>
      </c>
    </row>
    <row r="4088" spans="20:20">
      <c r="T4088" s="5" t="s">
        <v>7</v>
      </c>
    </row>
    <row r="4089" spans="20:20">
      <c r="T4089" s="5" t="s">
        <v>7</v>
      </c>
    </row>
    <row r="4090" spans="20:20">
      <c r="T4090" s="5" t="s">
        <v>7</v>
      </c>
    </row>
    <row r="4091" spans="20:20">
      <c r="T4091" s="5" t="s">
        <v>7</v>
      </c>
    </row>
    <row r="4092" spans="20:20">
      <c r="T4092" s="5" t="s">
        <v>7</v>
      </c>
    </row>
    <row r="4093" spans="20:20">
      <c r="T4093" s="5" t="s">
        <v>7</v>
      </c>
    </row>
    <row r="4094" spans="20:20">
      <c r="T4094" s="5" t="s">
        <v>7</v>
      </c>
    </row>
    <row r="4095" spans="20:20">
      <c r="T4095" s="5" t="s">
        <v>7</v>
      </c>
    </row>
    <row r="4096" spans="20:20">
      <c r="T4096" s="5" t="s">
        <v>7</v>
      </c>
    </row>
    <row r="4097" spans="20:20">
      <c r="T4097" s="5" t="s">
        <v>7</v>
      </c>
    </row>
    <row r="4098" spans="20:20">
      <c r="T4098" s="5" t="s">
        <v>7</v>
      </c>
    </row>
    <row r="4099" spans="20:20">
      <c r="T4099" s="5" t="s">
        <v>7</v>
      </c>
    </row>
    <row r="4100" spans="20:20">
      <c r="T4100" s="5" t="s">
        <v>7</v>
      </c>
    </row>
    <row r="4101" spans="20:20">
      <c r="T4101" s="5" t="s">
        <v>7</v>
      </c>
    </row>
    <row r="4102" spans="20:20">
      <c r="T4102" s="5" t="s">
        <v>7</v>
      </c>
    </row>
    <row r="4103" spans="20:20">
      <c r="T4103" s="5" t="s">
        <v>7</v>
      </c>
    </row>
    <row r="4104" spans="20:20">
      <c r="T4104" s="5" t="s">
        <v>7</v>
      </c>
    </row>
    <row r="4105" spans="20:20">
      <c r="T4105" s="5" t="s">
        <v>7</v>
      </c>
    </row>
    <row r="4106" spans="20:20">
      <c r="T4106" s="5" t="s">
        <v>7</v>
      </c>
    </row>
    <row r="4107" spans="20:20">
      <c r="T4107" s="5" t="s">
        <v>7</v>
      </c>
    </row>
    <row r="4108" spans="20:20">
      <c r="T4108" s="5" t="s">
        <v>7</v>
      </c>
    </row>
    <row r="4109" spans="20:20">
      <c r="T4109" s="5" t="s">
        <v>7</v>
      </c>
    </row>
    <row r="4110" spans="20:20">
      <c r="T4110" s="5" t="s">
        <v>7</v>
      </c>
    </row>
    <row r="4111" spans="20:20">
      <c r="T4111" s="5" t="s">
        <v>7</v>
      </c>
    </row>
    <row r="4112" spans="20:20">
      <c r="T4112" s="5" t="s">
        <v>7</v>
      </c>
    </row>
    <row r="4113" spans="20:20">
      <c r="T4113" s="5" t="s">
        <v>7</v>
      </c>
    </row>
    <row r="4114" spans="20:20">
      <c r="T4114" s="5" t="s">
        <v>7</v>
      </c>
    </row>
    <row r="4115" spans="20:20">
      <c r="T4115" s="5" t="s">
        <v>7</v>
      </c>
    </row>
    <row r="4116" spans="20:20">
      <c r="T4116" s="5" t="s">
        <v>7</v>
      </c>
    </row>
    <row r="4117" spans="20:20">
      <c r="T4117" s="5" t="s">
        <v>7</v>
      </c>
    </row>
    <row r="4118" spans="20:20">
      <c r="T4118" s="5" t="s">
        <v>7</v>
      </c>
    </row>
    <row r="4119" spans="20:20">
      <c r="T4119" s="5" t="s">
        <v>7</v>
      </c>
    </row>
    <row r="4120" spans="20:20">
      <c r="T4120" s="5" t="s">
        <v>7</v>
      </c>
    </row>
    <row r="4121" spans="20:20">
      <c r="T4121" s="5" t="s">
        <v>7</v>
      </c>
    </row>
    <row r="4122" spans="20:20">
      <c r="T4122" s="5" t="s">
        <v>7</v>
      </c>
    </row>
    <row r="4123" spans="20:20">
      <c r="T4123" s="5" t="s">
        <v>7</v>
      </c>
    </row>
    <row r="4124" spans="20:20">
      <c r="T4124" s="5" t="s">
        <v>7</v>
      </c>
    </row>
    <row r="4125" spans="20:20">
      <c r="T4125" s="5" t="s">
        <v>7</v>
      </c>
    </row>
    <row r="4126" spans="20:20">
      <c r="T4126" s="5" t="s">
        <v>7</v>
      </c>
    </row>
    <row r="4127" spans="20:20">
      <c r="T4127" s="5" t="s">
        <v>7</v>
      </c>
    </row>
    <row r="4128" spans="20:20">
      <c r="T4128" s="5" t="s">
        <v>7</v>
      </c>
    </row>
    <row r="4129" spans="20:20">
      <c r="T4129" s="5" t="s">
        <v>7</v>
      </c>
    </row>
    <row r="4130" spans="20:20">
      <c r="T4130" s="5" t="s">
        <v>7</v>
      </c>
    </row>
    <row r="4131" spans="20:20">
      <c r="T4131" s="5" t="s">
        <v>7</v>
      </c>
    </row>
    <row r="4132" spans="20:20">
      <c r="T4132" s="5" t="s">
        <v>7</v>
      </c>
    </row>
    <row r="4133" spans="20:20">
      <c r="T4133" s="5" t="s">
        <v>7</v>
      </c>
    </row>
    <row r="4134" spans="20:20">
      <c r="T4134" s="5" t="s">
        <v>7</v>
      </c>
    </row>
    <row r="4135" spans="20:20">
      <c r="T4135" s="5" t="s">
        <v>7</v>
      </c>
    </row>
    <row r="4136" spans="20:20">
      <c r="T4136" s="5" t="s">
        <v>7</v>
      </c>
    </row>
    <row r="4137" spans="20:20">
      <c r="T4137" s="5" t="s">
        <v>7</v>
      </c>
    </row>
    <row r="4138" spans="20:20">
      <c r="T4138" s="5" t="s">
        <v>7</v>
      </c>
    </row>
    <row r="4139" spans="20:20">
      <c r="T4139" s="5" t="s">
        <v>7</v>
      </c>
    </row>
    <row r="4140" spans="20:20">
      <c r="T4140" s="5" t="s">
        <v>7</v>
      </c>
    </row>
    <row r="4141" spans="20:20">
      <c r="T4141" s="5" t="s">
        <v>7</v>
      </c>
    </row>
    <row r="4142" spans="20:20">
      <c r="T4142" s="5" t="s">
        <v>7</v>
      </c>
    </row>
    <row r="4143" spans="20:20">
      <c r="T4143" s="5" t="s">
        <v>7</v>
      </c>
    </row>
    <row r="4144" spans="20:20">
      <c r="T4144" s="5" t="s">
        <v>7</v>
      </c>
    </row>
    <row r="4145" spans="20:20">
      <c r="T4145" s="5" t="s">
        <v>7</v>
      </c>
    </row>
    <row r="4146" spans="20:20">
      <c r="T4146" s="5" t="s">
        <v>7</v>
      </c>
    </row>
    <row r="4147" spans="20:20">
      <c r="T4147" s="5" t="s">
        <v>7</v>
      </c>
    </row>
    <row r="4148" spans="20:20">
      <c r="T4148" s="5" t="s">
        <v>7</v>
      </c>
    </row>
    <row r="4149" spans="20:20">
      <c r="T4149" s="5" t="s">
        <v>7</v>
      </c>
    </row>
    <row r="4150" spans="20:20">
      <c r="T4150" s="5" t="s">
        <v>7</v>
      </c>
    </row>
    <row r="4151" spans="20:20">
      <c r="T4151" s="5" t="s">
        <v>7</v>
      </c>
    </row>
    <row r="4152" spans="20:20">
      <c r="T4152" s="5" t="s">
        <v>7</v>
      </c>
    </row>
    <row r="4153" spans="20:20">
      <c r="T4153" s="5" t="s">
        <v>7</v>
      </c>
    </row>
    <row r="4154" spans="20:20">
      <c r="T4154" s="5" t="s">
        <v>7</v>
      </c>
    </row>
    <row r="4155" spans="20:20">
      <c r="T4155" s="5" t="s">
        <v>7</v>
      </c>
    </row>
    <row r="4156" spans="20:20">
      <c r="T4156" s="5" t="s">
        <v>7</v>
      </c>
    </row>
    <row r="4157" spans="20:20">
      <c r="T4157" s="5" t="s">
        <v>7</v>
      </c>
    </row>
    <row r="4158" spans="20:20">
      <c r="T4158" s="5" t="s">
        <v>7</v>
      </c>
    </row>
    <row r="4159" spans="20:20">
      <c r="T4159" s="5" t="s">
        <v>7</v>
      </c>
    </row>
    <row r="4160" spans="20:20">
      <c r="T4160" s="5" t="s">
        <v>7</v>
      </c>
    </row>
    <row r="4161" spans="20:20">
      <c r="T4161" s="5" t="s">
        <v>7</v>
      </c>
    </row>
    <row r="4162" spans="20:20">
      <c r="T4162" s="5" t="s">
        <v>7</v>
      </c>
    </row>
    <row r="4163" spans="20:20">
      <c r="T4163" s="5" t="s">
        <v>7</v>
      </c>
    </row>
    <row r="4164" spans="20:20">
      <c r="T4164" s="5" t="s">
        <v>7</v>
      </c>
    </row>
    <row r="4165" spans="20:20">
      <c r="T4165" s="5" t="s">
        <v>7</v>
      </c>
    </row>
    <row r="4166" spans="20:20">
      <c r="T4166" s="5" t="s">
        <v>7</v>
      </c>
    </row>
    <row r="4167" spans="20:20">
      <c r="T4167" s="5" t="s">
        <v>7</v>
      </c>
    </row>
    <row r="4168" spans="20:20">
      <c r="T4168" s="5" t="s">
        <v>7</v>
      </c>
    </row>
    <row r="4169" spans="20:20">
      <c r="T4169" s="5" t="s">
        <v>7</v>
      </c>
    </row>
    <row r="4170" spans="20:20">
      <c r="T4170" s="5" t="s">
        <v>7</v>
      </c>
    </row>
    <row r="4171" spans="20:20">
      <c r="T4171" s="5" t="s">
        <v>7</v>
      </c>
    </row>
    <row r="4172" spans="20:20">
      <c r="T4172" s="5" t="s">
        <v>7</v>
      </c>
    </row>
    <row r="4173" spans="20:20">
      <c r="T4173" s="5" t="s">
        <v>7</v>
      </c>
    </row>
    <row r="4174" spans="20:20">
      <c r="T4174" s="5" t="s">
        <v>7</v>
      </c>
    </row>
    <row r="4175" spans="20:20">
      <c r="T4175" s="5" t="s">
        <v>7</v>
      </c>
    </row>
    <row r="4176" spans="20:20">
      <c r="T4176" s="5" t="s">
        <v>7</v>
      </c>
    </row>
    <row r="4177" spans="20:20">
      <c r="T4177" s="5" t="s">
        <v>7</v>
      </c>
    </row>
    <row r="4178" spans="20:20">
      <c r="T4178" s="5" t="s">
        <v>7</v>
      </c>
    </row>
    <row r="4179" spans="20:20">
      <c r="T4179" s="5" t="s">
        <v>7</v>
      </c>
    </row>
    <row r="4180" spans="20:20">
      <c r="T4180" s="5" t="s">
        <v>7</v>
      </c>
    </row>
    <row r="4181" spans="20:20">
      <c r="T4181" s="5" t="s">
        <v>7</v>
      </c>
    </row>
    <row r="4182" spans="20:20">
      <c r="T4182" s="5" t="s">
        <v>7</v>
      </c>
    </row>
    <row r="4183" spans="20:20">
      <c r="T4183" s="5" t="s">
        <v>7</v>
      </c>
    </row>
    <row r="4184" spans="20:20">
      <c r="T4184" s="5" t="s">
        <v>7</v>
      </c>
    </row>
    <row r="4185" spans="20:20">
      <c r="T4185" s="5" t="s">
        <v>7</v>
      </c>
    </row>
    <row r="4186" spans="20:20">
      <c r="T4186" s="5" t="s">
        <v>7</v>
      </c>
    </row>
    <row r="4187" spans="20:20">
      <c r="T4187" s="5" t="s">
        <v>7</v>
      </c>
    </row>
    <row r="4188" spans="20:20">
      <c r="T4188" s="5" t="s">
        <v>7</v>
      </c>
    </row>
    <row r="4189" spans="20:20">
      <c r="T4189" s="5" t="s">
        <v>7</v>
      </c>
    </row>
    <row r="4190" spans="20:20">
      <c r="T4190" s="5" t="s">
        <v>7</v>
      </c>
    </row>
    <row r="4191" spans="20:20">
      <c r="T4191" s="5" t="s">
        <v>7</v>
      </c>
    </row>
    <row r="4192" spans="20:20">
      <c r="T4192" s="5" t="s">
        <v>7</v>
      </c>
    </row>
    <row r="4193" spans="20:20">
      <c r="T4193" s="5" t="s">
        <v>7</v>
      </c>
    </row>
    <row r="4194" spans="20:20">
      <c r="T4194" s="5" t="s">
        <v>7</v>
      </c>
    </row>
    <row r="4195" spans="20:20">
      <c r="T4195" s="5" t="s">
        <v>7</v>
      </c>
    </row>
    <row r="4196" spans="20:20">
      <c r="T4196" s="5" t="s">
        <v>7</v>
      </c>
    </row>
    <row r="4197" spans="20:20">
      <c r="T4197" s="5" t="s">
        <v>7</v>
      </c>
    </row>
    <row r="4198" spans="20:20">
      <c r="T4198" s="5" t="s">
        <v>7</v>
      </c>
    </row>
    <row r="4199" spans="20:20">
      <c r="T4199" s="5" t="s">
        <v>7</v>
      </c>
    </row>
    <row r="4200" spans="20:20">
      <c r="T4200" s="5" t="s">
        <v>7</v>
      </c>
    </row>
    <row r="4201" spans="20:20">
      <c r="T4201" s="5" t="s">
        <v>7</v>
      </c>
    </row>
    <row r="4202" spans="20:20">
      <c r="T4202" s="5" t="s">
        <v>7</v>
      </c>
    </row>
    <row r="4203" spans="20:20">
      <c r="T4203" s="5" t="s">
        <v>7</v>
      </c>
    </row>
    <row r="4204" spans="20:20">
      <c r="T4204" s="5" t="s">
        <v>7</v>
      </c>
    </row>
    <row r="4205" spans="20:20">
      <c r="T4205" s="5" t="s">
        <v>7</v>
      </c>
    </row>
    <row r="4206" spans="20:20">
      <c r="T4206" s="5" t="s">
        <v>7</v>
      </c>
    </row>
    <row r="4207" spans="20:20">
      <c r="T4207" s="5" t="s">
        <v>7</v>
      </c>
    </row>
    <row r="4208" spans="20:20">
      <c r="T4208" s="5" t="s">
        <v>7</v>
      </c>
    </row>
    <row r="4209" spans="20:20">
      <c r="T4209" s="5" t="s">
        <v>7</v>
      </c>
    </row>
    <row r="4210" spans="20:20">
      <c r="T4210" s="5" t="s">
        <v>7</v>
      </c>
    </row>
    <row r="4211" spans="20:20">
      <c r="T4211" s="5" t="s">
        <v>7</v>
      </c>
    </row>
    <row r="4212" spans="20:20">
      <c r="T4212" s="5" t="s">
        <v>7</v>
      </c>
    </row>
    <row r="4213" spans="20:20">
      <c r="T4213" s="5" t="s">
        <v>7</v>
      </c>
    </row>
    <row r="4214" spans="20:20">
      <c r="T4214" s="5" t="s">
        <v>7</v>
      </c>
    </row>
    <row r="4215" spans="20:20">
      <c r="T4215" s="5" t="s">
        <v>7</v>
      </c>
    </row>
    <row r="4216" spans="20:20">
      <c r="T4216" s="5" t="s">
        <v>7</v>
      </c>
    </row>
    <row r="4217" spans="20:20">
      <c r="T4217" s="5" t="s">
        <v>7</v>
      </c>
    </row>
    <row r="4218" spans="20:20">
      <c r="T4218" s="5" t="s">
        <v>7</v>
      </c>
    </row>
    <row r="4219" spans="20:20">
      <c r="T4219" s="5" t="s">
        <v>7</v>
      </c>
    </row>
    <row r="4220" spans="20:20">
      <c r="T4220" s="5" t="s">
        <v>7</v>
      </c>
    </row>
    <row r="4221" spans="20:20">
      <c r="T4221" s="5" t="s">
        <v>7</v>
      </c>
    </row>
    <row r="4222" spans="20:20">
      <c r="T4222" s="5" t="s">
        <v>7</v>
      </c>
    </row>
    <row r="4223" spans="20:20">
      <c r="T4223" s="5" t="s">
        <v>7</v>
      </c>
    </row>
    <row r="4224" spans="20:20">
      <c r="T4224" s="5" t="s">
        <v>7</v>
      </c>
    </row>
    <row r="4225" spans="20:20">
      <c r="T4225" s="5" t="s">
        <v>7</v>
      </c>
    </row>
    <row r="4226" spans="20:20">
      <c r="T4226" s="5" t="s">
        <v>7</v>
      </c>
    </row>
    <row r="4227" spans="20:20">
      <c r="T4227" s="5" t="s">
        <v>7</v>
      </c>
    </row>
    <row r="4228" spans="20:20">
      <c r="T4228" s="5" t="s">
        <v>7</v>
      </c>
    </row>
    <row r="4229" spans="20:20">
      <c r="T4229" s="5" t="s">
        <v>7</v>
      </c>
    </row>
    <row r="4230" spans="20:20">
      <c r="T4230" s="5" t="s">
        <v>7</v>
      </c>
    </row>
    <row r="4231" spans="20:20">
      <c r="T4231" s="5" t="s">
        <v>7</v>
      </c>
    </row>
    <row r="4232" spans="20:20">
      <c r="T4232" s="5" t="s">
        <v>7</v>
      </c>
    </row>
    <row r="4233" spans="20:20">
      <c r="T4233" s="5" t="s">
        <v>7</v>
      </c>
    </row>
    <row r="4234" spans="20:20">
      <c r="T4234" s="5" t="s">
        <v>7</v>
      </c>
    </row>
    <row r="4235" spans="20:20">
      <c r="T4235" s="5" t="s">
        <v>7</v>
      </c>
    </row>
    <row r="4236" spans="20:20">
      <c r="T4236" s="5" t="s">
        <v>7</v>
      </c>
    </row>
    <row r="4237" spans="20:20">
      <c r="T4237" s="5" t="s">
        <v>7</v>
      </c>
    </row>
    <row r="4238" spans="20:20">
      <c r="T4238" s="5" t="s">
        <v>7</v>
      </c>
    </row>
    <row r="4239" spans="20:20">
      <c r="T4239" s="5" t="s">
        <v>7</v>
      </c>
    </row>
    <row r="4240" spans="20:20">
      <c r="T4240" s="5" t="s">
        <v>7</v>
      </c>
    </row>
    <row r="4241" spans="20:20">
      <c r="T4241" s="5" t="s">
        <v>7</v>
      </c>
    </row>
    <row r="4242" spans="20:20">
      <c r="T4242" s="5" t="s">
        <v>7</v>
      </c>
    </row>
    <row r="4243" spans="20:20">
      <c r="T4243" s="5" t="s">
        <v>7</v>
      </c>
    </row>
    <row r="4244" spans="20:20">
      <c r="T4244" s="5" t="s">
        <v>7</v>
      </c>
    </row>
    <row r="4245" spans="20:20">
      <c r="T4245" s="5" t="s">
        <v>7</v>
      </c>
    </row>
    <row r="4246" spans="20:20">
      <c r="T4246" s="5" t="s">
        <v>7</v>
      </c>
    </row>
    <row r="4247" spans="20:20">
      <c r="T4247" s="5" t="s">
        <v>7</v>
      </c>
    </row>
    <row r="4248" spans="20:20">
      <c r="T4248" s="5" t="s">
        <v>7</v>
      </c>
    </row>
    <row r="4249" spans="20:20">
      <c r="T4249" s="5" t="s">
        <v>7</v>
      </c>
    </row>
    <row r="4250" spans="20:20">
      <c r="T4250" s="5" t="s">
        <v>7</v>
      </c>
    </row>
    <row r="4251" spans="20:20">
      <c r="T4251" s="5" t="s">
        <v>7</v>
      </c>
    </row>
    <row r="4252" spans="20:20">
      <c r="T4252" s="5" t="s">
        <v>7</v>
      </c>
    </row>
    <row r="4253" spans="20:20">
      <c r="T4253" s="5" t="s">
        <v>7</v>
      </c>
    </row>
    <row r="4254" spans="20:20">
      <c r="T4254" s="5" t="s">
        <v>7</v>
      </c>
    </row>
    <row r="4255" spans="20:20">
      <c r="T4255" s="5" t="s">
        <v>7</v>
      </c>
    </row>
    <row r="4256" spans="20:20">
      <c r="T4256" s="5" t="s">
        <v>7</v>
      </c>
    </row>
    <row r="4257" spans="20:20">
      <c r="T4257" s="5" t="s">
        <v>7</v>
      </c>
    </row>
    <row r="4258" spans="20:20">
      <c r="T4258" s="5" t="s">
        <v>7</v>
      </c>
    </row>
    <row r="4259" spans="20:20">
      <c r="T4259" s="5" t="s">
        <v>7</v>
      </c>
    </row>
    <row r="4260" spans="20:20">
      <c r="T4260" s="5" t="s">
        <v>7</v>
      </c>
    </row>
    <row r="4261" spans="20:20">
      <c r="T4261" s="5" t="s">
        <v>7</v>
      </c>
    </row>
    <row r="4262" spans="20:20">
      <c r="T4262" s="5" t="s">
        <v>7</v>
      </c>
    </row>
    <row r="4263" spans="20:20">
      <c r="T4263" s="5" t="s">
        <v>7</v>
      </c>
    </row>
    <row r="4264" spans="20:20">
      <c r="T4264" s="5" t="s">
        <v>7</v>
      </c>
    </row>
    <row r="4265" spans="20:20">
      <c r="T4265" s="5" t="s">
        <v>7</v>
      </c>
    </row>
    <row r="4266" spans="20:20">
      <c r="T4266" s="5" t="s">
        <v>7</v>
      </c>
    </row>
    <row r="4267" spans="20:20">
      <c r="T4267" s="5" t="s">
        <v>7</v>
      </c>
    </row>
    <row r="4268" spans="20:20">
      <c r="T4268" s="5" t="s">
        <v>7</v>
      </c>
    </row>
    <row r="4269" spans="20:20">
      <c r="T4269" s="5" t="s">
        <v>7</v>
      </c>
    </row>
    <row r="4270" spans="20:20">
      <c r="T4270" s="5" t="s">
        <v>7</v>
      </c>
    </row>
    <row r="4271" spans="20:20">
      <c r="T4271" s="5" t="s">
        <v>7</v>
      </c>
    </row>
    <row r="4272" spans="20:20">
      <c r="T4272" s="5" t="s">
        <v>7</v>
      </c>
    </row>
    <row r="4273" spans="20:20">
      <c r="T4273" s="5" t="s">
        <v>7</v>
      </c>
    </row>
    <row r="4274" spans="20:20">
      <c r="T4274" s="5" t="s">
        <v>7</v>
      </c>
    </row>
    <row r="4275" spans="20:20">
      <c r="T4275" s="5" t="s">
        <v>7</v>
      </c>
    </row>
    <row r="4276" spans="20:20">
      <c r="T4276" s="5" t="s">
        <v>7</v>
      </c>
    </row>
    <row r="4277" spans="20:20">
      <c r="T4277" s="5" t="s">
        <v>7</v>
      </c>
    </row>
    <row r="4278" spans="20:20">
      <c r="T4278" s="5" t="s">
        <v>7</v>
      </c>
    </row>
    <row r="4279" spans="20:20">
      <c r="T4279" s="5" t="s">
        <v>7</v>
      </c>
    </row>
    <row r="4280" spans="20:20">
      <c r="T4280" s="5" t="s">
        <v>7</v>
      </c>
    </row>
    <row r="4281" spans="20:20">
      <c r="T4281" s="5" t="s">
        <v>7</v>
      </c>
    </row>
    <row r="4282" spans="20:20">
      <c r="T4282" s="5" t="s">
        <v>7</v>
      </c>
    </row>
    <row r="4283" spans="20:20">
      <c r="T4283" s="5" t="s">
        <v>7</v>
      </c>
    </row>
    <row r="4284" spans="20:20">
      <c r="T4284" s="5" t="s">
        <v>7</v>
      </c>
    </row>
    <row r="4285" spans="20:20">
      <c r="T4285" s="5" t="s">
        <v>7</v>
      </c>
    </row>
    <row r="4286" spans="20:20">
      <c r="T4286" s="5" t="s">
        <v>7</v>
      </c>
    </row>
    <row r="4287" spans="20:20">
      <c r="T4287" s="5" t="s">
        <v>7</v>
      </c>
    </row>
    <row r="4288" spans="20:20">
      <c r="T4288" s="5" t="s">
        <v>7</v>
      </c>
    </row>
    <row r="4289" spans="20:20">
      <c r="T4289" s="5" t="s">
        <v>7</v>
      </c>
    </row>
    <row r="4290" spans="20:20">
      <c r="T4290" s="5" t="s">
        <v>7</v>
      </c>
    </row>
    <row r="4291" spans="20:20">
      <c r="T4291" s="5" t="s">
        <v>7</v>
      </c>
    </row>
    <row r="4292" spans="20:20">
      <c r="T4292" s="5" t="s">
        <v>7</v>
      </c>
    </row>
    <row r="4293" spans="20:20">
      <c r="T4293" s="5" t="s">
        <v>7</v>
      </c>
    </row>
    <row r="4294" spans="20:20">
      <c r="T4294" s="5" t="s">
        <v>7</v>
      </c>
    </row>
    <row r="4295" spans="20:20">
      <c r="T4295" s="5" t="s">
        <v>7</v>
      </c>
    </row>
    <row r="4296" spans="20:20">
      <c r="T4296" s="5" t="s">
        <v>7</v>
      </c>
    </row>
    <row r="4297" spans="20:20">
      <c r="T4297" s="5" t="s">
        <v>7</v>
      </c>
    </row>
    <row r="4298" spans="20:20">
      <c r="T4298" s="5" t="s">
        <v>7</v>
      </c>
    </row>
    <row r="4299" spans="20:20">
      <c r="T4299" s="5" t="s">
        <v>7</v>
      </c>
    </row>
    <row r="4300" spans="20:20">
      <c r="T4300" s="5" t="s">
        <v>7</v>
      </c>
    </row>
    <row r="4301" spans="20:20">
      <c r="T4301" s="5" t="s">
        <v>7</v>
      </c>
    </row>
    <row r="4302" spans="20:20">
      <c r="T4302" s="5" t="s">
        <v>7</v>
      </c>
    </row>
    <row r="4303" spans="20:20">
      <c r="T4303" s="5" t="s">
        <v>7</v>
      </c>
    </row>
    <row r="4304" spans="20:20">
      <c r="T4304" s="5" t="s">
        <v>7</v>
      </c>
    </row>
    <row r="4305" spans="20:20">
      <c r="T4305" s="5" t="s">
        <v>7</v>
      </c>
    </row>
    <row r="4306" spans="20:20">
      <c r="T4306" s="5" t="s">
        <v>7</v>
      </c>
    </row>
    <row r="4307" spans="20:20">
      <c r="T4307" s="5" t="s">
        <v>7</v>
      </c>
    </row>
    <row r="4308" spans="20:20">
      <c r="T4308" s="5" t="s">
        <v>7</v>
      </c>
    </row>
    <row r="4309" spans="20:20">
      <c r="T4309" s="5" t="s">
        <v>7</v>
      </c>
    </row>
    <row r="4310" spans="20:20">
      <c r="T4310" s="5" t="s">
        <v>7</v>
      </c>
    </row>
    <row r="4311" spans="20:20">
      <c r="T4311" s="5" t="s">
        <v>7</v>
      </c>
    </row>
    <row r="4312" spans="20:20">
      <c r="T4312" s="5" t="s">
        <v>7</v>
      </c>
    </row>
    <row r="4313" spans="20:20">
      <c r="T4313" s="5" t="s">
        <v>7</v>
      </c>
    </row>
    <row r="4314" spans="20:20">
      <c r="T4314" s="5" t="s">
        <v>7</v>
      </c>
    </row>
    <row r="4315" spans="20:20">
      <c r="T4315" s="5" t="s">
        <v>7</v>
      </c>
    </row>
    <row r="4316" spans="20:20">
      <c r="T4316" s="5" t="s">
        <v>7</v>
      </c>
    </row>
    <row r="4317" spans="20:20">
      <c r="T4317" s="5" t="s">
        <v>7</v>
      </c>
    </row>
    <row r="4318" spans="20:20">
      <c r="T4318" s="5" t="s">
        <v>7</v>
      </c>
    </row>
    <row r="4319" spans="20:20">
      <c r="T4319" s="5" t="s">
        <v>7</v>
      </c>
    </row>
    <row r="4320" spans="20:20">
      <c r="T4320" s="5" t="s">
        <v>7</v>
      </c>
    </row>
    <row r="4321" spans="20:20">
      <c r="T4321" s="5" t="s">
        <v>7</v>
      </c>
    </row>
    <row r="4322" spans="20:20">
      <c r="T4322" s="5" t="s">
        <v>7</v>
      </c>
    </row>
    <row r="4323" spans="20:20">
      <c r="T4323" s="5" t="s">
        <v>7</v>
      </c>
    </row>
    <row r="4324" spans="20:20">
      <c r="T4324" s="5" t="s">
        <v>7</v>
      </c>
    </row>
    <row r="4325" spans="20:20">
      <c r="T4325" s="5" t="s">
        <v>7</v>
      </c>
    </row>
    <row r="4326" spans="20:20">
      <c r="T4326" s="5" t="s">
        <v>7</v>
      </c>
    </row>
    <row r="4327" spans="20:20">
      <c r="T4327" s="5" t="s">
        <v>7</v>
      </c>
    </row>
    <row r="4328" spans="20:20">
      <c r="T4328" s="5" t="s">
        <v>7</v>
      </c>
    </row>
    <row r="4329" spans="20:20">
      <c r="T4329" s="5" t="s">
        <v>7</v>
      </c>
    </row>
    <row r="4330" spans="20:20">
      <c r="T4330" s="5" t="s">
        <v>7</v>
      </c>
    </row>
    <row r="4331" spans="20:20">
      <c r="T4331" s="5" t="s">
        <v>7</v>
      </c>
    </row>
    <row r="4332" spans="20:20">
      <c r="T4332" s="5" t="s">
        <v>7</v>
      </c>
    </row>
    <row r="4333" spans="20:20">
      <c r="T4333" s="5" t="s">
        <v>7</v>
      </c>
    </row>
    <row r="4334" spans="20:20">
      <c r="T4334" s="5" t="s">
        <v>7</v>
      </c>
    </row>
    <row r="4335" spans="20:20">
      <c r="T4335" s="5" t="s">
        <v>7</v>
      </c>
    </row>
    <row r="4336" spans="20:20">
      <c r="T4336" s="5" t="s">
        <v>7</v>
      </c>
    </row>
    <row r="4337" spans="20:20">
      <c r="T4337" s="5" t="s">
        <v>7</v>
      </c>
    </row>
    <row r="4338" spans="20:20">
      <c r="T4338" s="5" t="s">
        <v>7</v>
      </c>
    </row>
    <row r="4339" spans="20:20">
      <c r="T4339" s="5" t="s">
        <v>7</v>
      </c>
    </row>
    <row r="4340" spans="20:20">
      <c r="T4340" s="5" t="s">
        <v>7</v>
      </c>
    </row>
    <row r="4341" spans="20:20">
      <c r="T4341" s="5" t="s">
        <v>7</v>
      </c>
    </row>
    <row r="4342" spans="20:20">
      <c r="T4342" s="5" t="s">
        <v>7</v>
      </c>
    </row>
    <row r="4343" spans="20:20">
      <c r="T4343" s="5" t="s">
        <v>7</v>
      </c>
    </row>
    <row r="4344" spans="20:20">
      <c r="T4344" s="5" t="s">
        <v>7</v>
      </c>
    </row>
    <row r="4345" spans="20:20">
      <c r="T4345" s="5" t="s">
        <v>7</v>
      </c>
    </row>
    <row r="4346" spans="20:20">
      <c r="T4346" s="5" t="s">
        <v>7</v>
      </c>
    </row>
    <row r="4347" spans="20:20">
      <c r="T4347" s="5" t="s">
        <v>7</v>
      </c>
    </row>
    <row r="4348" spans="20:20">
      <c r="T4348" s="5" t="s">
        <v>7</v>
      </c>
    </row>
    <row r="4349" spans="20:20">
      <c r="T4349" s="5" t="s">
        <v>7</v>
      </c>
    </row>
    <row r="4350" spans="20:20">
      <c r="T4350" s="5" t="s">
        <v>7</v>
      </c>
    </row>
    <row r="4351" spans="20:20">
      <c r="T4351" s="5" t="s">
        <v>7</v>
      </c>
    </row>
    <row r="4352" spans="20:20">
      <c r="T4352" s="5" t="s">
        <v>7</v>
      </c>
    </row>
    <row r="4353" spans="20:20">
      <c r="T4353" s="5" t="s">
        <v>7</v>
      </c>
    </row>
    <row r="4354" spans="20:20">
      <c r="T4354" s="5" t="s">
        <v>7</v>
      </c>
    </row>
    <row r="4355" spans="20:20">
      <c r="T4355" s="5" t="s">
        <v>7</v>
      </c>
    </row>
    <row r="4356" spans="20:20">
      <c r="T4356" s="5" t="s">
        <v>7</v>
      </c>
    </row>
    <row r="4357" spans="20:20">
      <c r="T4357" s="5" t="s">
        <v>7</v>
      </c>
    </row>
    <row r="4358" spans="20:20">
      <c r="T4358" s="5" t="s">
        <v>7</v>
      </c>
    </row>
    <row r="4359" spans="20:20">
      <c r="T4359" s="5" t="s">
        <v>7</v>
      </c>
    </row>
    <row r="4360" spans="20:20">
      <c r="T4360" s="5" t="s">
        <v>7</v>
      </c>
    </row>
    <row r="4361" spans="20:20">
      <c r="T4361" s="5" t="s">
        <v>7</v>
      </c>
    </row>
    <row r="4362" spans="20:20">
      <c r="T4362" s="5" t="s">
        <v>7</v>
      </c>
    </row>
    <row r="4363" spans="20:20">
      <c r="T4363" s="5" t="s">
        <v>7</v>
      </c>
    </row>
    <row r="4364" spans="20:20">
      <c r="T4364" s="5" t="s">
        <v>7</v>
      </c>
    </row>
    <row r="4365" spans="20:20">
      <c r="T4365" s="5" t="s">
        <v>7</v>
      </c>
    </row>
    <row r="4366" spans="20:20">
      <c r="T4366" s="5" t="s">
        <v>7</v>
      </c>
    </row>
    <row r="4367" spans="20:20">
      <c r="T4367" s="5" t="s">
        <v>7</v>
      </c>
    </row>
    <row r="4368" spans="20:20">
      <c r="T4368" s="5" t="s">
        <v>7</v>
      </c>
    </row>
    <row r="4369" spans="20:20">
      <c r="T4369" s="5" t="s">
        <v>7</v>
      </c>
    </row>
    <row r="4370" spans="20:20">
      <c r="T4370" s="5" t="s">
        <v>7</v>
      </c>
    </row>
    <row r="4371" spans="20:20">
      <c r="T4371" s="5" t="s">
        <v>7</v>
      </c>
    </row>
    <row r="4372" spans="20:20">
      <c r="T4372" s="5" t="s">
        <v>7</v>
      </c>
    </row>
    <row r="4373" spans="20:20">
      <c r="T4373" s="5" t="s">
        <v>7</v>
      </c>
    </row>
    <row r="4374" spans="20:20">
      <c r="T4374" s="5" t="s">
        <v>7</v>
      </c>
    </row>
    <row r="4375" spans="20:20">
      <c r="T4375" s="5" t="s">
        <v>7</v>
      </c>
    </row>
    <row r="4376" spans="20:20">
      <c r="T4376" s="5" t="s">
        <v>7</v>
      </c>
    </row>
    <row r="4377" spans="20:20">
      <c r="T4377" s="5" t="s">
        <v>7</v>
      </c>
    </row>
    <row r="4378" spans="20:20">
      <c r="T4378" s="5" t="s">
        <v>7</v>
      </c>
    </row>
    <row r="4379" spans="20:20">
      <c r="T4379" s="5" t="s">
        <v>7</v>
      </c>
    </row>
    <row r="4380" spans="20:20">
      <c r="T4380" s="5" t="s">
        <v>7</v>
      </c>
    </row>
    <row r="4381" spans="20:20">
      <c r="T4381" s="5" t="s">
        <v>7</v>
      </c>
    </row>
    <row r="4382" spans="20:20">
      <c r="T4382" s="5" t="s">
        <v>7</v>
      </c>
    </row>
    <row r="4383" spans="20:20">
      <c r="T4383" s="5" t="s">
        <v>7</v>
      </c>
    </row>
    <row r="4384" spans="20:20">
      <c r="T4384" s="5" t="s">
        <v>7</v>
      </c>
    </row>
    <row r="4385" spans="20:20">
      <c r="T4385" s="5" t="s">
        <v>7</v>
      </c>
    </row>
    <row r="4386" spans="20:20">
      <c r="T4386" s="5" t="s">
        <v>7</v>
      </c>
    </row>
    <row r="4387" spans="20:20">
      <c r="T4387" s="5" t="s">
        <v>7</v>
      </c>
    </row>
    <row r="4388" spans="20:20">
      <c r="T4388" s="5" t="s">
        <v>7</v>
      </c>
    </row>
    <row r="4389" spans="20:20">
      <c r="T4389" s="5" t="s">
        <v>7</v>
      </c>
    </row>
    <row r="4390" spans="20:20">
      <c r="T4390" s="5" t="s">
        <v>7</v>
      </c>
    </row>
    <row r="4391" spans="20:20">
      <c r="T4391" s="5" t="s">
        <v>7</v>
      </c>
    </row>
    <row r="4392" spans="20:20">
      <c r="T4392" s="5" t="s">
        <v>7</v>
      </c>
    </row>
    <row r="4393" spans="20:20">
      <c r="T4393" s="5" t="s">
        <v>7</v>
      </c>
    </row>
    <row r="4394" spans="20:20">
      <c r="T4394" s="5" t="s">
        <v>7</v>
      </c>
    </row>
    <row r="4395" spans="20:20">
      <c r="T4395" s="5" t="s">
        <v>7</v>
      </c>
    </row>
    <row r="4396" spans="20:20">
      <c r="T4396" s="5" t="s">
        <v>7</v>
      </c>
    </row>
    <row r="4397" spans="20:20">
      <c r="T4397" s="5" t="s">
        <v>7</v>
      </c>
    </row>
    <row r="4398" spans="20:20">
      <c r="T4398" s="5" t="s">
        <v>7</v>
      </c>
    </row>
    <row r="4399" spans="20:20">
      <c r="T4399" s="5" t="s">
        <v>7</v>
      </c>
    </row>
    <row r="4400" spans="20:20">
      <c r="T4400" s="5" t="s">
        <v>7</v>
      </c>
    </row>
    <row r="4401" spans="20:20">
      <c r="T4401" s="5" t="s">
        <v>7</v>
      </c>
    </row>
    <row r="4402" spans="20:20">
      <c r="T4402" s="5" t="s">
        <v>7</v>
      </c>
    </row>
    <row r="4403" spans="20:20">
      <c r="T4403" s="5" t="s">
        <v>7</v>
      </c>
    </row>
    <row r="4404" spans="20:20">
      <c r="T4404" s="5" t="s">
        <v>7</v>
      </c>
    </row>
    <row r="4405" spans="20:20">
      <c r="T4405" s="5" t="s">
        <v>7</v>
      </c>
    </row>
    <row r="4406" spans="20:20">
      <c r="T4406" s="5" t="s">
        <v>7</v>
      </c>
    </row>
    <row r="4407" spans="20:20">
      <c r="T4407" s="5" t="s">
        <v>7</v>
      </c>
    </row>
    <row r="4408" spans="20:20">
      <c r="T4408" s="5" t="s">
        <v>7</v>
      </c>
    </row>
    <row r="4409" spans="20:20">
      <c r="T4409" s="5" t="s">
        <v>7</v>
      </c>
    </row>
    <row r="4410" spans="20:20">
      <c r="T4410" s="5" t="s">
        <v>7</v>
      </c>
    </row>
    <row r="4411" spans="20:20">
      <c r="T4411" s="5" t="s">
        <v>7</v>
      </c>
    </row>
    <row r="4412" spans="20:20">
      <c r="T4412" s="5" t="s">
        <v>7</v>
      </c>
    </row>
    <row r="4413" spans="20:20">
      <c r="T4413" s="5" t="s">
        <v>7</v>
      </c>
    </row>
    <row r="4414" spans="20:20">
      <c r="T4414" s="5" t="s">
        <v>7</v>
      </c>
    </row>
    <row r="4415" spans="20:20">
      <c r="T4415" s="5" t="s">
        <v>7</v>
      </c>
    </row>
    <row r="4416" spans="20:20">
      <c r="T4416" s="5" t="s">
        <v>7</v>
      </c>
    </row>
    <row r="4417" spans="20:20">
      <c r="T4417" s="5" t="s">
        <v>7</v>
      </c>
    </row>
    <row r="4418" spans="20:20">
      <c r="T4418" s="5" t="s">
        <v>7</v>
      </c>
    </row>
    <row r="4419" spans="20:20">
      <c r="T4419" s="5" t="s">
        <v>7</v>
      </c>
    </row>
    <row r="4420" spans="20:20">
      <c r="T4420" s="5" t="s">
        <v>7</v>
      </c>
    </row>
    <row r="4421" spans="20:20">
      <c r="T4421" s="5" t="s">
        <v>7</v>
      </c>
    </row>
    <row r="4422" spans="20:20">
      <c r="T4422" s="5" t="s">
        <v>7</v>
      </c>
    </row>
    <row r="4423" spans="20:20">
      <c r="T4423" s="5" t="s">
        <v>7</v>
      </c>
    </row>
    <row r="4424" spans="20:20">
      <c r="T4424" s="5" t="s">
        <v>7</v>
      </c>
    </row>
    <row r="4425" spans="20:20">
      <c r="T4425" s="5" t="s">
        <v>7</v>
      </c>
    </row>
    <row r="4426" spans="20:20">
      <c r="T4426" s="5" t="s">
        <v>7</v>
      </c>
    </row>
    <row r="4427" spans="20:20">
      <c r="T4427" s="5" t="s">
        <v>7</v>
      </c>
    </row>
    <row r="4428" spans="20:20">
      <c r="T4428" s="5" t="s">
        <v>7</v>
      </c>
    </row>
    <row r="4429" spans="20:20">
      <c r="T4429" s="5" t="s">
        <v>7</v>
      </c>
    </row>
    <row r="4430" spans="20:20">
      <c r="T4430" s="5" t="s">
        <v>7</v>
      </c>
    </row>
    <row r="4431" spans="20:20">
      <c r="T4431" s="5" t="s">
        <v>7</v>
      </c>
    </row>
    <row r="4432" spans="20:20">
      <c r="T4432" s="5" t="s">
        <v>7</v>
      </c>
    </row>
    <row r="4433" spans="20:20">
      <c r="T4433" s="5" t="s">
        <v>7</v>
      </c>
    </row>
    <row r="4434" spans="20:20">
      <c r="T4434" s="5" t="s">
        <v>7</v>
      </c>
    </row>
    <row r="4435" spans="20:20">
      <c r="T4435" s="5" t="s">
        <v>7</v>
      </c>
    </row>
    <row r="4436" spans="20:20">
      <c r="T4436" s="5" t="s">
        <v>7</v>
      </c>
    </row>
    <row r="4437" spans="20:20">
      <c r="T4437" s="5" t="s">
        <v>7</v>
      </c>
    </row>
    <row r="4438" spans="20:20">
      <c r="T4438" s="5" t="s">
        <v>7</v>
      </c>
    </row>
    <row r="4439" spans="20:20">
      <c r="T4439" s="5" t="s">
        <v>7</v>
      </c>
    </row>
    <row r="4440" spans="20:20">
      <c r="T4440" s="5" t="s">
        <v>7</v>
      </c>
    </row>
    <row r="4441" spans="20:20">
      <c r="T4441" s="5" t="s">
        <v>7</v>
      </c>
    </row>
    <row r="4442" spans="20:20">
      <c r="T4442" s="5" t="s">
        <v>7</v>
      </c>
    </row>
    <row r="4443" spans="20:20">
      <c r="T4443" s="5" t="s">
        <v>7</v>
      </c>
    </row>
    <row r="4444" spans="20:20">
      <c r="T4444" s="5" t="s">
        <v>7</v>
      </c>
    </row>
    <row r="4445" spans="20:20">
      <c r="T4445" s="5" t="s">
        <v>7</v>
      </c>
    </row>
    <row r="4446" spans="20:20">
      <c r="T4446" s="5" t="s">
        <v>7</v>
      </c>
    </row>
    <row r="4447" spans="20:20">
      <c r="T4447" s="5" t="s">
        <v>7</v>
      </c>
    </row>
    <row r="4448" spans="20:20">
      <c r="T4448" s="5" t="s">
        <v>7</v>
      </c>
    </row>
    <row r="4449" spans="20:20">
      <c r="T4449" s="5" t="s">
        <v>7</v>
      </c>
    </row>
    <row r="4450" spans="20:20">
      <c r="T4450" s="5" t="s">
        <v>7</v>
      </c>
    </row>
    <row r="4451" spans="20:20">
      <c r="T4451" s="5" t="s">
        <v>7</v>
      </c>
    </row>
    <row r="4452" spans="20:20">
      <c r="T4452" s="5" t="s">
        <v>7</v>
      </c>
    </row>
    <row r="4453" spans="20:20">
      <c r="T4453" s="5" t="s">
        <v>7</v>
      </c>
    </row>
    <row r="4454" spans="20:20">
      <c r="T4454" s="5" t="s">
        <v>7</v>
      </c>
    </row>
    <row r="4455" spans="20:20">
      <c r="T4455" s="5" t="s">
        <v>7</v>
      </c>
    </row>
    <row r="4456" spans="20:20">
      <c r="T4456" s="5" t="s">
        <v>7</v>
      </c>
    </row>
    <row r="4457" spans="20:20">
      <c r="T4457" s="5" t="s">
        <v>7</v>
      </c>
    </row>
    <row r="4458" spans="20:20">
      <c r="T4458" s="5" t="s">
        <v>7</v>
      </c>
    </row>
    <row r="4459" spans="20:20">
      <c r="T4459" s="5" t="s">
        <v>7</v>
      </c>
    </row>
    <row r="4460" spans="20:20">
      <c r="T4460" s="5" t="s">
        <v>7</v>
      </c>
    </row>
    <row r="4461" spans="20:20">
      <c r="T4461" s="5" t="s">
        <v>7</v>
      </c>
    </row>
    <row r="4462" spans="20:20">
      <c r="T4462" s="5" t="s">
        <v>7</v>
      </c>
    </row>
    <row r="4463" spans="20:20">
      <c r="T4463" s="5" t="s">
        <v>7</v>
      </c>
    </row>
    <row r="4464" spans="20:20">
      <c r="T4464" s="5" t="s">
        <v>7</v>
      </c>
    </row>
    <row r="4465" spans="20:20">
      <c r="T4465" s="5" t="s">
        <v>7</v>
      </c>
    </row>
    <row r="4466" spans="20:20">
      <c r="T4466" s="5" t="s">
        <v>7</v>
      </c>
    </row>
    <row r="4467" spans="20:20">
      <c r="T4467" s="5" t="s">
        <v>7</v>
      </c>
    </row>
    <row r="4468" spans="20:20">
      <c r="T4468" s="5" t="s">
        <v>7</v>
      </c>
    </row>
    <row r="4469" spans="20:20">
      <c r="T4469" s="5" t="s">
        <v>7</v>
      </c>
    </row>
    <row r="4470" spans="20:20">
      <c r="T4470" s="5" t="s">
        <v>7</v>
      </c>
    </row>
    <row r="4471" spans="20:20">
      <c r="T4471" s="5" t="s">
        <v>7</v>
      </c>
    </row>
    <row r="4472" spans="20:20">
      <c r="T4472" s="5" t="s">
        <v>7</v>
      </c>
    </row>
    <row r="4473" spans="20:20">
      <c r="T4473" s="5" t="s">
        <v>7</v>
      </c>
    </row>
    <row r="4474" spans="20:20">
      <c r="T4474" s="5" t="s">
        <v>7</v>
      </c>
    </row>
    <row r="4475" spans="20:20">
      <c r="T4475" s="5" t="s">
        <v>7</v>
      </c>
    </row>
    <row r="4476" spans="20:20">
      <c r="T4476" s="5" t="s">
        <v>7</v>
      </c>
    </row>
    <row r="4477" spans="20:20">
      <c r="T4477" s="5" t="s">
        <v>7</v>
      </c>
    </row>
    <row r="4478" spans="20:20">
      <c r="T4478" s="5" t="s">
        <v>7</v>
      </c>
    </row>
    <row r="4479" spans="20:20">
      <c r="T4479" s="5" t="s">
        <v>7</v>
      </c>
    </row>
    <row r="4480" spans="20:20">
      <c r="T4480" s="5" t="s">
        <v>7</v>
      </c>
    </row>
    <row r="4481" spans="20:20">
      <c r="T4481" s="5" t="s">
        <v>7</v>
      </c>
    </row>
    <row r="4482" spans="20:20">
      <c r="T4482" s="5" t="s">
        <v>7</v>
      </c>
    </row>
    <row r="4483" spans="20:20">
      <c r="T4483" s="5" t="s">
        <v>7</v>
      </c>
    </row>
    <row r="4484" spans="20:20">
      <c r="T4484" s="5" t="s">
        <v>7</v>
      </c>
    </row>
    <row r="4485" spans="20:20">
      <c r="T4485" s="5" t="s">
        <v>7</v>
      </c>
    </row>
    <row r="4486" spans="20:20">
      <c r="T4486" s="5" t="s">
        <v>7</v>
      </c>
    </row>
    <row r="4487" spans="20:20">
      <c r="T4487" s="5" t="s">
        <v>7</v>
      </c>
    </row>
    <row r="4488" spans="20:20">
      <c r="T4488" s="5" t="s">
        <v>7</v>
      </c>
    </row>
    <row r="4489" spans="20:20">
      <c r="T4489" s="5" t="s">
        <v>7</v>
      </c>
    </row>
    <row r="4490" spans="20:20">
      <c r="T4490" s="5" t="s">
        <v>7</v>
      </c>
    </row>
    <row r="4491" spans="20:20">
      <c r="T4491" s="5" t="s">
        <v>7</v>
      </c>
    </row>
    <row r="4492" spans="20:20">
      <c r="T4492" s="5" t="s">
        <v>7</v>
      </c>
    </row>
    <row r="4493" spans="20:20">
      <c r="T4493" s="5" t="s">
        <v>7</v>
      </c>
    </row>
    <row r="4494" spans="20:20">
      <c r="T4494" s="5" t="s">
        <v>7</v>
      </c>
    </row>
    <row r="4495" spans="20:20">
      <c r="T4495" s="5" t="s">
        <v>7</v>
      </c>
    </row>
    <row r="4496" spans="20:20">
      <c r="T4496" s="5" t="s">
        <v>7</v>
      </c>
    </row>
    <row r="4497" spans="20:20">
      <c r="T4497" s="5" t="s">
        <v>7</v>
      </c>
    </row>
    <row r="4498" spans="20:20">
      <c r="T4498" s="5" t="s">
        <v>7</v>
      </c>
    </row>
    <row r="4499" spans="20:20">
      <c r="T4499" s="5" t="s">
        <v>7</v>
      </c>
    </row>
    <row r="4500" spans="20:20">
      <c r="T4500" s="5" t="s">
        <v>7</v>
      </c>
    </row>
    <row r="4501" spans="20:20">
      <c r="T4501" s="5" t="s">
        <v>7</v>
      </c>
    </row>
    <row r="4502" spans="20:20">
      <c r="T4502" s="5" t="s">
        <v>7</v>
      </c>
    </row>
    <row r="4503" spans="20:20">
      <c r="T4503" s="5" t="s">
        <v>7</v>
      </c>
    </row>
    <row r="4504" spans="20:20">
      <c r="T4504" s="5" t="s">
        <v>7</v>
      </c>
    </row>
    <row r="4505" spans="20:20">
      <c r="T4505" s="5" t="s">
        <v>7</v>
      </c>
    </row>
    <row r="4506" spans="20:20">
      <c r="T4506" s="5" t="s">
        <v>7</v>
      </c>
    </row>
    <row r="4507" spans="20:20">
      <c r="T4507" s="5" t="s">
        <v>7</v>
      </c>
    </row>
    <row r="4508" spans="20:20">
      <c r="T4508" s="5" t="s">
        <v>7</v>
      </c>
    </row>
    <row r="4509" spans="20:20">
      <c r="T4509" s="5" t="s">
        <v>7</v>
      </c>
    </row>
    <row r="4510" spans="20:20">
      <c r="T4510" s="5" t="s">
        <v>7</v>
      </c>
    </row>
    <row r="4511" spans="20:20">
      <c r="T4511" s="5" t="s">
        <v>7</v>
      </c>
    </row>
    <row r="4512" spans="20:20">
      <c r="T4512" s="5" t="s">
        <v>7</v>
      </c>
    </row>
    <row r="4513" spans="20:20">
      <c r="T4513" s="5" t="s">
        <v>7</v>
      </c>
    </row>
    <row r="4514" spans="20:20">
      <c r="T4514" s="5" t="s">
        <v>7</v>
      </c>
    </row>
    <row r="4515" spans="20:20">
      <c r="T4515" s="5" t="s">
        <v>7</v>
      </c>
    </row>
    <row r="4516" spans="20:20">
      <c r="T4516" s="5" t="s">
        <v>7</v>
      </c>
    </row>
    <row r="4517" spans="20:20">
      <c r="T4517" s="5" t="s">
        <v>7</v>
      </c>
    </row>
    <row r="4518" spans="20:20">
      <c r="T4518" s="5" t="s">
        <v>7</v>
      </c>
    </row>
    <row r="4519" spans="20:20">
      <c r="T4519" s="5" t="s">
        <v>7</v>
      </c>
    </row>
    <row r="4520" spans="20:20">
      <c r="T4520" s="5" t="s">
        <v>7</v>
      </c>
    </row>
    <row r="4521" spans="20:20">
      <c r="T4521" s="5" t="s">
        <v>7</v>
      </c>
    </row>
    <row r="4522" spans="20:20">
      <c r="T4522" s="5" t="s">
        <v>7</v>
      </c>
    </row>
    <row r="4523" spans="20:20">
      <c r="T4523" s="5" t="s">
        <v>7</v>
      </c>
    </row>
    <row r="4524" spans="20:20">
      <c r="T4524" s="5" t="s">
        <v>7</v>
      </c>
    </row>
    <row r="4525" spans="20:20">
      <c r="T4525" s="5" t="s">
        <v>7</v>
      </c>
    </row>
    <row r="4526" spans="20:20">
      <c r="T4526" s="5" t="s">
        <v>7</v>
      </c>
    </row>
    <row r="4527" spans="20:20">
      <c r="T4527" s="5" t="s">
        <v>7</v>
      </c>
    </row>
    <row r="4528" spans="20:20">
      <c r="T4528" s="5" t="s">
        <v>7</v>
      </c>
    </row>
    <row r="4529" spans="20:20">
      <c r="T4529" s="5" t="s">
        <v>7</v>
      </c>
    </row>
    <row r="4530" spans="20:20">
      <c r="T4530" s="5" t="s">
        <v>7</v>
      </c>
    </row>
    <row r="4531" spans="20:20">
      <c r="T4531" s="5" t="s">
        <v>7</v>
      </c>
    </row>
    <row r="4532" spans="20:20">
      <c r="T4532" s="5" t="s">
        <v>7</v>
      </c>
    </row>
    <row r="4533" spans="20:20">
      <c r="T4533" s="5" t="s">
        <v>7</v>
      </c>
    </row>
    <row r="4534" spans="20:20">
      <c r="T4534" s="5" t="s">
        <v>7</v>
      </c>
    </row>
    <row r="4535" spans="20:20">
      <c r="T4535" s="5" t="s">
        <v>7</v>
      </c>
    </row>
    <row r="4536" spans="20:20">
      <c r="T4536" s="5" t="s">
        <v>7</v>
      </c>
    </row>
    <row r="4537" spans="20:20">
      <c r="T4537" s="5" t="s">
        <v>7</v>
      </c>
    </row>
    <row r="4538" spans="20:20">
      <c r="T4538" s="5" t="s">
        <v>7</v>
      </c>
    </row>
    <row r="4539" spans="20:20">
      <c r="T4539" s="5" t="s">
        <v>7</v>
      </c>
    </row>
    <row r="4540" spans="20:20">
      <c r="T4540" s="5" t="s">
        <v>7</v>
      </c>
    </row>
    <row r="4541" spans="20:20">
      <c r="T4541" s="5" t="s">
        <v>7</v>
      </c>
    </row>
    <row r="4542" spans="20:20">
      <c r="T4542" s="5" t="s">
        <v>7</v>
      </c>
    </row>
    <row r="4543" spans="20:20">
      <c r="T4543" s="5" t="s">
        <v>7</v>
      </c>
    </row>
    <row r="4544" spans="20:20">
      <c r="T4544" s="5" t="s">
        <v>7</v>
      </c>
    </row>
    <row r="4545" spans="20:20">
      <c r="T4545" s="5" t="s">
        <v>7</v>
      </c>
    </row>
    <row r="4546" spans="20:20">
      <c r="T4546" s="5" t="s">
        <v>7</v>
      </c>
    </row>
    <row r="4547" spans="20:20">
      <c r="T4547" s="5" t="s">
        <v>7</v>
      </c>
    </row>
    <row r="4548" spans="20:20">
      <c r="T4548" s="5" t="s">
        <v>7</v>
      </c>
    </row>
    <row r="4549" spans="20:20">
      <c r="T4549" s="5" t="s">
        <v>7</v>
      </c>
    </row>
    <row r="4550" spans="20:20">
      <c r="T4550" s="5" t="s">
        <v>7</v>
      </c>
    </row>
    <row r="4551" spans="20:20">
      <c r="T4551" s="5" t="s">
        <v>7</v>
      </c>
    </row>
    <row r="4552" spans="20:20">
      <c r="T4552" s="5" t="s">
        <v>7</v>
      </c>
    </row>
    <row r="4553" spans="20:20">
      <c r="T4553" s="5" t="s">
        <v>7</v>
      </c>
    </row>
    <row r="4554" spans="20:20">
      <c r="T4554" s="5" t="s">
        <v>7</v>
      </c>
    </row>
    <row r="4555" spans="20:20">
      <c r="T4555" s="5" t="s">
        <v>7</v>
      </c>
    </row>
    <row r="4556" spans="20:20">
      <c r="T4556" s="5" t="s">
        <v>7</v>
      </c>
    </row>
    <row r="4557" spans="20:20">
      <c r="T4557" s="5" t="s">
        <v>7</v>
      </c>
    </row>
    <row r="4558" spans="20:20">
      <c r="T4558" s="5" t="s">
        <v>7</v>
      </c>
    </row>
    <row r="4559" spans="20:20">
      <c r="T4559" s="5" t="s">
        <v>7</v>
      </c>
    </row>
    <row r="4560" spans="20:20">
      <c r="T4560" s="5" t="s">
        <v>7</v>
      </c>
    </row>
    <row r="4561" spans="20:20">
      <c r="T4561" s="5" t="s">
        <v>7</v>
      </c>
    </row>
    <row r="4562" spans="20:20">
      <c r="T4562" s="5" t="s">
        <v>7</v>
      </c>
    </row>
    <row r="4563" spans="20:20">
      <c r="T4563" s="5" t="s">
        <v>7</v>
      </c>
    </row>
    <row r="4564" spans="20:20">
      <c r="T4564" s="5" t="s">
        <v>7</v>
      </c>
    </row>
    <row r="4565" spans="20:20">
      <c r="T4565" s="5" t="s">
        <v>7</v>
      </c>
    </row>
    <row r="4566" spans="20:20">
      <c r="T4566" s="5" t="s">
        <v>7</v>
      </c>
    </row>
    <row r="4567" spans="20:20">
      <c r="T4567" s="5" t="s">
        <v>7</v>
      </c>
    </row>
    <row r="4568" spans="20:20">
      <c r="T4568" s="5" t="s">
        <v>7</v>
      </c>
    </row>
    <row r="4569" spans="20:20">
      <c r="T4569" s="5" t="s">
        <v>7</v>
      </c>
    </row>
    <row r="4570" spans="20:20">
      <c r="T4570" s="5" t="s">
        <v>7</v>
      </c>
    </row>
    <row r="4571" spans="20:20">
      <c r="T4571" s="5" t="s">
        <v>7</v>
      </c>
    </row>
    <row r="4572" spans="20:20">
      <c r="T4572" s="5" t="s">
        <v>7</v>
      </c>
    </row>
    <row r="4573" spans="20:20">
      <c r="T4573" s="5" t="s">
        <v>7</v>
      </c>
    </row>
    <row r="4574" spans="20:20">
      <c r="T4574" s="5" t="s">
        <v>7</v>
      </c>
    </row>
    <row r="4575" spans="20:20">
      <c r="T4575" s="5" t="s">
        <v>7</v>
      </c>
    </row>
    <row r="4576" spans="20:20">
      <c r="T4576" s="5" t="s">
        <v>7</v>
      </c>
    </row>
    <row r="4577" spans="20:20">
      <c r="T4577" s="5" t="s">
        <v>7</v>
      </c>
    </row>
    <row r="4578" spans="20:20">
      <c r="T4578" s="5" t="s">
        <v>7</v>
      </c>
    </row>
    <row r="4579" spans="20:20">
      <c r="T4579" s="5" t="s">
        <v>7</v>
      </c>
    </row>
    <row r="4580" spans="20:20">
      <c r="T4580" s="5" t="s">
        <v>7</v>
      </c>
    </row>
    <row r="4581" spans="20:20">
      <c r="T4581" s="5" t="s">
        <v>7</v>
      </c>
    </row>
    <row r="4582" spans="20:20">
      <c r="T4582" s="5" t="s">
        <v>7</v>
      </c>
    </row>
    <row r="4583" spans="20:20">
      <c r="T4583" s="5" t="s">
        <v>7</v>
      </c>
    </row>
    <row r="4584" spans="20:20">
      <c r="T4584" s="5" t="s">
        <v>7</v>
      </c>
    </row>
    <row r="4585" spans="20:20">
      <c r="T4585" s="5" t="s">
        <v>7</v>
      </c>
    </row>
    <row r="4586" spans="20:20">
      <c r="T4586" s="5" t="s">
        <v>7</v>
      </c>
    </row>
    <row r="4587" spans="20:20">
      <c r="T4587" s="5" t="s">
        <v>7</v>
      </c>
    </row>
    <row r="4588" spans="20:20">
      <c r="T4588" s="5" t="s">
        <v>7</v>
      </c>
    </row>
    <row r="4589" spans="20:20">
      <c r="T4589" s="5" t="s">
        <v>7</v>
      </c>
    </row>
    <row r="4590" spans="20:20">
      <c r="T4590" s="5" t="s">
        <v>7</v>
      </c>
    </row>
    <row r="4591" spans="20:20">
      <c r="T4591" s="5" t="s">
        <v>7</v>
      </c>
    </row>
    <row r="4592" spans="20:20">
      <c r="T4592" s="5" t="s">
        <v>7</v>
      </c>
    </row>
    <row r="4593" spans="20:20">
      <c r="T4593" s="5" t="s">
        <v>7</v>
      </c>
    </row>
    <row r="4594" spans="20:20">
      <c r="T4594" s="5" t="s">
        <v>7</v>
      </c>
    </row>
    <row r="4595" spans="20:20">
      <c r="T4595" s="5" t="s">
        <v>7</v>
      </c>
    </row>
    <row r="4596" spans="20:20">
      <c r="T4596" s="5" t="s">
        <v>7</v>
      </c>
    </row>
    <row r="4597" spans="20:20">
      <c r="T4597" s="5" t="s">
        <v>7</v>
      </c>
    </row>
    <row r="4598" spans="20:20">
      <c r="T4598" s="5" t="s">
        <v>7</v>
      </c>
    </row>
    <row r="4599" spans="20:20">
      <c r="T4599" s="5" t="s">
        <v>7</v>
      </c>
    </row>
    <row r="4600" spans="20:20">
      <c r="T4600" s="5" t="s">
        <v>7</v>
      </c>
    </row>
    <row r="4601" spans="20:20">
      <c r="T4601" s="5" t="s">
        <v>7</v>
      </c>
    </row>
    <row r="4602" spans="20:20">
      <c r="T4602" s="5" t="s">
        <v>7</v>
      </c>
    </row>
    <row r="4603" spans="20:20">
      <c r="T4603" s="5" t="s">
        <v>7</v>
      </c>
    </row>
    <row r="4604" spans="20:20">
      <c r="T4604" s="5" t="s">
        <v>7</v>
      </c>
    </row>
    <row r="4605" spans="20:20">
      <c r="T4605" s="5" t="s">
        <v>7</v>
      </c>
    </row>
    <row r="4606" spans="20:20">
      <c r="T4606" s="5" t="s">
        <v>7</v>
      </c>
    </row>
    <row r="4607" spans="20:20">
      <c r="T4607" s="5" t="s">
        <v>7</v>
      </c>
    </row>
    <row r="4608" spans="20:20">
      <c r="T4608" s="5" t="s">
        <v>7</v>
      </c>
    </row>
    <row r="4609" spans="20:20">
      <c r="T4609" s="5" t="s">
        <v>7</v>
      </c>
    </row>
    <row r="4610" spans="20:20">
      <c r="T4610" s="5" t="s">
        <v>7</v>
      </c>
    </row>
    <row r="4611" spans="20:20">
      <c r="T4611" s="5" t="s">
        <v>7</v>
      </c>
    </row>
    <row r="4612" spans="20:20">
      <c r="T4612" s="5" t="s">
        <v>7</v>
      </c>
    </row>
    <row r="4613" spans="20:20">
      <c r="T4613" s="5" t="s">
        <v>7</v>
      </c>
    </row>
    <row r="4614" spans="20:20">
      <c r="T4614" s="5" t="s">
        <v>7</v>
      </c>
    </row>
    <row r="4615" spans="20:20">
      <c r="T4615" s="5" t="s">
        <v>7</v>
      </c>
    </row>
    <row r="4616" spans="20:20">
      <c r="T4616" s="5" t="s">
        <v>7</v>
      </c>
    </row>
    <row r="4617" spans="20:20">
      <c r="T4617" s="5" t="s">
        <v>7</v>
      </c>
    </row>
    <row r="4618" spans="20:20">
      <c r="T4618" s="5" t="s">
        <v>7</v>
      </c>
    </row>
    <row r="4619" spans="20:20">
      <c r="T4619" s="5" t="s">
        <v>7</v>
      </c>
    </row>
    <row r="4620" spans="20:20">
      <c r="T4620" s="5" t="s">
        <v>7</v>
      </c>
    </row>
    <row r="4621" spans="20:20">
      <c r="T4621" s="5" t="s">
        <v>7</v>
      </c>
    </row>
    <row r="4622" spans="20:20">
      <c r="T4622" s="5" t="s">
        <v>7</v>
      </c>
    </row>
    <row r="4623" spans="20:20">
      <c r="T4623" s="5" t="s">
        <v>7</v>
      </c>
    </row>
    <row r="4624" spans="20:20">
      <c r="T4624" s="5" t="s">
        <v>7</v>
      </c>
    </row>
    <row r="4625" spans="20:20">
      <c r="T4625" s="5" t="s">
        <v>7</v>
      </c>
    </row>
    <row r="4626" spans="20:20">
      <c r="T4626" s="5" t="s">
        <v>7</v>
      </c>
    </row>
    <row r="4627" spans="20:20">
      <c r="T4627" s="5" t="s">
        <v>7</v>
      </c>
    </row>
    <row r="4628" spans="20:20">
      <c r="T4628" s="5" t="s">
        <v>7</v>
      </c>
    </row>
    <row r="4629" spans="20:20">
      <c r="T4629" s="5" t="s">
        <v>7</v>
      </c>
    </row>
    <row r="4630" spans="20:20">
      <c r="T4630" s="5" t="s">
        <v>7</v>
      </c>
    </row>
    <row r="4631" spans="20:20">
      <c r="T4631" s="5" t="s">
        <v>7</v>
      </c>
    </row>
    <row r="4632" spans="20:20">
      <c r="T4632" s="5" t="s">
        <v>7</v>
      </c>
    </row>
    <row r="4633" spans="20:20">
      <c r="T4633" s="5" t="s">
        <v>7</v>
      </c>
    </row>
    <row r="4634" spans="20:20">
      <c r="T4634" s="5" t="s">
        <v>7</v>
      </c>
    </row>
    <row r="4635" spans="20:20">
      <c r="T4635" s="5" t="s">
        <v>7</v>
      </c>
    </row>
    <row r="4636" spans="20:20">
      <c r="T4636" s="5" t="s">
        <v>7</v>
      </c>
    </row>
    <row r="4637" spans="20:20">
      <c r="T4637" s="5" t="s">
        <v>7</v>
      </c>
    </row>
    <row r="4638" spans="20:20">
      <c r="T4638" s="5" t="s">
        <v>7</v>
      </c>
    </row>
    <row r="4639" spans="20:20">
      <c r="T4639" s="5" t="s">
        <v>7</v>
      </c>
    </row>
    <row r="4640" spans="20:20">
      <c r="T4640" s="5" t="s">
        <v>7</v>
      </c>
    </row>
    <row r="4641" spans="20:20">
      <c r="T4641" s="5" t="s">
        <v>7</v>
      </c>
    </row>
    <row r="4642" spans="20:20">
      <c r="T4642" s="5" t="s">
        <v>7</v>
      </c>
    </row>
    <row r="4643" spans="20:20">
      <c r="T4643" s="5" t="s">
        <v>7</v>
      </c>
    </row>
    <row r="4644" spans="20:20">
      <c r="T4644" s="5" t="s">
        <v>7</v>
      </c>
    </row>
    <row r="4645" spans="20:20">
      <c r="T4645" s="5" t="s">
        <v>7</v>
      </c>
    </row>
    <row r="4646" spans="20:20">
      <c r="T4646" s="5" t="s">
        <v>7</v>
      </c>
    </row>
    <row r="4647" spans="20:20">
      <c r="T4647" s="5" t="s">
        <v>7</v>
      </c>
    </row>
    <row r="4648" spans="20:20">
      <c r="T4648" s="5" t="s">
        <v>7</v>
      </c>
    </row>
    <row r="4649" spans="20:20">
      <c r="T4649" s="5" t="s">
        <v>7</v>
      </c>
    </row>
    <row r="4650" spans="20:20">
      <c r="T4650" s="5" t="s">
        <v>7</v>
      </c>
    </row>
    <row r="4651" spans="20:20">
      <c r="T4651" s="5" t="s">
        <v>7</v>
      </c>
    </row>
    <row r="4652" spans="20:20">
      <c r="T4652" s="5" t="s">
        <v>7</v>
      </c>
    </row>
    <row r="4653" spans="20:20">
      <c r="T4653" s="5" t="s">
        <v>7</v>
      </c>
    </row>
    <row r="4654" spans="20:20">
      <c r="T4654" s="5" t="s">
        <v>7</v>
      </c>
    </row>
    <row r="4655" spans="20:20">
      <c r="T4655" s="5" t="s">
        <v>7</v>
      </c>
    </row>
    <row r="4656" spans="20:20">
      <c r="T4656" s="5" t="s">
        <v>7</v>
      </c>
    </row>
    <row r="4657" spans="20:20">
      <c r="T4657" s="5" t="s">
        <v>7</v>
      </c>
    </row>
    <row r="4658" spans="20:20">
      <c r="T4658" s="5" t="s">
        <v>7</v>
      </c>
    </row>
    <row r="4659" spans="20:20">
      <c r="T4659" s="5" t="s">
        <v>7</v>
      </c>
    </row>
    <row r="4660" spans="20:20">
      <c r="T4660" s="5" t="s">
        <v>7</v>
      </c>
    </row>
    <row r="4661" spans="20:20">
      <c r="T4661" s="5" t="s">
        <v>7</v>
      </c>
    </row>
    <row r="4662" spans="20:20">
      <c r="T4662" s="5" t="s">
        <v>7</v>
      </c>
    </row>
    <row r="4663" spans="20:20">
      <c r="T4663" s="5" t="s">
        <v>7</v>
      </c>
    </row>
    <row r="4664" spans="20:20">
      <c r="T4664" s="5" t="s">
        <v>7</v>
      </c>
    </row>
    <row r="4665" spans="20:20">
      <c r="T4665" s="5" t="s">
        <v>7</v>
      </c>
    </row>
    <row r="4666" spans="20:20">
      <c r="T4666" s="5" t="s">
        <v>7</v>
      </c>
    </row>
    <row r="4667" spans="20:20">
      <c r="T4667" s="5" t="s">
        <v>7</v>
      </c>
    </row>
    <row r="4668" spans="20:20">
      <c r="T4668" s="5" t="s">
        <v>7</v>
      </c>
    </row>
    <row r="4669" spans="20:20">
      <c r="T4669" s="5" t="s">
        <v>7</v>
      </c>
    </row>
    <row r="4670" spans="20:20">
      <c r="T4670" s="5" t="s">
        <v>7</v>
      </c>
    </row>
    <row r="4671" spans="20:20">
      <c r="T4671" s="5" t="s">
        <v>7</v>
      </c>
    </row>
    <row r="4672" spans="20:20">
      <c r="T4672" s="5" t="s">
        <v>7</v>
      </c>
    </row>
    <row r="4673" spans="20:20">
      <c r="T4673" s="5" t="s">
        <v>7</v>
      </c>
    </row>
    <row r="4674" spans="20:20">
      <c r="T4674" s="5" t="s">
        <v>7</v>
      </c>
    </row>
    <row r="4675" spans="20:20">
      <c r="T4675" s="5" t="s">
        <v>7</v>
      </c>
    </row>
    <row r="4676" spans="20:20">
      <c r="T4676" s="5" t="s">
        <v>7</v>
      </c>
    </row>
    <row r="4677" spans="20:20">
      <c r="T4677" s="5" t="s">
        <v>7</v>
      </c>
    </row>
    <row r="4678" spans="20:20">
      <c r="T4678" s="5" t="s">
        <v>7</v>
      </c>
    </row>
    <row r="4679" spans="20:20">
      <c r="T4679" s="5" t="s">
        <v>7</v>
      </c>
    </row>
    <row r="4680" spans="20:20">
      <c r="T4680" s="5" t="s">
        <v>7</v>
      </c>
    </row>
    <row r="4681" spans="20:20">
      <c r="T4681" s="5" t="s">
        <v>7</v>
      </c>
    </row>
    <row r="4682" spans="20:20">
      <c r="T4682" s="5" t="s">
        <v>7</v>
      </c>
    </row>
    <row r="4683" spans="20:20">
      <c r="T4683" s="5" t="s">
        <v>7</v>
      </c>
    </row>
    <row r="4684" spans="20:20">
      <c r="T4684" s="5" t="s">
        <v>7</v>
      </c>
    </row>
    <row r="4685" spans="20:20">
      <c r="T4685" s="5" t="s">
        <v>7</v>
      </c>
    </row>
    <row r="4686" spans="20:20">
      <c r="T4686" s="5" t="s">
        <v>7</v>
      </c>
    </row>
    <row r="4687" spans="20:20">
      <c r="T4687" s="5" t="s">
        <v>7</v>
      </c>
    </row>
    <row r="4688" spans="20:20">
      <c r="T4688" s="5" t="s">
        <v>7</v>
      </c>
    </row>
    <row r="4689" spans="20:20">
      <c r="T4689" s="5" t="s">
        <v>7</v>
      </c>
    </row>
    <row r="4690" spans="20:20">
      <c r="T4690" s="5" t="s">
        <v>7</v>
      </c>
    </row>
    <row r="4691" spans="20:20">
      <c r="T4691" s="5" t="s">
        <v>7</v>
      </c>
    </row>
    <row r="4692" spans="20:20">
      <c r="T4692" s="5" t="s">
        <v>7</v>
      </c>
    </row>
    <row r="4693" spans="20:20">
      <c r="T4693" s="5" t="s">
        <v>7</v>
      </c>
    </row>
    <row r="4694" spans="20:20">
      <c r="T4694" s="5" t="s">
        <v>7</v>
      </c>
    </row>
    <row r="4695" spans="20:20">
      <c r="T4695" s="5" t="s">
        <v>7</v>
      </c>
    </row>
    <row r="4696" spans="20:20">
      <c r="T4696" s="5" t="s">
        <v>7</v>
      </c>
    </row>
    <row r="4697" spans="20:20">
      <c r="T4697" s="5" t="s">
        <v>7</v>
      </c>
    </row>
    <row r="4698" spans="20:20">
      <c r="T4698" s="5" t="s">
        <v>7</v>
      </c>
    </row>
    <row r="4699" spans="20:20">
      <c r="T4699" s="5" t="s">
        <v>7</v>
      </c>
    </row>
    <row r="4700" spans="20:20">
      <c r="T4700" s="5" t="s">
        <v>7</v>
      </c>
    </row>
    <row r="4701" spans="20:20">
      <c r="T4701" s="5" t="s">
        <v>7</v>
      </c>
    </row>
    <row r="4702" spans="20:20">
      <c r="T4702" s="5" t="s">
        <v>7</v>
      </c>
    </row>
    <row r="4703" spans="20:20">
      <c r="T4703" s="5" t="s">
        <v>7</v>
      </c>
    </row>
    <row r="4704" spans="20:20">
      <c r="T4704" s="5" t="s">
        <v>7</v>
      </c>
    </row>
    <row r="4705" spans="20:20">
      <c r="T4705" s="5" t="s">
        <v>7</v>
      </c>
    </row>
    <row r="4706" spans="20:20">
      <c r="T4706" s="5" t="s">
        <v>7</v>
      </c>
    </row>
    <row r="4707" spans="20:20">
      <c r="T4707" s="5" t="s">
        <v>7</v>
      </c>
    </row>
    <row r="4708" spans="20:20">
      <c r="T4708" s="5" t="s">
        <v>7</v>
      </c>
    </row>
    <row r="4709" spans="20:20">
      <c r="T4709" s="5" t="s">
        <v>7</v>
      </c>
    </row>
    <row r="4710" spans="20:20">
      <c r="T4710" s="5" t="s">
        <v>7</v>
      </c>
    </row>
    <row r="4711" spans="20:20">
      <c r="T4711" s="5" t="s">
        <v>7</v>
      </c>
    </row>
    <row r="4712" spans="20:20">
      <c r="T4712" s="5" t="s">
        <v>7</v>
      </c>
    </row>
    <row r="4713" spans="20:20">
      <c r="T4713" s="5" t="s">
        <v>7</v>
      </c>
    </row>
    <row r="4714" spans="20:20">
      <c r="T4714" s="5" t="s">
        <v>7</v>
      </c>
    </row>
    <row r="4715" spans="20:20">
      <c r="T4715" s="5" t="s">
        <v>7</v>
      </c>
    </row>
    <row r="4716" spans="20:20">
      <c r="T4716" s="5" t="s">
        <v>7</v>
      </c>
    </row>
    <row r="4717" spans="20:20">
      <c r="T4717" s="5" t="s">
        <v>7</v>
      </c>
    </row>
    <row r="4718" spans="20:20">
      <c r="T4718" s="5" t="s">
        <v>7</v>
      </c>
    </row>
    <row r="4719" spans="20:20">
      <c r="T4719" s="5" t="s">
        <v>7</v>
      </c>
    </row>
    <row r="4720" spans="20:20">
      <c r="T4720" s="5" t="s">
        <v>7</v>
      </c>
    </row>
    <row r="4721" spans="20:20">
      <c r="T4721" s="5" t="s">
        <v>7</v>
      </c>
    </row>
    <row r="4722" spans="20:20">
      <c r="T4722" s="5" t="s">
        <v>7</v>
      </c>
    </row>
    <row r="4723" spans="20:20">
      <c r="T4723" s="5" t="s">
        <v>7</v>
      </c>
    </row>
    <row r="4724" spans="20:20">
      <c r="T4724" s="5" t="s">
        <v>7</v>
      </c>
    </row>
    <row r="4725" spans="20:20">
      <c r="T4725" s="5" t="s">
        <v>7</v>
      </c>
    </row>
    <row r="4726" spans="20:20">
      <c r="T4726" s="5" t="s">
        <v>7</v>
      </c>
    </row>
    <row r="4727" spans="20:20">
      <c r="T4727" s="5" t="s">
        <v>7</v>
      </c>
    </row>
    <row r="4728" spans="20:20">
      <c r="T4728" s="5" t="s">
        <v>7</v>
      </c>
    </row>
    <row r="4729" spans="20:20">
      <c r="T4729" s="5" t="s">
        <v>7</v>
      </c>
    </row>
    <row r="4730" spans="20:20">
      <c r="T4730" s="5" t="s">
        <v>7</v>
      </c>
    </row>
    <row r="4731" spans="20:20">
      <c r="T4731" s="5" t="s">
        <v>7</v>
      </c>
    </row>
    <row r="4732" spans="20:20">
      <c r="T4732" s="5" t="s">
        <v>7</v>
      </c>
    </row>
    <row r="4733" spans="20:20">
      <c r="T4733" s="5" t="s">
        <v>7</v>
      </c>
    </row>
    <row r="4734" spans="20:20">
      <c r="T4734" s="5" t="s">
        <v>7</v>
      </c>
    </row>
    <row r="4735" spans="20:20">
      <c r="T4735" s="5" t="s">
        <v>7</v>
      </c>
    </row>
    <row r="4736" spans="20:20">
      <c r="T4736" s="5" t="s">
        <v>7</v>
      </c>
    </row>
    <row r="4737" spans="20:20">
      <c r="T4737" s="5" t="s">
        <v>7</v>
      </c>
    </row>
    <row r="4738" spans="20:20">
      <c r="T4738" s="5" t="s">
        <v>7</v>
      </c>
    </row>
    <row r="4739" spans="20:20">
      <c r="T4739" s="5" t="s">
        <v>7</v>
      </c>
    </row>
    <row r="4740" spans="20:20">
      <c r="T4740" s="5" t="s">
        <v>7</v>
      </c>
    </row>
    <row r="4741" spans="20:20">
      <c r="T4741" s="5" t="s">
        <v>7</v>
      </c>
    </row>
    <row r="4742" spans="20:20">
      <c r="T4742" s="5" t="s">
        <v>7</v>
      </c>
    </row>
    <row r="4743" spans="20:20">
      <c r="T4743" s="5" t="s">
        <v>7</v>
      </c>
    </row>
    <row r="4744" spans="20:20">
      <c r="T4744" s="5" t="s">
        <v>7</v>
      </c>
    </row>
    <row r="4745" spans="20:20">
      <c r="T4745" s="5" t="s">
        <v>7</v>
      </c>
    </row>
    <row r="4746" spans="20:20">
      <c r="T4746" s="5" t="s">
        <v>7</v>
      </c>
    </row>
    <row r="4747" spans="20:20">
      <c r="T4747" s="5" t="s">
        <v>7</v>
      </c>
    </row>
    <row r="4748" spans="20:20">
      <c r="T4748" s="5" t="s">
        <v>7</v>
      </c>
    </row>
    <row r="4749" spans="20:20">
      <c r="T4749" s="5" t="s">
        <v>7</v>
      </c>
    </row>
    <row r="4750" spans="20:20">
      <c r="T4750" s="5" t="s">
        <v>7</v>
      </c>
    </row>
    <row r="4751" spans="20:20">
      <c r="T4751" s="5" t="s">
        <v>7</v>
      </c>
    </row>
    <row r="4752" spans="20:20">
      <c r="T4752" s="5" t="s">
        <v>7</v>
      </c>
    </row>
    <row r="4753" spans="20:20">
      <c r="T4753" s="5" t="s">
        <v>7</v>
      </c>
    </row>
    <row r="4754" spans="20:20">
      <c r="T4754" s="5" t="s">
        <v>7</v>
      </c>
    </row>
    <row r="4755" spans="20:20">
      <c r="T4755" s="5" t="s">
        <v>7</v>
      </c>
    </row>
    <row r="4756" spans="20:20">
      <c r="T4756" s="5" t="s">
        <v>7</v>
      </c>
    </row>
    <row r="4757" spans="20:20">
      <c r="T4757" s="5" t="s">
        <v>7</v>
      </c>
    </row>
    <row r="4758" spans="20:20">
      <c r="T4758" s="5" t="s">
        <v>7</v>
      </c>
    </row>
    <row r="4759" spans="20:20">
      <c r="T4759" s="5" t="s">
        <v>7</v>
      </c>
    </row>
    <row r="4760" spans="20:20">
      <c r="T4760" s="5" t="s">
        <v>7</v>
      </c>
    </row>
    <row r="4761" spans="20:20">
      <c r="T4761" s="5" t="s">
        <v>7</v>
      </c>
    </row>
    <row r="4762" spans="20:20">
      <c r="T4762" s="5" t="s">
        <v>7</v>
      </c>
    </row>
    <row r="4763" spans="20:20">
      <c r="T4763" s="5" t="s">
        <v>7</v>
      </c>
    </row>
    <row r="4764" spans="20:20">
      <c r="T4764" s="5" t="s">
        <v>7</v>
      </c>
    </row>
    <row r="4765" spans="20:20">
      <c r="T4765" s="5" t="s">
        <v>7</v>
      </c>
    </row>
    <row r="4766" spans="20:20">
      <c r="T4766" s="5" t="s">
        <v>7</v>
      </c>
    </row>
    <row r="4767" spans="20:20">
      <c r="T4767" s="5" t="s">
        <v>7</v>
      </c>
    </row>
    <row r="4768" spans="20:20">
      <c r="T4768" s="5" t="s">
        <v>7</v>
      </c>
    </row>
    <row r="4769" spans="20:20">
      <c r="T4769" s="5" t="s">
        <v>7</v>
      </c>
    </row>
    <row r="4770" spans="20:20">
      <c r="T4770" s="5" t="s">
        <v>7</v>
      </c>
    </row>
    <row r="4771" spans="20:20">
      <c r="T4771" s="5" t="s">
        <v>7</v>
      </c>
    </row>
    <row r="4772" spans="20:20">
      <c r="T4772" s="5" t="s">
        <v>7</v>
      </c>
    </row>
    <row r="4773" spans="20:20">
      <c r="T4773" s="5" t="s">
        <v>7</v>
      </c>
    </row>
    <row r="4774" spans="20:20">
      <c r="T4774" s="5" t="s">
        <v>7</v>
      </c>
    </row>
    <row r="4775" spans="20:20">
      <c r="T4775" s="5" t="s">
        <v>7</v>
      </c>
    </row>
    <row r="4776" spans="20:20">
      <c r="T4776" s="5" t="s">
        <v>7</v>
      </c>
    </row>
    <row r="4777" spans="20:20">
      <c r="T4777" s="5" t="s">
        <v>7</v>
      </c>
    </row>
    <row r="4778" spans="20:20">
      <c r="T4778" s="5" t="s">
        <v>7</v>
      </c>
    </row>
    <row r="4779" spans="20:20">
      <c r="T4779" s="5" t="s">
        <v>7</v>
      </c>
    </row>
    <row r="4780" spans="20:20">
      <c r="T4780" s="5" t="s">
        <v>7</v>
      </c>
    </row>
    <row r="4781" spans="20:20">
      <c r="T4781" s="5" t="s">
        <v>7</v>
      </c>
    </row>
    <row r="4782" spans="20:20">
      <c r="T4782" s="5" t="s">
        <v>7</v>
      </c>
    </row>
    <row r="4783" spans="20:20">
      <c r="T4783" s="5" t="s">
        <v>7</v>
      </c>
    </row>
    <row r="4784" spans="20:20">
      <c r="T4784" s="5" t="s">
        <v>7</v>
      </c>
    </row>
    <row r="4785" spans="20:20">
      <c r="T4785" s="5" t="s">
        <v>7</v>
      </c>
    </row>
    <row r="4786" spans="20:20">
      <c r="T4786" s="5" t="s">
        <v>7</v>
      </c>
    </row>
    <row r="4787" spans="20:20">
      <c r="T4787" s="5" t="s">
        <v>7</v>
      </c>
    </row>
    <row r="4788" spans="20:20">
      <c r="T4788" s="5" t="s">
        <v>7</v>
      </c>
    </row>
    <row r="4789" spans="20:20">
      <c r="T4789" s="5" t="s">
        <v>7</v>
      </c>
    </row>
    <row r="4790" spans="20:20">
      <c r="T4790" s="5" t="s">
        <v>7</v>
      </c>
    </row>
    <row r="4791" spans="20:20">
      <c r="T4791" s="5" t="s">
        <v>7</v>
      </c>
    </row>
    <row r="4792" spans="20:20">
      <c r="T4792" s="5" t="s">
        <v>7</v>
      </c>
    </row>
    <row r="4793" spans="20:20">
      <c r="T4793" s="5" t="s">
        <v>7</v>
      </c>
    </row>
    <row r="4794" spans="20:20">
      <c r="T4794" s="5" t="s">
        <v>7</v>
      </c>
    </row>
    <row r="4795" spans="20:20">
      <c r="T4795" s="5" t="s">
        <v>7</v>
      </c>
    </row>
    <row r="4796" spans="20:20">
      <c r="T4796" s="5" t="s">
        <v>7</v>
      </c>
    </row>
    <row r="4797" spans="20:20">
      <c r="T4797" s="5" t="s">
        <v>7</v>
      </c>
    </row>
    <row r="4798" spans="20:20">
      <c r="T4798" s="5" t="s">
        <v>7</v>
      </c>
    </row>
    <row r="4799" spans="20:20">
      <c r="T4799" s="5" t="s">
        <v>7</v>
      </c>
    </row>
    <row r="4800" spans="20:20">
      <c r="T4800" s="5" t="s">
        <v>7</v>
      </c>
    </row>
    <row r="4801" spans="20:20">
      <c r="T4801" s="5" t="s">
        <v>7</v>
      </c>
    </row>
    <row r="4802" spans="20:20">
      <c r="T4802" s="5" t="s">
        <v>7</v>
      </c>
    </row>
    <row r="4803" spans="20:20">
      <c r="T4803" s="5" t="s">
        <v>7</v>
      </c>
    </row>
    <row r="4804" spans="20:20">
      <c r="T4804" s="5" t="s">
        <v>7</v>
      </c>
    </row>
    <row r="4805" spans="20:20">
      <c r="T4805" s="5" t="s">
        <v>7</v>
      </c>
    </row>
    <row r="4806" spans="20:20">
      <c r="T4806" s="5" t="s">
        <v>7</v>
      </c>
    </row>
    <row r="4807" spans="20:20">
      <c r="T4807" s="5" t="s">
        <v>7</v>
      </c>
    </row>
    <row r="4808" spans="20:20">
      <c r="T4808" s="5" t="s">
        <v>7</v>
      </c>
    </row>
    <row r="4809" spans="20:20">
      <c r="T4809" s="5" t="s">
        <v>7</v>
      </c>
    </row>
    <row r="4810" spans="20:20">
      <c r="T4810" s="5" t="s">
        <v>7</v>
      </c>
    </row>
    <row r="4811" spans="20:20">
      <c r="T4811" s="5" t="s">
        <v>7</v>
      </c>
    </row>
    <row r="4812" spans="20:20">
      <c r="T4812" s="5" t="s">
        <v>7</v>
      </c>
    </row>
    <row r="4813" spans="20:20">
      <c r="T4813" s="5" t="s">
        <v>7</v>
      </c>
    </row>
    <row r="4814" spans="20:20">
      <c r="T4814" s="5" t="s">
        <v>7</v>
      </c>
    </row>
    <row r="4815" spans="20:20">
      <c r="T4815" s="5" t="s">
        <v>7</v>
      </c>
    </row>
    <row r="4816" spans="20:20">
      <c r="T4816" s="5" t="s">
        <v>7</v>
      </c>
    </row>
    <row r="4817" spans="20:20">
      <c r="T4817" s="5" t="s">
        <v>7</v>
      </c>
    </row>
    <row r="4818" spans="20:20">
      <c r="T4818" s="5" t="s">
        <v>7</v>
      </c>
    </row>
    <row r="4819" spans="20:20">
      <c r="T4819" s="5" t="s">
        <v>7</v>
      </c>
    </row>
    <row r="4820" spans="20:20">
      <c r="T4820" s="5" t="s">
        <v>7</v>
      </c>
    </row>
    <row r="4821" spans="20:20">
      <c r="T4821" s="5" t="s">
        <v>7</v>
      </c>
    </row>
    <row r="4822" spans="20:20">
      <c r="T4822" s="5" t="s">
        <v>7</v>
      </c>
    </row>
    <row r="4823" spans="20:20">
      <c r="T4823" s="5" t="s">
        <v>7</v>
      </c>
    </row>
    <row r="4824" spans="20:20">
      <c r="T4824" s="5" t="s">
        <v>7</v>
      </c>
    </row>
    <row r="4825" spans="20:20">
      <c r="T4825" s="5" t="s">
        <v>7</v>
      </c>
    </row>
    <row r="4826" spans="20:20">
      <c r="T4826" s="5" t="s">
        <v>7</v>
      </c>
    </row>
    <row r="4827" spans="20:20">
      <c r="T4827" s="5" t="s">
        <v>7</v>
      </c>
    </row>
    <row r="4828" spans="20:20">
      <c r="T4828" s="5" t="s">
        <v>7</v>
      </c>
    </row>
    <row r="4829" spans="20:20">
      <c r="T4829" s="5" t="s">
        <v>7</v>
      </c>
    </row>
    <row r="4830" spans="20:20">
      <c r="T4830" s="5" t="s">
        <v>7</v>
      </c>
    </row>
    <row r="4831" spans="20:20">
      <c r="T4831" s="5" t="s">
        <v>7</v>
      </c>
    </row>
    <row r="4832" spans="20:20">
      <c r="T4832" s="5" t="s">
        <v>7</v>
      </c>
    </row>
    <row r="4833" spans="20:20">
      <c r="T4833" s="5" t="s">
        <v>7</v>
      </c>
    </row>
    <row r="4834" spans="20:20">
      <c r="T4834" s="5" t="s">
        <v>7</v>
      </c>
    </row>
    <row r="4835" spans="20:20">
      <c r="T4835" s="5" t="s">
        <v>7</v>
      </c>
    </row>
    <row r="4836" spans="20:20">
      <c r="T4836" s="5" t="s">
        <v>7</v>
      </c>
    </row>
    <row r="4837" spans="20:20">
      <c r="T4837" s="5" t="s">
        <v>7</v>
      </c>
    </row>
    <row r="4838" spans="20:20">
      <c r="T4838" s="5" t="s">
        <v>7</v>
      </c>
    </row>
    <row r="4839" spans="20:20">
      <c r="T4839" s="5" t="s">
        <v>7</v>
      </c>
    </row>
    <row r="4840" spans="20:20">
      <c r="T4840" s="5" t="s">
        <v>7</v>
      </c>
    </row>
    <row r="4841" spans="20:20">
      <c r="T4841" s="5" t="s">
        <v>7</v>
      </c>
    </row>
    <row r="4842" spans="20:20">
      <c r="T4842" s="5" t="s">
        <v>7</v>
      </c>
    </row>
    <row r="4843" spans="20:20">
      <c r="T4843" s="5" t="s">
        <v>7</v>
      </c>
    </row>
    <row r="4844" spans="20:20">
      <c r="T4844" s="5" t="s">
        <v>7</v>
      </c>
    </row>
    <row r="4845" spans="20:20">
      <c r="T4845" s="5" t="s">
        <v>7</v>
      </c>
    </row>
    <row r="4846" spans="20:20">
      <c r="T4846" s="5" t="s">
        <v>7</v>
      </c>
    </row>
    <row r="4847" spans="20:20">
      <c r="T4847" s="5" t="s">
        <v>7</v>
      </c>
    </row>
    <row r="4848" spans="20:20">
      <c r="T4848" s="5" t="s">
        <v>7</v>
      </c>
    </row>
    <row r="4849" spans="20:20">
      <c r="T4849" s="5" t="s">
        <v>7</v>
      </c>
    </row>
    <row r="4850" spans="20:20">
      <c r="T4850" s="5" t="s">
        <v>7</v>
      </c>
    </row>
    <row r="4851" spans="20:20">
      <c r="T4851" s="5" t="s">
        <v>7</v>
      </c>
    </row>
    <row r="4852" spans="20:20">
      <c r="T4852" s="5" t="s">
        <v>7</v>
      </c>
    </row>
    <row r="4853" spans="20:20">
      <c r="T4853" s="5" t="s">
        <v>7</v>
      </c>
    </row>
    <row r="4854" spans="20:20">
      <c r="T4854" s="5" t="s">
        <v>7</v>
      </c>
    </row>
    <row r="4855" spans="20:20">
      <c r="T4855" s="5" t="s">
        <v>7</v>
      </c>
    </row>
    <row r="4856" spans="20:20">
      <c r="T4856" s="5" t="s">
        <v>7</v>
      </c>
    </row>
    <row r="4857" spans="20:20">
      <c r="T4857" s="5" t="s">
        <v>7</v>
      </c>
    </row>
    <row r="4858" spans="20:20">
      <c r="T4858" s="5" t="s">
        <v>7</v>
      </c>
    </row>
    <row r="4859" spans="20:20">
      <c r="T4859" s="5" t="s">
        <v>7</v>
      </c>
    </row>
    <row r="4860" spans="20:20">
      <c r="T4860" s="5" t="s">
        <v>7</v>
      </c>
    </row>
    <row r="4861" spans="20:20">
      <c r="T4861" s="5" t="s">
        <v>7</v>
      </c>
    </row>
    <row r="4862" spans="20:20">
      <c r="T4862" s="5" t="s">
        <v>7</v>
      </c>
    </row>
    <row r="4863" spans="20:20">
      <c r="T4863" s="5" t="s">
        <v>7</v>
      </c>
    </row>
    <row r="4864" spans="20:20">
      <c r="T4864" s="5" t="s">
        <v>7</v>
      </c>
    </row>
    <row r="4865" spans="20:20">
      <c r="T4865" s="5" t="s">
        <v>7</v>
      </c>
    </row>
    <row r="4866" spans="20:20">
      <c r="T4866" s="5" t="s">
        <v>7</v>
      </c>
    </row>
    <row r="4867" spans="20:20">
      <c r="T4867" s="5" t="s">
        <v>7</v>
      </c>
    </row>
    <row r="4868" spans="20:20">
      <c r="T4868" s="5" t="s">
        <v>7</v>
      </c>
    </row>
    <row r="4869" spans="20:20">
      <c r="T4869" s="5" t="s">
        <v>7</v>
      </c>
    </row>
    <row r="4870" spans="20:20">
      <c r="T4870" s="5" t="s">
        <v>7</v>
      </c>
    </row>
    <row r="4871" spans="20:20">
      <c r="T4871" s="5" t="s">
        <v>7</v>
      </c>
    </row>
    <row r="4872" spans="20:20">
      <c r="T4872" s="5" t="s">
        <v>7</v>
      </c>
    </row>
    <row r="4873" spans="20:20">
      <c r="T4873" s="5" t="s">
        <v>7</v>
      </c>
    </row>
    <row r="4874" spans="20:20">
      <c r="T4874" s="5" t="s">
        <v>7</v>
      </c>
    </row>
    <row r="4875" spans="20:20">
      <c r="T4875" s="5" t="s">
        <v>7</v>
      </c>
    </row>
    <row r="4876" spans="20:20">
      <c r="T4876" s="5" t="s">
        <v>7</v>
      </c>
    </row>
    <row r="4877" spans="20:20">
      <c r="T4877" s="5" t="s">
        <v>7</v>
      </c>
    </row>
    <row r="4878" spans="20:20">
      <c r="T4878" s="5" t="s">
        <v>7</v>
      </c>
    </row>
    <row r="4879" spans="20:20">
      <c r="T4879" s="5" t="s">
        <v>7</v>
      </c>
    </row>
    <row r="4880" spans="20:20">
      <c r="T4880" s="5" t="s">
        <v>7</v>
      </c>
    </row>
    <row r="4881" spans="20:20">
      <c r="T4881" s="5" t="s">
        <v>7</v>
      </c>
    </row>
    <row r="4882" spans="20:20">
      <c r="T4882" s="5" t="s">
        <v>7</v>
      </c>
    </row>
    <row r="4883" spans="20:20">
      <c r="T4883" s="5" t="s">
        <v>7</v>
      </c>
    </row>
    <row r="4884" spans="20:20">
      <c r="T4884" s="5" t="s">
        <v>7</v>
      </c>
    </row>
    <row r="4885" spans="20:20">
      <c r="T4885" s="5" t="s">
        <v>7</v>
      </c>
    </row>
    <row r="4886" spans="20:20">
      <c r="T4886" s="5" t="s">
        <v>7</v>
      </c>
    </row>
    <row r="4887" spans="20:20">
      <c r="T4887" s="5" t="s">
        <v>7</v>
      </c>
    </row>
    <row r="4888" spans="20:20">
      <c r="T4888" s="5" t="s">
        <v>7</v>
      </c>
    </row>
    <row r="4889" spans="20:20">
      <c r="T4889" s="5" t="s">
        <v>7</v>
      </c>
    </row>
    <row r="4890" spans="20:20">
      <c r="T4890" s="5" t="s">
        <v>7</v>
      </c>
    </row>
    <row r="4891" spans="20:20">
      <c r="T4891" s="5" t="s">
        <v>7</v>
      </c>
    </row>
    <row r="4892" spans="20:20">
      <c r="T4892" s="5" t="s">
        <v>7</v>
      </c>
    </row>
    <row r="4893" spans="20:20">
      <c r="T4893" s="5" t="s">
        <v>7</v>
      </c>
    </row>
    <row r="4894" spans="20:20">
      <c r="T4894" s="5" t="s">
        <v>7</v>
      </c>
    </row>
    <row r="4895" spans="20:20">
      <c r="T4895" s="5" t="s">
        <v>7</v>
      </c>
    </row>
    <row r="4896" spans="20:20">
      <c r="T4896" s="5" t="s">
        <v>7</v>
      </c>
    </row>
    <row r="4897" spans="20:20">
      <c r="T4897" s="5" t="s">
        <v>7</v>
      </c>
    </row>
    <row r="4898" spans="20:20">
      <c r="T4898" s="5" t="s">
        <v>7</v>
      </c>
    </row>
    <row r="4899" spans="20:20">
      <c r="T4899" s="5" t="s">
        <v>7</v>
      </c>
    </row>
    <row r="4900" spans="20:20">
      <c r="T4900" s="5" t="s">
        <v>7</v>
      </c>
    </row>
    <row r="4901" spans="20:20">
      <c r="T4901" s="5" t="s">
        <v>7</v>
      </c>
    </row>
    <row r="4902" spans="20:20">
      <c r="T4902" s="5" t="s">
        <v>7</v>
      </c>
    </row>
    <row r="4903" spans="20:20">
      <c r="T4903" s="5" t="s">
        <v>7</v>
      </c>
    </row>
    <row r="4904" spans="20:20">
      <c r="T4904" s="5" t="s">
        <v>7</v>
      </c>
    </row>
    <row r="4905" spans="20:20">
      <c r="T4905" s="5" t="s">
        <v>7</v>
      </c>
    </row>
    <row r="4906" spans="20:20">
      <c r="T4906" s="5" t="s">
        <v>7</v>
      </c>
    </row>
    <row r="4907" spans="20:20">
      <c r="T4907" s="5" t="s">
        <v>7</v>
      </c>
    </row>
    <row r="4908" spans="20:20">
      <c r="T4908" s="5" t="s">
        <v>7</v>
      </c>
    </row>
    <row r="4909" spans="20:20">
      <c r="T4909" s="5" t="s">
        <v>7</v>
      </c>
    </row>
    <row r="4910" spans="20:20">
      <c r="T4910" s="5" t="s">
        <v>7</v>
      </c>
    </row>
    <row r="4911" spans="20:20">
      <c r="T4911" s="5" t="s">
        <v>7</v>
      </c>
    </row>
    <row r="4912" spans="20:20">
      <c r="T4912" s="5" t="s">
        <v>7</v>
      </c>
    </row>
    <row r="4913" spans="20:20">
      <c r="T4913" s="5" t="s">
        <v>7</v>
      </c>
    </row>
    <row r="4914" spans="20:20">
      <c r="T4914" s="5" t="s">
        <v>7</v>
      </c>
    </row>
    <row r="4915" spans="20:20">
      <c r="T4915" s="5" t="s">
        <v>7</v>
      </c>
    </row>
    <row r="4916" spans="20:20">
      <c r="T4916" s="5" t="s">
        <v>7</v>
      </c>
    </row>
    <row r="4917" spans="20:20">
      <c r="T4917" s="5" t="s">
        <v>7</v>
      </c>
    </row>
    <row r="4918" spans="20:20">
      <c r="T4918" s="5" t="s">
        <v>7</v>
      </c>
    </row>
    <row r="4919" spans="20:20">
      <c r="T4919" s="5" t="s">
        <v>7</v>
      </c>
    </row>
    <row r="4920" spans="20:20">
      <c r="T4920" s="5" t="s">
        <v>7</v>
      </c>
    </row>
    <row r="4921" spans="20:20">
      <c r="T4921" s="5" t="s">
        <v>7</v>
      </c>
    </row>
    <row r="4922" spans="20:20">
      <c r="T4922" s="5" t="s">
        <v>7</v>
      </c>
    </row>
    <row r="4923" spans="20:20">
      <c r="T4923" s="5" t="s">
        <v>7</v>
      </c>
    </row>
    <row r="4924" spans="20:20">
      <c r="T4924" s="5" t="s">
        <v>7</v>
      </c>
    </row>
    <row r="4925" spans="20:20">
      <c r="T4925" s="5" t="s">
        <v>7</v>
      </c>
    </row>
    <row r="4926" spans="20:20">
      <c r="T4926" s="5" t="s">
        <v>7</v>
      </c>
    </row>
    <row r="4927" spans="20:20">
      <c r="T4927" s="5" t="s">
        <v>7</v>
      </c>
    </row>
    <row r="4928" spans="20:20">
      <c r="T4928" s="5" t="s">
        <v>7</v>
      </c>
    </row>
    <row r="4929" spans="20:20">
      <c r="T4929" s="5" t="s">
        <v>7</v>
      </c>
    </row>
    <row r="4930" spans="20:20">
      <c r="T4930" s="5" t="s">
        <v>7</v>
      </c>
    </row>
    <row r="4931" spans="20:20">
      <c r="T4931" s="5" t="s">
        <v>7</v>
      </c>
    </row>
    <row r="4932" spans="20:20">
      <c r="T4932" s="5" t="s">
        <v>7</v>
      </c>
    </row>
    <row r="4933" spans="20:20">
      <c r="T4933" s="5" t="s">
        <v>7</v>
      </c>
    </row>
    <row r="4934" spans="20:20">
      <c r="T4934" s="5" t="s">
        <v>7</v>
      </c>
    </row>
    <row r="4935" spans="20:20">
      <c r="T4935" s="5" t="s">
        <v>7</v>
      </c>
    </row>
    <row r="4936" spans="20:20">
      <c r="T4936" s="5" t="s">
        <v>7</v>
      </c>
    </row>
    <row r="4937" spans="20:20">
      <c r="T4937" s="5" t="s">
        <v>7</v>
      </c>
    </row>
    <row r="4938" spans="20:20">
      <c r="T4938" s="5" t="s">
        <v>7</v>
      </c>
    </row>
    <row r="4939" spans="20:20">
      <c r="T4939" s="5" t="s">
        <v>7</v>
      </c>
    </row>
    <row r="4940" spans="20:20">
      <c r="T4940" s="5" t="s">
        <v>7</v>
      </c>
    </row>
    <row r="4941" spans="20:20">
      <c r="T4941" s="5" t="s">
        <v>7</v>
      </c>
    </row>
    <row r="4942" spans="20:20">
      <c r="T4942" s="5" t="s">
        <v>7</v>
      </c>
    </row>
    <row r="4943" spans="20:20">
      <c r="T4943" s="5" t="s">
        <v>7</v>
      </c>
    </row>
    <row r="4944" spans="20:20">
      <c r="T4944" s="5" t="s">
        <v>7</v>
      </c>
    </row>
    <row r="4945" spans="20:20">
      <c r="T4945" s="5" t="s">
        <v>7</v>
      </c>
    </row>
    <row r="4946" spans="20:20">
      <c r="T4946" s="5" t="s">
        <v>7</v>
      </c>
    </row>
    <row r="4947" spans="20:20">
      <c r="T4947" s="5" t="s">
        <v>7</v>
      </c>
    </row>
    <row r="4948" spans="20:20">
      <c r="T4948" s="5" t="s">
        <v>7</v>
      </c>
    </row>
    <row r="4949" spans="20:20">
      <c r="T4949" s="5" t="s">
        <v>7</v>
      </c>
    </row>
    <row r="4950" spans="20:20">
      <c r="T4950" s="5" t="s">
        <v>7</v>
      </c>
    </row>
    <row r="4951" spans="20:20">
      <c r="T4951" s="5" t="s">
        <v>7</v>
      </c>
    </row>
    <row r="4952" spans="20:20">
      <c r="T4952" s="5" t="s">
        <v>7</v>
      </c>
    </row>
    <row r="4953" spans="20:20">
      <c r="T4953" s="5" t="s">
        <v>7</v>
      </c>
    </row>
    <row r="4954" spans="20:20">
      <c r="T4954" s="5" t="s">
        <v>7</v>
      </c>
    </row>
    <row r="4955" spans="20:20">
      <c r="T4955" s="5" t="s">
        <v>7</v>
      </c>
    </row>
    <row r="4956" spans="20:20">
      <c r="T4956" s="5" t="s">
        <v>7</v>
      </c>
    </row>
    <row r="4957" spans="20:20">
      <c r="T4957" s="5" t="s">
        <v>7</v>
      </c>
    </row>
    <row r="4958" spans="20:20">
      <c r="T4958" s="5" t="s">
        <v>7</v>
      </c>
    </row>
    <row r="4959" spans="20:20">
      <c r="T4959" s="5" t="s">
        <v>7</v>
      </c>
    </row>
    <row r="4960" spans="20:20">
      <c r="T4960" s="5" t="s">
        <v>7</v>
      </c>
    </row>
    <row r="4961" spans="20:20">
      <c r="T4961" s="5" t="s">
        <v>7</v>
      </c>
    </row>
    <row r="4962" spans="20:20">
      <c r="T4962" s="5" t="s">
        <v>7</v>
      </c>
    </row>
    <row r="4963" spans="20:20">
      <c r="T4963" s="5" t="s">
        <v>7</v>
      </c>
    </row>
    <row r="4964" spans="20:20">
      <c r="T4964" s="5" t="s">
        <v>7</v>
      </c>
    </row>
    <row r="4965" spans="20:20">
      <c r="T4965" s="5" t="s">
        <v>7</v>
      </c>
    </row>
    <row r="4966" spans="20:20">
      <c r="T4966" s="5" t="s">
        <v>7</v>
      </c>
    </row>
    <row r="4967" spans="20:20">
      <c r="T4967" s="5" t="s">
        <v>7</v>
      </c>
    </row>
    <row r="4968" spans="20:20">
      <c r="T4968" s="5" t="s">
        <v>7</v>
      </c>
    </row>
    <row r="4969" spans="20:20">
      <c r="T4969" s="5" t="s">
        <v>7</v>
      </c>
    </row>
    <row r="4970" spans="20:20">
      <c r="T4970" s="5" t="s">
        <v>7</v>
      </c>
    </row>
    <row r="4971" spans="20:20">
      <c r="T4971" s="5" t="s">
        <v>7</v>
      </c>
    </row>
    <row r="4972" spans="20:20">
      <c r="T4972" s="5" t="s">
        <v>7</v>
      </c>
    </row>
    <row r="4973" spans="20:20">
      <c r="T4973" s="5" t="s">
        <v>7</v>
      </c>
    </row>
    <row r="4974" spans="20:20">
      <c r="T4974" s="5" t="s">
        <v>7</v>
      </c>
    </row>
    <row r="4975" spans="20:20">
      <c r="T4975" s="5" t="s">
        <v>7</v>
      </c>
    </row>
    <row r="4976" spans="20:20">
      <c r="T4976" s="5" t="s">
        <v>7</v>
      </c>
    </row>
    <row r="4977" spans="20:20">
      <c r="T4977" s="5" t="s">
        <v>7</v>
      </c>
    </row>
    <row r="4978" spans="20:20">
      <c r="T4978" s="5" t="s">
        <v>7</v>
      </c>
    </row>
    <row r="4979" spans="20:20">
      <c r="T4979" s="5" t="s">
        <v>7</v>
      </c>
    </row>
    <row r="4980" spans="20:20">
      <c r="T4980" s="5" t="s">
        <v>7</v>
      </c>
    </row>
    <row r="4981" spans="20:20">
      <c r="T4981" s="5" t="s">
        <v>7</v>
      </c>
    </row>
    <row r="4982" spans="20:20">
      <c r="T4982" s="5" t="s">
        <v>7</v>
      </c>
    </row>
    <row r="4983" spans="20:20">
      <c r="T4983" s="5" t="s">
        <v>7</v>
      </c>
    </row>
    <row r="4984" spans="20:20">
      <c r="T4984" s="5" t="s">
        <v>7</v>
      </c>
    </row>
    <row r="4985" spans="20:20">
      <c r="T4985" s="5" t="s">
        <v>7</v>
      </c>
    </row>
    <row r="4986" spans="20:20">
      <c r="T4986" s="5" t="s">
        <v>7</v>
      </c>
    </row>
    <row r="4987" spans="20:20">
      <c r="T4987" s="5" t="s">
        <v>7</v>
      </c>
    </row>
    <row r="4988" spans="20:20">
      <c r="T4988" s="5" t="s">
        <v>7</v>
      </c>
    </row>
    <row r="4989" spans="20:20">
      <c r="T4989" s="5" t="s">
        <v>7</v>
      </c>
    </row>
    <row r="4990" spans="20:20">
      <c r="T4990" s="5" t="s">
        <v>7</v>
      </c>
    </row>
    <row r="4991" spans="20:20">
      <c r="T4991" s="5" t="s">
        <v>7</v>
      </c>
    </row>
    <row r="4992" spans="20:20">
      <c r="T4992" s="5" t="s">
        <v>7</v>
      </c>
    </row>
    <row r="4993" spans="20:20">
      <c r="T4993" s="5" t="s">
        <v>7</v>
      </c>
    </row>
    <row r="4994" spans="20:20">
      <c r="T4994" s="5" t="s">
        <v>7</v>
      </c>
    </row>
    <row r="4995" spans="20:20">
      <c r="T4995" s="5" t="s">
        <v>7</v>
      </c>
    </row>
    <row r="4996" spans="20:20">
      <c r="T4996" s="5" t="s">
        <v>7</v>
      </c>
    </row>
    <row r="4997" spans="20:20">
      <c r="T4997" s="5" t="s">
        <v>7</v>
      </c>
    </row>
    <row r="4998" spans="20:20">
      <c r="T4998" s="5" t="s">
        <v>7</v>
      </c>
    </row>
    <row r="4999" spans="20:20">
      <c r="T4999" s="5" t="s">
        <v>7</v>
      </c>
    </row>
    <row r="5000" spans="20:20">
      <c r="T5000" s="5" t="s">
        <v>7</v>
      </c>
    </row>
    <row r="5001" spans="20:20">
      <c r="T5001" s="5" t="s">
        <v>7</v>
      </c>
    </row>
    <row r="5002" spans="20:20">
      <c r="T5002" s="5" t="s">
        <v>7</v>
      </c>
    </row>
    <row r="5003" spans="20:20">
      <c r="T5003" s="5" t="s">
        <v>7</v>
      </c>
    </row>
    <row r="5004" spans="20:20">
      <c r="T5004" s="5" t="s">
        <v>7</v>
      </c>
    </row>
    <row r="5005" spans="20:20">
      <c r="T5005" s="5" t="s">
        <v>7</v>
      </c>
    </row>
    <row r="5006" spans="20:20">
      <c r="T5006" s="5" t="s">
        <v>7</v>
      </c>
    </row>
    <row r="5007" spans="20:20">
      <c r="T5007" s="5" t="s">
        <v>7</v>
      </c>
    </row>
    <row r="5008" spans="20:20">
      <c r="T5008" s="5" t="s">
        <v>7</v>
      </c>
    </row>
    <row r="5009" spans="20:20">
      <c r="T5009" s="5" t="s">
        <v>7</v>
      </c>
    </row>
    <row r="5010" spans="20:20">
      <c r="T5010" s="5" t="s">
        <v>7</v>
      </c>
    </row>
    <row r="5011" spans="20:20">
      <c r="T5011" s="5" t="s">
        <v>7</v>
      </c>
    </row>
    <row r="5012" spans="20:20">
      <c r="T5012" s="5" t="s">
        <v>7</v>
      </c>
    </row>
    <row r="5013" spans="20:20">
      <c r="T5013" s="5" t="s">
        <v>7</v>
      </c>
    </row>
    <row r="5014" spans="20:20">
      <c r="T5014" s="5" t="s">
        <v>7</v>
      </c>
    </row>
    <row r="5015" spans="20:20">
      <c r="T5015" s="5" t="s">
        <v>7</v>
      </c>
    </row>
    <row r="5016" spans="20:20">
      <c r="T5016" s="5" t="s">
        <v>7</v>
      </c>
    </row>
    <row r="5017" spans="20:20">
      <c r="T5017" s="5" t="s">
        <v>7</v>
      </c>
    </row>
    <row r="5018" spans="20:20">
      <c r="T5018" s="5" t="s">
        <v>7</v>
      </c>
    </row>
    <row r="5019" spans="20:20">
      <c r="T5019" s="5" t="s">
        <v>7</v>
      </c>
    </row>
    <row r="5020" spans="20:20">
      <c r="T5020" s="5" t="s">
        <v>7</v>
      </c>
    </row>
    <row r="5021" spans="20:20">
      <c r="T5021" s="5" t="s">
        <v>7</v>
      </c>
    </row>
    <row r="5022" spans="20:20">
      <c r="T5022" s="5" t="s">
        <v>7</v>
      </c>
    </row>
    <row r="5023" spans="20:20">
      <c r="T5023" s="5" t="s">
        <v>7</v>
      </c>
    </row>
    <row r="5024" spans="20:20">
      <c r="T5024" s="5" t="s">
        <v>7</v>
      </c>
    </row>
    <row r="5025" spans="20:20">
      <c r="T5025" s="5" t="s">
        <v>7</v>
      </c>
    </row>
    <row r="5026" spans="20:20">
      <c r="T5026" s="5" t="s">
        <v>7</v>
      </c>
    </row>
    <row r="5027" spans="20:20">
      <c r="T5027" s="5" t="s">
        <v>7</v>
      </c>
    </row>
    <row r="5028" spans="20:20">
      <c r="T5028" s="5" t="s">
        <v>7</v>
      </c>
    </row>
    <row r="5029" spans="20:20">
      <c r="T5029" s="5" t="s">
        <v>7</v>
      </c>
    </row>
    <row r="5030" spans="20:20">
      <c r="T5030" s="5" t="s">
        <v>7</v>
      </c>
    </row>
    <row r="5031" spans="20:20">
      <c r="T5031" s="5" t="s">
        <v>7</v>
      </c>
    </row>
    <row r="5032" spans="20:20">
      <c r="T5032" s="5" t="s">
        <v>7</v>
      </c>
    </row>
    <row r="5033" spans="20:20">
      <c r="T5033" s="5" t="s">
        <v>7</v>
      </c>
    </row>
    <row r="5034" spans="20:20">
      <c r="T5034" s="5" t="s">
        <v>7</v>
      </c>
    </row>
    <row r="5035" spans="20:20">
      <c r="T5035" s="5" t="s">
        <v>7</v>
      </c>
    </row>
    <row r="5036" spans="20:20">
      <c r="T5036" s="5" t="s">
        <v>7</v>
      </c>
    </row>
    <row r="5037" spans="20:20">
      <c r="T5037" s="5" t="s">
        <v>7</v>
      </c>
    </row>
    <row r="5038" spans="20:20">
      <c r="T5038" s="5" t="s">
        <v>7</v>
      </c>
    </row>
    <row r="5039" spans="20:20">
      <c r="T5039" s="5" t="s">
        <v>7</v>
      </c>
    </row>
    <row r="5040" spans="20:20">
      <c r="T5040" s="5" t="s">
        <v>7</v>
      </c>
    </row>
    <row r="5041" spans="20:20">
      <c r="T5041" s="5" t="s">
        <v>7</v>
      </c>
    </row>
    <row r="5042" spans="20:20">
      <c r="T5042" s="5" t="s">
        <v>7</v>
      </c>
    </row>
    <row r="5043" spans="20:20">
      <c r="T5043" s="5" t="s">
        <v>7</v>
      </c>
    </row>
    <row r="5044" spans="20:20">
      <c r="T5044" s="5" t="s">
        <v>7</v>
      </c>
    </row>
    <row r="5045" spans="20:20">
      <c r="T5045" s="5" t="s">
        <v>7</v>
      </c>
    </row>
    <row r="5046" spans="20:20">
      <c r="T5046" s="5" t="s">
        <v>7</v>
      </c>
    </row>
    <row r="5047" spans="20:20">
      <c r="T5047" s="5" t="s">
        <v>7</v>
      </c>
    </row>
    <row r="5048" spans="20:20">
      <c r="T5048" s="5" t="s">
        <v>7</v>
      </c>
    </row>
    <row r="5049" spans="20:20">
      <c r="T5049" s="5" t="s">
        <v>7</v>
      </c>
    </row>
    <row r="5050" spans="20:20">
      <c r="T5050" s="5" t="s">
        <v>7</v>
      </c>
    </row>
    <row r="5051" spans="20:20">
      <c r="T5051" s="5" t="s">
        <v>7</v>
      </c>
    </row>
    <row r="5052" spans="20:20">
      <c r="T5052" s="5" t="s">
        <v>7</v>
      </c>
    </row>
    <row r="5053" spans="20:20">
      <c r="T5053" s="5" t="s">
        <v>7</v>
      </c>
    </row>
    <row r="5054" spans="20:20">
      <c r="T5054" s="5" t="s">
        <v>7</v>
      </c>
    </row>
    <row r="5055" spans="20:20">
      <c r="T5055" s="5" t="s">
        <v>7</v>
      </c>
    </row>
    <row r="5056" spans="20:20">
      <c r="T5056" s="5" t="s">
        <v>7</v>
      </c>
    </row>
    <row r="5057" spans="20:20">
      <c r="T5057" s="5" t="s">
        <v>7</v>
      </c>
    </row>
    <row r="5058" spans="20:20">
      <c r="T5058" s="5" t="s">
        <v>7</v>
      </c>
    </row>
    <row r="5059" spans="20:20">
      <c r="T5059" s="5" t="s">
        <v>7</v>
      </c>
    </row>
    <row r="5060" spans="20:20">
      <c r="T5060" s="5" t="s">
        <v>7</v>
      </c>
    </row>
    <row r="5061" spans="20:20">
      <c r="T5061" s="5" t="s">
        <v>7</v>
      </c>
    </row>
    <row r="5062" spans="20:20">
      <c r="T5062" s="5" t="s">
        <v>7</v>
      </c>
    </row>
    <row r="5063" spans="20:20">
      <c r="T5063" s="5" t="s">
        <v>7</v>
      </c>
    </row>
    <row r="5064" spans="20:20">
      <c r="T5064" s="5" t="s">
        <v>7</v>
      </c>
    </row>
    <row r="5065" spans="20:20">
      <c r="T5065" s="5" t="s">
        <v>7</v>
      </c>
    </row>
    <row r="5066" spans="20:20">
      <c r="T5066" s="5" t="s">
        <v>7</v>
      </c>
    </row>
    <row r="5067" spans="20:20">
      <c r="T5067" s="5" t="s">
        <v>7</v>
      </c>
    </row>
    <row r="5068" spans="20:20">
      <c r="T5068" s="5" t="s">
        <v>7</v>
      </c>
    </row>
    <row r="5069" spans="20:20">
      <c r="T5069" s="5" t="s">
        <v>7</v>
      </c>
    </row>
    <row r="5070" spans="20:20">
      <c r="T5070" s="5" t="s">
        <v>7</v>
      </c>
    </row>
    <row r="5071" spans="20:20">
      <c r="T5071" s="5" t="s">
        <v>7</v>
      </c>
    </row>
    <row r="5072" spans="20:20">
      <c r="T5072" s="5" t="s">
        <v>7</v>
      </c>
    </row>
    <row r="5073" spans="20:20">
      <c r="T5073" s="5" t="s">
        <v>7</v>
      </c>
    </row>
    <row r="5074" spans="20:20">
      <c r="T5074" s="5" t="s">
        <v>7</v>
      </c>
    </row>
    <row r="5075" spans="20:20">
      <c r="T5075" s="5" t="s">
        <v>7</v>
      </c>
    </row>
    <row r="5076" spans="20:20">
      <c r="T5076" s="5" t="s">
        <v>7</v>
      </c>
    </row>
    <row r="5077" spans="20:20">
      <c r="T5077" s="5" t="s">
        <v>7</v>
      </c>
    </row>
    <row r="5078" spans="20:20">
      <c r="T5078" s="5" t="s">
        <v>7</v>
      </c>
    </row>
    <row r="5079" spans="20:20">
      <c r="T5079" s="5" t="s">
        <v>7</v>
      </c>
    </row>
    <row r="5080" spans="20:20">
      <c r="T5080" s="5" t="s">
        <v>7</v>
      </c>
    </row>
    <row r="5081" spans="20:20">
      <c r="T5081" s="5" t="s">
        <v>7</v>
      </c>
    </row>
    <row r="5082" spans="20:20">
      <c r="T5082" s="5" t="s">
        <v>7</v>
      </c>
    </row>
    <row r="5083" spans="20:20">
      <c r="T5083" s="5" t="s">
        <v>7</v>
      </c>
    </row>
    <row r="5084" spans="20:20">
      <c r="T5084" s="5" t="s">
        <v>7</v>
      </c>
    </row>
    <row r="5085" spans="20:20">
      <c r="T5085" s="5" t="s">
        <v>7</v>
      </c>
    </row>
    <row r="5086" spans="20:20">
      <c r="T5086" s="5" t="s">
        <v>7</v>
      </c>
    </row>
    <row r="5087" spans="20:20">
      <c r="T5087" s="5" t="s">
        <v>7</v>
      </c>
    </row>
    <row r="5088" spans="20:20">
      <c r="T5088" s="5" t="s">
        <v>7</v>
      </c>
    </row>
    <row r="5089" spans="20:20">
      <c r="T5089" s="5" t="s">
        <v>7</v>
      </c>
    </row>
    <row r="5090" spans="20:20">
      <c r="T5090" s="5" t="s">
        <v>7</v>
      </c>
    </row>
    <row r="5091" spans="20:20">
      <c r="T5091" s="5" t="s">
        <v>7</v>
      </c>
    </row>
    <row r="5092" spans="20:20">
      <c r="T5092" s="5" t="s">
        <v>7</v>
      </c>
    </row>
    <row r="5093" spans="20:20">
      <c r="T5093" s="5" t="s">
        <v>7</v>
      </c>
    </row>
    <row r="5094" spans="20:20">
      <c r="T5094" s="5" t="s">
        <v>7</v>
      </c>
    </row>
    <row r="5095" spans="20:20">
      <c r="T5095" s="5" t="s">
        <v>7</v>
      </c>
    </row>
    <row r="5096" spans="20:20">
      <c r="T5096" s="5" t="s">
        <v>7</v>
      </c>
    </row>
    <row r="5097" spans="20:20">
      <c r="T5097" s="5" t="s">
        <v>7</v>
      </c>
    </row>
    <row r="5098" spans="20:20">
      <c r="T5098" s="5" t="s">
        <v>7</v>
      </c>
    </row>
    <row r="5099" spans="20:20">
      <c r="T5099" s="5" t="s">
        <v>7</v>
      </c>
    </row>
    <row r="5100" spans="20:20">
      <c r="T5100" s="5" t="s">
        <v>7</v>
      </c>
    </row>
    <row r="5101" spans="20:20">
      <c r="T5101" s="5" t="s">
        <v>7</v>
      </c>
    </row>
    <row r="5102" spans="20:20">
      <c r="T5102" s="5" t="s">
        <v>7</v>
      </c>
    </row>
    <row r="5103" spans="20:20">
      <c r="T5103" s="5" t="s">
        <v>7</v>
      </c>
    </row>
    <row r="5104" spans="20:20">
      <c r="T5104" s="5" t="s">
        <v>7</v>
      </c>
    </row>
    <row r="5105" spans="20:20">
      <c r="T5105" s="5" t="s">
        <v>7</v>
      </c>
    </row>
    <row r="5106" spans="20:20">
      <c r="T5106" s="5" t="s">
        <v>7</v>
      </c>
    </row>
    <row r="5107" spans="20:20">
      <c r="T5107" s="5" t="s">
        <v>7</v>
      </c>
    </row>
    <row r="5108" spans="20:20">
      <c r="T5108" s="5" t="s">
        <v>7</v>
      </c>
    </row>
    <row r="5109" spans="20:20">
      <c r="T5109" s="5" t="s">
        <v>7</v>
      </c>
    </row>
    <row r="5110" spans="20:20">
      <c r="T5110" s="5" t="s">
        <v>7</v>
      </c>
    </row>
    <row r="5111" spans="20:20">
      <c r="T5111" s="5" t="s">
        <v>7</v>
      </c>
    </row>
    <row r="5112" spans="20:20">
      <c r="T5112" s="5" t="s">
        <v>7</v>
      </c>
    </row>
    <row r="5113" spans="20:20">
      <c r="T5113" s="5" t="s">
        <v>7</v>
      </c>
    </row>
    <row r="5114" spans="20:20">
      <c r="T5114" s="5" t="s">
        <v>7</v>
      </c>
    </row>
    <row r="5115" spans="20:20">
      <c r="T5115" s="5" t="s">
        <v>7</v>
      </c>
    </row>
    <row r="5116" spans="20:20">
      <c r="T5116" s="5" t="s">
        <v>7</v>
      </c>
    </row>
    <row r="5117" spans="20:20">
      <c r="T5117" s="5" t="s">
        <v>7</v>
      </c>
    </row>
    <row r="5118" spans="20:20">
      <c r="T5118" s="5" t="s">
        <v>7</v>
      </c>
    </row>
    <row r="5119" spans="20:20">
      <c r="T5119" s="5" t="s">
        <v>7</v>
      </c>
    </row>
    <row r="5120" spans="20:20">
      <c r="T5120" s="5" t="s">
        <v>7</v>
      </c>
    </row>
    <row r="5121" spans="20:20">
      <c r="T5121" s="5" t="s">
        <v>7</v>
      </c>
    </row>
    <row r="5122" spans="20:20">
      <c r="T5122" s="5" t="s">
        <v>7</v>
      </c>
    </row>
    <row r="5123" spans="20:20">
      <c r="T5123" s="5" t="s">
        <v>7</v>
      </c>
    </row>
    <row r="5124" spans="20:20">
      <c r="T5124" s="5" t="s">
        <v>7</v>
      </c>
    </row>
    <row r="5125" spans="20:20">
      <c r="T5125" s="5" t="s">
        <v>7</v>
      </c>
    </row>
    <row r="5126" spans="20:20">
      <c r="T5126" s="5" t="s">
        <v>7</v>
      </c>
    </row>
    <row r="5127" spans="20:20">
      <c r="T5127" s="5" t="s">
        <v>7</v>
      </c>
    </row>
    <row r="5128" spans="20:20">
      <c r="T5128" s="5" t="s">
        <v>7</v>
      </c>
    </row>
    <row r="5129" spans="20:20">
      <c r="T5129" s="5" t="s">
        <v>7</v>
      </c>
    </row>
    <row r="5130" spans="20:20">
      <c r="T5130" s="5" t="s">
        <v>7</v>
      </c>
    </row>
    <row r="5131" spans="20:20">
      <c r="T5131" s="5" t="s">
        <v>7</v>
      </c>
    </row>
    <row r="5132" spans="20:20">
      <c r="T5132" s="5" t="s">
        <v>7</v>
      </c>
    </row>
    <row r="5133" spans="20:20">
      <c r="T5133" s="5" t="s">
        <v>7</v>
      </c>
    </row>
    <row r="5134" spans="20:20">
      <c r="T5134" s="5" t="s">
        <v>7</v>
      </c>
    </row>
    <row r="5135" spans="20:20">
      <c r="T5135" s="5" t="s">
        <v>7</v>
      </c>
    </row>
    <row r="5136" spans="20:20">
      <c r="T5136" s="5" t="s">
        <v>7</v>
      </c>
    </row>
    <row r="5137" spans="20:20">
      <c r="T5137" s="5" t="s">
        <v>7</v>
      </c>
    </row>
    <row r="5138" spans="20:20">
      <c r="T5138" s="5" t="s">
        <v>7</v>
      </c>
    </row>
    <row r="5139" spans="20:20">
      <c r="T5139" s="5" t="s">
        <v>7</v>
      </c>
    </row>
    <row r="5140" spans="20:20">
      <c r="T5140" s="5" t="s">
        <v>7</v>
      </c>
    </row>
    <row r="5141" spans="20:20">
      <c r="T5141" s="5" t="s">
        <v>7</v>
      </c>
    </row>
    <row r="5142" spans="20:20">
      <c r="T5142" s="5" t="s">
        <v>7</v>
      </c>
    </row>
    <row r="5143" spans="20:20">
      <c r="T5143" s="5" t="s">
        <v>7</v>
      </c>
    </row>
    <row r="5144" spans="20:20">
      <c r="T5144" s="5" t="s">
        <v>7</v>
      </c>
    </row>
    <row r="5145" spans="20:20">
      <c r="T5145" s="5" t="s">
        <v>7</v>
      </c>
    </row>
    <row r="5146" spans="20:20">
      <c r="T5146" s="5" t="s">
        <v>7</v>
      </c>
    </row>
    <row r="5147" spans="20:20">
      <c r="T5147" s="5" t="s">
        <v>7</v>
      </c>
    </row>
    <row r="5148" spans="20:20">
      <c r="T5148" s="5" t="s">
        <v>7</v>
      </c>
    </row>
    <row r="5149" spans="20:20">
      <c r="T5149" s="5" t="s">
        <v>7</v>
      </c>
    </row>
    <row r="5150" spans="20:20">
      <c r="T5150" s="5" t="s">
        <v>7</v>
      </c>
    </row>
    <row r="5151" spans="20:20">
      <c r="T5151" s="5" t="s">
        <v>7</v>
      </c>
    </row>
    <row r="5152" spans="20:20">
      <c r="T5152" s="5" t="s">
        <v>7</v>
      </c>
    </row>
    <row r="5153" spans="20:20">
      <c r="T5153" s="5" t="s">
        <v>7</v>
      </c>
    </row>
    <row r="5154" spans="20:20">
      <c r="T5154" s="5" t="s">
        <v>7</v>
      </c>
    </row>
    <row r="5155" spans="20:20">
      <c r="T5155" s="5" t="s">
        <v>7</v>
      </c>
    </row>
    <row r="5156" spans="20:20">
      <c r="T5156" s="5" t="s">
        <v>7</v>
      </c>
    </row>
    <row r="5157" spans="20:20">
      <c r="T5157" s="5" t="s">
        <v>7</v>
      </c>
    </row>
    <row r="5158" spans="20:20">
      <c r="T5158" s="5" t="s">
        <v>7</v>
      </c>
    </row>
    <row r="5159" spans="20:20">
      <c r="T5159" s="5" t="s">
        <v>7</v>
      </c>
    </row>
    <row r="5160" spans="20:20">
      <c r="T5160" s="5" t="s">
        <v>7</v>
      </c>
    </row>
    <row r="5161" spans="20:20">
      <c r="T5161" s="5" t="s">
        <v>7</v>
      </c>
    </row>
    <row r="5162" spans="20:20">
      <c r="T5162" s="5" t="s">
        <v>7</v>
      </c>
    </row>
    <row r="5163" spans="20:20">
      <c r="T5163" s="5" t="s">
        <v>7</v>
      </c>
    </row>
    <row r="5164" spans="20:20">
      <c r="T5164" s="5" t="s">
        <v>7</v>
      </c>
    </row>
    <row r="5165" spans="20:20">
      <c r="T5165" s="5" t="s">
        <v>7</v>
      </c>
    </row>
    <row r="5166" spans="20:20">
      <c r="T5166" s="5" t="s">
        <v>7</v>
      </c>
    </row>
    <row r="5167" spans="20:20">
      <c r="T5167" s="5" t="s">
        <v>7</v>
      </c>
    </row>
    <row r="5168" spans="20:20">
      <c r="T5168" s="5" t="s">
        <v>7</v>
      </c>
    </row>
    <row r="5169" spans="20:20">
      <c r="T5169" s="5" t="s">
        <v>7</v>
      </c>
    </row>
    <row r="5170" spans="20:20">
      <c r="T5170" s="5" t="s">
        <v>7</v>
      </c>
    </row>
    <row r="5171" spans="20:20">
      <c r="T5171" s="5" t="s">
        <v>7</v>
      </c>
    </row>
    <row r="5172" spans="20:20">
      <c r="T5172" s="5" t="s">
        <v>7</v>
      </c>
    </row>
    <row r="5173" spans="20:20">
      <c r="T5173" s="5" t="s">
        <v>7</v>
      </c>
    </row>
    <row r="5174" spans="20:20">
      <c r="T5174" s="5" t="s">
        <v>7</v>
      </c>
    </row>
    <row r="5175" spans="20:20">
      <c r="T5175" s="5" t="s">
        <v>7</v>
      </c>
    </row>
    <row r="5176" spans="20:20">
      <c r="T5176" s="5" t="s">
        <v>7</v>
      </c>
    </row>
    <row r="5177" spans="20:20">
      <c r="T5177" s="5" t="s">
        <v>7</v>
      </c>
    </row>
    <row r="5178" spans="20:20">
      <c r="T5178" s="5" t="s">
        <v>7</v>
      </c>
    </row>
    <row r="5179" spans="20:20">
      <c r="T5179" s="5" t="s">
        <v>7</v>
      </c>
    </row>
    <row r="5180" spans="20:20">
      <c r="T5180" s="5" t="s">
        <v>7</v>
      </c>
    </row>
    <row r="5181" spans="20:20">
      <c r="T5181" s="5" t="s">
        <v>7</v>
      </c>
    </row>
    <row r="5182" spans="20:20">
      <c r="T5182" s="5" t="s">
        <v>7</v>
      </c>
    </row>
    <row r="5183" spans="20:20">
      <c r="T5183" s="5" t="s">
        <v>7</v>
      </c>
    </row>
    <row r="5184" spans="20:20">
      <c r="T5184" s="5" t="s">
        <v>7</v>
      </c>
    </row>
    <row r="5185" spans="20:20">
      <c r="T5185" s="5" t="s">
        <v>7</v>
      </c>
    </row>
    <row r="5186" spans="20:20">
      <c r="T5186" s="5" t="s">
        <v>7</v>
      </c>
    </row>
    <row r="5187" spans="20:20">
      <c r="T5187" s="5" t="s">
        <v>7</v>
      </c>
    </row>
    <row r="5188" spans="20:20">
      <c r="T5188" s="5" t="s">
        <v>7</v>
      </c>
    </row>
    <row r="5189" spans="20:20">
      <c r="T5189" s="5" t="s">
        <v>7</v>
      </c>
    </row>
    <row r="5190" spans="20:20">
      <c r="T5190" s="5" t="s">
        <v>7</v>
      </c>
    </row>
    <row r="5191" spans="20:20">
      <c r="T5191" s="5" t="s">
        <v>7</v>
      </c>
    </row>
    <row r="5192" spans="20:20">
      <c r="T5192" s="5" t="s">
        <v>7</v>
      </c>
    </row>
    <row r="5193" spans="20:20">
      <c r="T5193" s="5" t="s">
        <v>7</v>
      </c>
    </row>
    <row r="5194" spans="20:20">
      <c r="T5194" s="5" t="s">
        <v>7</v>
      </c>
    </row>
    <row r="5195" spans="20:20">
      <c r="T5195" s="5" t="s">
        <v>7</v>
      </c>
    </row>
    <row r="5196" spans="20:20">
      <c r="T5196" s="5" t="s">
        <v>7</v>
      </c>
    </row>
    <row r="5197" spans="20:20">
      <c r="T5197" s="5" t="s">
        <v>7</v>
      </c>
    </row>
    <row r="5198" spans="20:20">
      <c r="T5198" s="5" t="s">
        <v>7</v>
      </c>
    </row>
    <row r="5199" spans="20:20">
      <c r="T5199" s="5" t="s">
        <v>7</v>
      </c>
    </row>
    <row r="5200" spans="20:20">
      <c r="T5200" s="5" t="s">
        <v>7</v>
      </c>
    </row>
    <row r="5201" spans="20:20">
      <c r="T5201" s="5" t="s">
        <v>7</v>
      </c>
    </row>
    <row r="5202" spans="20:20">
      <c r="T5202" s="5" t="s">
        <v>7</v>
      </c>
    </row>
    <row r="5203" spans="20:20">
      <c r="T5203" s="5" t="s">
        <v>7</v>
      </c>
    </row>
    <row r="5204" spans="20:20">
      <c r="T5204" s="5" t="s">
        <v>7</v>
      </c>
    </row>
    <row r="5205" spans="20:20">
      <c r="T5205" s="5" t="s">
        <v>7</v>
      </c>
    </row>
    <row r="5206" spans="20:20">
      <c r="T5206" s="5" t="s">
        <v>7</v>
      </c>
    </row>
    <row r="5207" spans="20:20">
      <c r="T5207" s="5" t="s">
        <v>7</v>
      </c>
    </row>
    <row r="5208" spans="20:20">
      <c r="T5208" s="5" t="s">
        <v>7</v>
      </c>
    </row>
    <row r="5209" spans="20:20">
      <c r="T5209" s="5" t="s">
        <v>7</v>
      </c>
    </row>
    <row r="5210" spans="20:20">
      <c r="T5210" s="5" t="s">
        <v>7</v>
      </c>
    </row>
    <row r="5211" spans="20:20">
      <c r="T5211" s="5" t="s">
        <v>7</v>
      </c>
    </row>
    <row r="5212" spans="20:20">
      <c r="T5212" s="5" t="s">
        <v>7</v>
      </c>
    </row>
    <row r="5213" spans="20:20">
      <c r="T5213" s="5" t="s">
        <v>7</v>
      </c>
    </row>
    <row r="5214" spans="20:20">
      <c r="T5214" s="5" t="s">
        <v>7</v>
      </c>
    </row>
    <row r="5215" spans="20:20">
      <c r="T5215" s="5" t="s">
        <v>7</v>
      </c>
    </row>
    <row r="5216" spans="20:20">
      <c r="T5216" s="5" t="s">
        <v>7</v>
      </c>
    </row>
    <row r="5217" spans="20:20">
      <c r="T5217" s="5" t="s">
        <v>7</v>
      </c>
    </row>
    <row r="5218" spans="20:20">
      <c r="T5218" s="5" t="s">
        <v>7</v>
      </c>
    </row>
    <row r="5219" spans="20:20">
      <c r="T5219" s="5" t="s">
        <v>7</v>
      </c>
    </row>
    <row r="5220" spans="20:20">
      <c r="T5220" s="5" t="s">
        <v>7</v>
      </c>
    </row>
    <row r="5221" spans="20:20">
      <c r="T5221" s="5" t="s">
        <v>7</v>
      </c>
    </row>
    <row r="5222" spans="20:20">
      <c r="T5222" s="5" t="s">
        <v>7</v>
      </c>
    </row>
    <row r="5223" spans="20:20">
      <c r="T5223" s="5" t="s">
        <v>7</v>
      </c>
    </row>
    <row r="5224" spans="20:20">
      <c r="T5224" s="5" t="s">
        <v>7</v>
      </c>
    </row>
    <row r="5225" spans="20:20">
      <c r="T5225" s="5" t="s">
        <v>7</v>
      </c>
    </row>
    <row r="5226" spans="20:20">
      <c r="T5226" s="5" t="s">
        <v>7</v>
      </c>
    </row>
    <row r="5227" spans="20:20">
      <c r="T5227" s="5" t="s">
        <v>7</v>
      </c>
    </row>
    <row r="5228" spans="20:20">
      <c r="T5228" s="5" t="s">
        <v>7</v>
      </c>
    </row>
    <row r="5229" spans="20:20">
      <c r="T5229" s="5" t="s">
        <v>7</v>
      </c>
    </row>
    <row r="5230" spans="20:20">
      <c r="T5230" s="5" t="s">
        <v>7</v>
      </c>
    </row>
    <row r="5231" spans="20:20">
      <c r="T5231" s="5" t="s">
        <v>7</v>
      </c>
    </row>
    <row r="5232" spans="20:20">
      <c r="T5232" s="5" t="s">
        <v>7</v>
      </c>
    </row>
    <row r="5233" spans="20:20">
      <c r="T5233" s="5" t="s">
        <v>7</v>
      </c>
    </row>
    <row r="5234" spans="20:20">
      <c r="T5234" s="5" t="s">
        <v>7</v>
      </c>
    </row>
    <row r="5235" spans="20:20">
      <c r="T5235" s="5" t="s">
        <v>7</v>
      </c>
    </row>
    <row r="5236" spans="20:20">
      <c r="T5236" s="5" t="s">
        <v>7</v>
      </c>
    </row>
    <row r="5237" spans="20:20">
      <c r="T5237" s="5" t="s">
        <v>7</v>
      </c>
    </row>
    <row r="5238" spans="20:20">
      <c r="T5238" s="5" t="s">
        <v>7</v>
      </c>
    </row>
    <row r="5239" spans="20:20">
      <c r="T5239" s="5" t="s">
        <v>7</v>
      </c>
    </row>
    <row r="5240" spans="20:20">
      <c r="T5240" s="5" t="s">
        <v>7</v>
      </c>
    </row>
    <row r="5241" spans="20:20">
      <c r="T5241" s="5" t="s">
        <v>7</v>
      </c>
    </row>
    <row r="5242" spans="20:20">
      <c r="T5242" s="5" t="s">
        <v>7</v>
      </c>
    </row>
    <row r="5243" spans="20:20">
      <c r="T5243" s="5" t="s">
        <v>7</v>
      </c>
    </row>
    <row r="5244" spans="20:20">
      <c r="T5244" s="5" t="s">
        <v>7</v>
      </c>
    </row>
    <row r="5245" spans="20:20">
      <c r="T5245" s="5" t="s">
        <v>7</v>
      </c>
    </row>
    <row r="5246" spans="20:20">
      <c r="T5246" s="5" t="s">
        <v>7</v>
      </c>
    </row>
    <row r="5247" spans="20:20">
      <c r="T5247" s="5" t="s">
        <v>7</v>
      </c>
    </row>
    <row r="5248" spans="20:20">
      <c r="T5248" s="5" t="s">
        <v>7</v>
      </c>
    </row>
    <row r="5249" spans="20:20">
      <c r="T5249" s="5" t="s">
        <v>7</v>
      </c>
    </row>
    <row r="5250" spans="20:20">
      <c r="T5250" s="5" t="s">
        <v>7</v>
      </c>
    </row>
    <row r="5251" spans="20:20">
      <c r="T5251" s="5" t="s">
        <v>7</v>
      </c>
    </row>
    <row r="5252" spans="20:20">
      <c r="T5252" s="5" t="s">
        <v>7</v>
      </c>
    </row>
    <row r="5253" spans="20:20">
      <c r="T5253" s="5" t="s">
        <v>7</v>
      </c>
    </row>
    <row r="5254" spans="20:20">
      <c r="T5254" s="5" t="s">
        <v>7</v>
      </c>
    </row>
    <row r="5255" spans="20:20">
      <c r="T5255" s="5" t="s">
        <v>7</v>
      </c>
    </row>
    <row r="5256" spans="20:20">
      <c r="T5256" s="5" t="s">
        <v>7</v>
      </c>
    </row>
    <row r="5257" spans="20:20">
      <c r="T5257" s="5" t="s">
        <v>7</v>
      </c>
    </row>
    <row r="5258" spans="20:20">
      <c r="T5258" s="5" t="s">
        <v>7</v>
      </c>
    </row>
    <row r="5259" spans="20:20">
      <c r="T5259" s="5" t="s">
        <v>7</v>
      </c>
    </row>
    <row r="5260" spans="20:20">
      <c r="T5260" s="5" t="s">
        <v>7</v>
      </c>
    </row>
    <row r="5261" spans="20:20">
      <c r="T5261" s="5" t="s">
        <v>7</v>
      </c>
    </row>
    <row r="5262" spans="20:20">
      <c r="T5262" s="5" t="s">
        <v>7</v>
      </c>
    </row>
    <row r="5263" spans="20:20">
      <c r="T5263" s="5" t="s">
        <v>7</v>
      </c>
    </row>
    <row r="5264" spans="20:20">
      <c r="T5264" s="5" t="s">
        <v>7</v>
      </c>
    </row>
    <row r="5265" spans="20:20">
      <c r="T5265" s="5" t="s">
        <v>7</v>
      </c>
    </row>
    <row r="5266" spans="20:20">
      <c r="T5266" s="5" t="s">
        <v>7</v>
      </c>
    </row>
    <row r="5267" spans="20:20">
      <c r="T5267" s="5" t="s">
        <v>7</v>
      </c>
    </row>
    <row r="5268" spans="20:20">
      <c r="T5268" s="5" t="s">
        <v>7</v>
      </c>
    </row>
    <row r="5269" spans="20:20">
      <c r="T5269" s="5" t="s">
        <v>7</v>
      </c>
    </row>
    <row r="5270" spans="20:20">
      <c r="T5270" s="5" t="s">
        <v>7</v>
      </c>
    </row>
    <row r="5271" spans="20:20">
      <c r="T5271" s="5" t="s">
        <v>7</v>
      </c>
    </row>
    <row r="5272" spans="20:20">
      <c r="T5272" s="5" t="s">
        <v>7</v>
      </c>
    </row>
    <row r="5273" spans="20:20">
      <c r="T5273" s="5" t="s">
        <v>7</v>
      </c>
    </row>
    <row r="5274" spans="20:20">
      <c r="T5274" s="5" t="s">
        <v>7</v>
      </c>
    </row>
    <row r="5275" spans="20:20">
      <c r="T5275" s="5" t="s">
        <v>7</v>
      </c>
    </row>
    <row r="5276" spans="20:20">
      <c r="T5276" s="5" t="s">
        <v>7</v>
      </c>
    </row>
    <row r="5277" spans="20:20">
      <c r="T5277" s="5" t="s">
        <v>7</v>
      </c>
    </row>
    <row r="5278" spans="20:20">
      <c r="T5278" s="5" t="s">
        <v>7</v>
      </c>
    </row>
    <row r="5279" spans="20:20">
      <c r="T5279" s="5" t="s">
        <v>7</v>
      </c>
    </row>
    <row r="5280" spans="20:20">
      <c r="T5280" s="5" t="s">
        <v>7</v>
      </c>
    </row>
    <row r="5281" spans="20:20">
      <c r="T5281" s="5" t="s">
        <v>7</v>
      </c>
    </row>
    <row r="5282" spans="20:20">
      <c r="T5282" s="5" t="s">
        <v>7</v>
      </c>
    </row>
    <row r="5283" spans="20:20">
      <c r="T5283" s="5" t="s">
        <v>7</v>
      </c>
    </row>
    <row r="5284" spans="20:20">
      <c r="T5284" s="5" t="s">
        <v>7</v>
      </c>
    </row>
    <row r="5285" spans="20:20">
      <c r="T5285" s="5" t="s">
        <v>7</v>
      </c>
    </row>
    <row r="5286" spans="20:20">
      <c r="T5286" s="5" t="s">
        <v>7</v>
      </c>
    </row>
    <row r="5287" spans="20:20">
      <c r="T5287" s="5" t="s">
        <v>7</v>
      </c>
    </row>
    <row r="5288" spans="20:20">
      <c r="T5288" s="5" t="s">
        <v>7</v>
      </c>
    </row>
    <row r="5289" spans="20:20">
      <c r="T5289" s="5" t="s">
        <v>7</v>
      </c>
    </row>
    <row r="5290" spans="20:20">
      <c r="T5290" s="5" t="s">
        <v>7</v>
      </c>
    </row>
    <row r="5291" spans="20:20">
      <c r="T5291" s="5" t="s">
        <v>7</v>
      </c>
    </row>
    <row r="5292" spans="20:20">
      <c r="T5292" s="5" t="s">
        <v>7</v>
      </c>
    </row>
    <row r="5293" spans="20:20">
      <c r="T5293" s="5" t="s">
        <v>7</v>
      </c>
    </row>
    <row r="5294" spans="20:20">
      <c r="T5294" s="5" t="s">
        <v>7</v>
      </c>
    </row>
    <row r="5295" spans="20:20">
      <c r="T5295" s="5" t="s">
        <v>7</v>
      </c>
    </row>
    <row r="5296" spans="20:20">
      <c r="T5296" s="5" t="s">
        <v>7</v>
      </c>
    </row>
    <row r="5297" spans="20:20">
      <c r="T5297" s="5" t="s">
        <v>7</v>
      </c>
    </row>
    <row r="5298" spans="20:20">
      <c r="T5298" s="5" t="s">
        <v>7</v>
      </c>
    </row>
    <row r="5299" spans="20:20">
      <c r="T5299" s="5" t="s">
        <v>7</v>
      </c>
    </row>
    <row r="5300" spans="20:20">
      <c r="T5300" s="5" t="s">
        <v>7</v>
      </c>
    </row>
    <row r="5301" spans="20:20">
      <c r="T5301" s="5" t="s">
        <v>7</v>
      </c>
    </row>
    <row r="5302" spans="20:20">
      <c r="T5302" s="5" t="s">
        <v>7</v>
      </c>
    </row>
    <row r="5303" spans="20:20">
      <c r="T5303" s="5" t="s">
        <v>7</v>
      </c>
    </row>
    <row r="5304" spans="20:20">
      <c r="T5304" s="5" t="s">
        <v>7</v>
      </c>
    </row>
    <row r="5305" spans="20:20">
      <c r="T5305" s="5" t="s">
        <v>7</v>
      </c>
    </row>
    <row r="5306" spans="20:20">
      <c r="T5306" s="5" t="s">
        <v>7</v>
      </c>
    </row>
    <row r="5307" spans="20:20">
      <c r="T5307" s="5" t="s">
        <v>7</v>
      </c>
    </row>
    <row r="5308" spans="20:20">
      <c r="T5308" s="5" t="s">
        <v>7</v>
      </c>
    </row>
    <row r="5309" spans="20:20">
      <c r="T5309" s="5" t="s">
        <v>7</v>
      </c>
    </row>
    <row r="5310" spans="20:20">
      <c r="T5310" s="5" t="s">
        <v>7</v>
      </c>
    </row>
    <row r="5311" spans="20:20">
      <c r="T5311" s="5" t="s">
        <v>7</v>
      </c>
    </row>
    <row r="5312" spans="20:20">
      <c r="T5312" s="5" t="s">
        <v>7</v>
      </c>
    </row>
    <row r="5313" spans="20:20">
      <c r="T5313" s="5" t="s">
        <v>7</v>
      </c>
    </row>
    <row r="5314" spans="20:20">
      <c r="T5314" s="5" t="s">
        <v>7</v>
      </c>
    </row>
    <row r="5315" spans="20:20">
      <c r="T5315" s="5" t="s">
        <v>7</v>
      </c>
    </row>
    <row r="5316" spans="20:20">
      <c r="T5316" s="5" t="s">
        <v>7</v>
      </c>
    </row>
    <row r="5317" spans="20:20">
      <c r="T5317" s="5" t="s">
        <v>7</v>
      </c>
    </row>
    <row r="5318" spans="20:20">
      <c r="T5318" s="5" t="s">
        <v>7</v>
      </c>
    </row>
    <row r="5319" spans="20:20">
      <c r="T5319" s="5" t="s">
        <v>7</v>
      </c>
    </row>
    <row r="5320" spans="20:20">
      <c r="T5320" s="5" t="s">
        <v>7</v>
      </c>
    </row>
    <row r="5321" spans="20:20">
      <c r="T5321" s="5" t="s">
        <v>7</v>
      </c>
    </row>
    <row r="5322" spans="20:20">
      <c r="T5322" s="5" t="s">
        <v>7</v>
      </c>
    </row>
    <row r="5323" spans="20:20">
      <c r="T5323" s="5" t="s">
        <v>7</v>
      </c>
    </row>
    <row r="5324" spans="20:20">
      <c r="T5324" s="5" t="s">
        <v>7</v>
      </c>
    </row>
    <row r="5325" spans="20:20">
      <c r="T5325" s="5" t="s">
        <v>7</v>
      </c>
    </row>
    <row r="5326" spans="20:20">
      <c r="T5326" s="5" t="s">
        <v>7</v>
      </c>
    </row>
    <row r="5327" spans="20:20">
      <c r="T5327" s="5" t="s">
        <v>7</v>
      </c>
    </row>
    <row r="5328" spans="20:20">
      <c r="T5328" s="5" t="s">
        <v>7</v>
      </c>
    </row>
    <row r="5329" spans="20:20">
      <c r="T5329" s="5" t="s">
        <v>7</v>
      </c>
    </row>
    <row r="5330" spans="20:20">
      <c r="T5330" s="5" t="s">
        <v>7</v>
      </c>
    </row>
    <row r="5331" spans="20:20">
      <c r="T5331" s="5" t="s">
        <v>7</v>
      </c>
    </row>
    <row r="5332" spans="20:20">
      <c r="T5332" s="5" t="s">
        <v>7</v>
      </c>
    </row>
    <row r="5333" spans="20:20">
      <c r="T5333" s="5" t="s">
        <v>7</v>
      </c>
    </row>
    <row r="5334" spans="20:20">
      <c r="T5334" s="5" t="s">
        <v>7</v>
      </c>
    </row>
    <row r="5335" spans="20:20">
      <c r="T5335" s="5" t="s">
        <v>7</v>
      </c>
    </row>
    <row r="5336" spans="20:20">
      <c r="T5336" s="5" t="s">
        <v>7</v>
      </c>
    </row>
    <row r="5337" spans="20:20">
      <c r="T5337" s="5" t="s">
        <v>7</v>
      </c>
    </row>
    <row r="5338" spans="20:20">
      <c r="T5338" s="5" t="s">
        <v>7</v>
      </c>
    </row>
    <row r="5339" spans="20:20">
      <c r="T5339" s="5" t="s">
        <v>7</v>
      </c>
    </row>
    <row r="5340" spans="20:20">
      <c r="T5340" s="5" t="s">
        <v>7</v>
      </c>
    </row>
    <row r="5341" spans="20:20">
      <c r="T5341" s="5" t="s">
        <v>7</v>
      </c>
    </row>
    <row r="5342" spans="20:20">
      <c r="T5342" s="5" t="s">
        <v>7</v>
      </c>
    </row>
    <row r="5343" spans="20:20">
      <c r="T5343" s="5" t="s">
        <v>7</v>
      </c>
    </row>
    <row r="5344" spans="20:20">
      <c r="T5344" s="5" t="s">
        <v>7</v>
      </c>
    </row>
    <row r="5345" spans="20:20">
      <c r="T5345" s="5" t="s">
        <v>7</v>
      </c>
    </row>
    <row r="5346" spans="20:20">
      <c r="T5346" s="5" t="s">
        <v>7</v>
      </c>
    </row>
    <row r="5347" spans="20:20">
      <c r="T5347" s="5" t="s">
        <v>7</v>
      </c>
    </row>
    <row r="5348" spans="20:20">
      <c r="T5348" s="5" t="s">
        <v>7</v>
      </c>
    </row>
    <row r="5349" spans="20:20">
      <c r="T5349" s="5" t="s">
        <v>7</v>
      </c>
    </row>
    <row r="5350" spans="20:20">
      <c r="T5350" s="5" t="s">
        <v>7</v>
      </c>
    </row>
    <row r="5351" spans="20:20">
      <c r="T5351" s="5" t="s">
        <v>7</v>
      </c>
    </row>
    <row r="5352" spans="20:20">
      <c r="T5352" s="5" t="s">
        <v>7</v>
      </c>
    </row>
    <row r="5353" spans="20:20">
      <c r="T5353" s="5" t="s">
        <v>7</v>
      </c>
    </row>
    <row r="5354" spans="20:20">
      <c r="T5354" s="5" t="s">
        <v>7</v>
      </c>
    </row>
    <row r="5355" spans="20:20">
      <c r="T5355" s="5" t="s">
        <v>7</v>
      </c>
    </row>
    <row r="5356" spans="20:20">
      <c r="T5356" s="5" t="s">
        <v>7</v>
      </c>
    </row>
    <row r="5357" spans="20:20">
      <c r="T5357" s="5" t="s">
        <v>7</v>
      </c>
    </row>
    <row r="5358" spans="20:20">
      <c r="T5358" s="5" t="s">
        <v>7</v>
      </c>
    </row>
    <row r="5359" spans="20:20">
      <c r="T5359" s="5" t="s">
        <v>7</v>
      </c>
    </row>
    <row r="5360" spans="20:20">
      <c r="T5360" s="5" t="s">
        <v>7</v>
      </c>
    </row>
    <row r="5361" spans="20:20">
      <c r="T5361" s="5" t="s">
        <v>7</v>
      </c>
    </row>
    <row r="5362" spans="20:20">
      <c r="T5362" s="5" t="s">
        <v>7</v>
      </c>
    </row>
    <row r="5363" spans="20:20">
      <c r="T5363" s="5" t="s">
        <v>7</v>
      </c>
    </row>
    <row r="5364" spans="20:20">
      <c r="T5364" s="5" t="s">
        <v>7</v>
      </c>
    </row>
    <row r="5365" spans="20:20">
      <c r="T5365" s="5" t="s">
        <v>7</v>
      </c>
    </row>
    <row r="5366" spans="20:20">
      <c r="T5366" s="5" t="s">
        <v>7</v>
      </c>
    </row>
    <row r="5367" spans="20:20">
      <c r="T5367" s="5" t="s">
        <v>7</v>
      </c>
    </row>
    <row r="5368" spans="20:20">
      <c r="T5368" s="5" t="s">
        <v>7</v>
      </c>
    </row>
    <row r="5369" spans="20:20">
      <c r="T5369" s="5" t="s">
        <v>7</v>
      </c>
    </row>
    <row r="5370" spans="20:20">
      <c r="T5370" s="5" t="s">
        <v>7</v>
      </c>
    </row>
    <row r="5371" spans="20:20">
      <c r="T5371" s="5" t="s">
        <v>7</v>
      </c>
    </row>
    <row r="5372" spans="20:20">
      <c r="T5372" s="5" t="s">
        <v>7</v>
      </c>
    </row>
    <row r="5373" spans="20:20">
      <c r="T5373" s="5" t="s">
        <v>7</v>
      </c>
    </row>
    <row r="5374" spans="20:20">
      <c r="T5374" s="5" t="s">
        <v>7</v>
      </c>
    </row>
    <row r="5375" spans="20:20">
      <c r="T5375" s="5" t="s">
        <v>7</v>
      </c>
    </row>
    <row r="5376" spans="20:20">
      <c r="T5376" s="5" t="s">
        <v>7</v>
      </c>
    </row>
    <row r="5377" spans="20:20">
      <c r="T5377" s="5" t="s">
        <v>7</v>
      </c>
    </row>
    <row r="5378" spans="20:20">
      <c r="T5378" s="5" t="s">
        <v>7</v>
      </c>
    </row>
    <row r="5379" spans="20:20">
      <c r="T5379" s="5" t="s">
        <v>7</v>
      </c>
    </row>
    <row r="5380" spans="20:20">
      <c r="T5380" s="5" t="s">
        <v>7</v>
      </c>
    </row>
    <row r="5381" spans="20:20">
      <c r="T5381" s="5" t="s">
        <v>7</v>
      </c>
    </row>
    <row r="5382" spans="20:20">
      <c r="T5382" s="5" t="s">
        <v>7</v>
      </c>
    </row>
    <row r="5383" spans="20:20">
      <c r="T5383" s="5" t="s">
        <v>7</v>
      </c>
    </row>
    <row r="5384" spans="20:20">
      <c r="T5384" s="5" t="s">
        <v>7</v>
      </c>
    </row>
    <row r="5385" spans="20:20">
      <c r="T5385" s="5" t="s">
        <v>7</v>
      </c>
    </row>
    <row r="5386" spans="20:20">
      <c r="T5386" s="5" t="s">
        <v>7</v>
      </c>
    </row>
    <row r="5387" spans="20:20">
      <c r="T5387" s="5" t="s">
        <v>7</v>
      </c>
    </row>
    <row r="5388" spans="20:20">
      <c r="T5388" s="5" t="s">
        <v>7</v>
      </c>
    </row>
    <row r="5389" spans="20:20">
      <c r="T5389" s="5" t="s">
        <v>7</v>
      </c>
    </row>
    <row r="5390" spans="20:20">
      <c r="T5390" s="5" t="s">
        <v>7</v>
      </c>
    </row>
    <row r="5391" spans="20:20">
      <c r="T5391" s="5" t="s">
        <v>7</v>
      </c>
    </row>
    <row r="5392" spans="20:20">
      <c r="T5392" s="5" t="s">
        <v>7</v>
      </c>
    </row>
    <row r="5393" spans="20:20">
      <c r="T5393" s="5" t="s">
        <v>7</v>
      </c>
    </row>
    <row r="5394" spans="20:20">
      <c r="T5394" s="5" t="s">
        <v>7</v>
      </c>
    </row>
    <row r="5395" spans="20:20">
      <c r="T5395" s="5" t="s">
        <v>7</v>
      </c>
    </row>
    <row r="5396" spans="20:20">
      <c r="T5396" s="5" t="s">
        <v>7</v>
      </c>
    </row>
    <row r="5397" spans="20:20">
      <c r="T5397" s="5" t="s">
        <v>7</v>
      </c>
    </row>
    <row r="5398" spans="20:20">
      <c r="T5398" s="5" t="s">
        <v>7</v>
      </c>
    </row>
    <row r="5399" spans="20:20">
      <c r="T5399" s="5" t="s">
        <v>7</v>
      </c>
    </row>
    <row r="5400" spans="20:20">
      <c r="T5400" s="5" t="s">
        <v>7</v>
      </c>
    </row>
    <row r="5401" spans="20:20">
      <c r="T5401" s="5" t="s">
        <v>7</v>
      </c>
    </row>
    <row r="5402" spans="20:20">
      <c r="T5402" s="5" t="s">
        <v>7</v>
      </c>
    </row>
    <row r="5403" spans="20:20">
      <c r="T5403" s="5" t="s">
        <v>7</v>
      </c>
    </row>
    <row r="5404" spans="20:20">
      <c r="T5404" s="5" t="s">
        <v>7</v>
      </c>
    </row>
    <row r="5405" spans="20:20">
      <c r="T5405" s="5" t="s">
        <v>7</v>
      </c>
    </row>
    <row r="5406" spans="20:20">
      <c r="T5406" s="5" t="s">
        <v>7</v>
      </c>
    </row>
    <row r="5407" spans="20:20">
      <c r="T5407" s="5" t="s">
        <v>7</v>
      </c>
    </row>
    <row r="5408" spans="20:20">
      <c r="T5408" s="5" t="s">
        <v>7</v>
      </c>
    </row>
    <row r="5409" spans="20:20">
      <c r="T5409" s="5" t="s">
        <v>7</v>
      </c>
    </row>
    <row r="5410" spans="20:20">
      <c r="T5410" s="5" t="s">
        <v>7</v>
      </c>
    </row>
    <row r="5411" spans="20:20">
      <c r="T5411" s="5" t="s">
        <v>7</v>
      </c>
    </row>
    <row r="5412" spans="20:20">
      <c r="T5412" s="5" t="s">
        <v>7</v>
      </c>
    </row>
    <row r="5413" spans="20:20">
      <c r="T5413" s="5" t="s">
        <v>7</v>
      </c>
    </row>
    <row r="5414" spans="20:20">
      <c r="T5414" s="5" t="s">
        <v>7</v>
      </c>
    </row>
    <row r="5415" spans="20:20">
      <c r="T5415" s="5" t="s">
        <v>7</v>
      </c>
    </row>
    <row r="5416" spans="20:20">
      <c r="T5416" s="5" t="s">
        <v>7</v>
      </c>
    </row>
    <row r="5417" spans="20:20">
      <c r="T5417" s="5" t="s">
        <v>7</v>
      </c>
    </row>
    <row r="5418" spans="20:20">
      <c r="T5418" s="5" t="s">
        <v>7</v>
      </c>
    </row>
    <row r="5419" spans="20:20">
      <c r="T5419" s="5" t="s">
        <v>7</v>
      </c>
    </row>
    <row r="5420" spans="20:20">
      <c r="T5420" s="5" t="s">
        <v>7</v>
      </c>
    </row>
    <row r="5421" spans="20:20">
      <c r="T5421" s="5" t="s">
        <v>7</v>
      </c>
    </row>
    <row r="5422" spans="20:20">
      <c r="T5422" s="5" t="s">
        <v>7</v>
      </c>
    </row>
    <row r="5423" spans="20:20">
      <c r="T5423" s="5" t="s">
        <v>7</v>
      </c>
    </row>
    <row r="5424" spans="20:20">
      <c r="T5424" s="5" t="s">
        <v>7</v>
      </c>
    </row>
    <row r="5425" spans="20:20">
      <c r="T5425" s="5" t="s">
        <v>7</v>
      </c>
    </row>
    <row r="5426" spans="20:20">
      <c r="T5426" s="5" t="s">
        <v>7</v>
      </c>
    </row>
    <row r="5427" spans="20:20">
      <c r="T5427" s="5" t="s">
        <v>7</v>
      </c>
    </row>
    <row r="5428" spans="20:20">
      <c r="T5428" s="5" t="s">
        <v>7</v>
      </c>
    </row>
  </sheetData>
  <mergeCells count="1">
    <mergeCell ref="A1:I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T5429"/>
  <sheetViews>
    <sheetView workbookViewId="0">
      <selection activeCell="E18" sqref="E18"/>
    </sheetView>
  </sheetViews>
  <sheetFormatPr baseColWidth="10" defaultColWidth="9.140625" defaultRowHeight="15"/>
  <cols>
    <col min="1" max="1" width="46.42578125" customWidth="1"/>
    <col min="4" max="4" width="5.7109375" customWidth="1"/>
    <col min="5" max="5" width="4" customWidth="1"/>
    <col min="6" max="6" width="4.5703125" customWidth="1"/>
    <col min="7" max="7" width="7.5703125" customWidth="1"/>
    <col min="8" max="8" width="4.28515625" hidden="1" customWidth="1"/>
    <col min="9" max="9" width="4.42578125" hidden="1" customWidth="1"/>
  </cols>
  <sheetData>
    <row r="1" spans="1:20" ht="26.25" customHeight="1" thickTop="1" thickBot="1">
      <c r="A1" s="12" t="s">
        <v>17</v>
      </c>
      <c r="B1" s="15"/>
      <c r="C1" s="15"/>
      <c r="D1" s="15"/>
      <c r="E1" s="15"/>
      <c r="F1" s="15"/>
      <c r="G1" s="15"/>
      <c r="H1" s="15"/>
      <c r="I1" s="16"/>
      <c r="J1" s="8"/>
    </row>
    <row r="2" spans="1:20" ht="16.5" thickTop="1">
      <c r="A2" s="7" t="s">
        <v>6</v>
      </c>
      <c r="C2" s="5"/>
      <c r="T2" s="5" t="s">
        <v>7</v>
      </c>
    </row>
    <row r="3" spans="1:20">
      <c r="A3" t="s">
        <v>39</v>
      </c>
      <c r="C3" s="5"/>
      <c r="T3" s="5" t="s">
        <v>7</v>
      </c>
    </row>
    <row r="4" spans="1:20">
      <c r="A4" t="s">
        <v>1</v>
      </c>
      <c r="C4" s="5"/>
      <c r="T4" s="5" t="s">
        <v>7</v>
      </c>
    </row>
    <row r="5" spans="1:20">
      <c r="A5" t="s">
        <v>2</v>
      </c>
      <c r="C5" s="5"/>
      <c r="T5" s="5" t="s">
        <v>7</v>
      </c>
    </row>
    <row r="6" spans="1:20">
      <c r="A6" t="s">
        <v>5</v>
      </c>
      <c r="C6" s="5"/>
      <c r="T6" s="5" t="s">
        <v>7</v>
      </c>
    </row>
    <row r="7" spans="1:20">
      <c r="A7" t="s">
        <v>13</v>
      </c>
      <c r="C7" s="5"/>
      <c r="T7" s="5" t="s">
        <v>7</v>
      </c>
    </row>
    <row r="8" spans="1:20">
      <c r="A8" t="s">
        <v>8</v>
      </c>
      <c r="C8" s="5"/>
      <c r="T8" s="5" t="s">
        <v>7</v>
      </c>
    </row>
    <row r="9" spans="1:20">
      <c r="A9" t="s">
        <v>9</v>
      </c>
      <c r="C9" s="5"/>
      <c r="T9" s="5" t="s">
        <v>7</v>
      </c>
    </row>
    <row r="10" spans="1:20">
      <c r="A10" s="5" t="s">
        <v>35</v>
      </c>
      <c r="C10" s="5"/>
      <c r="T10" s="5" t="s">
        <v>7</v>
      </c>
    </row>
    <row r="11" spans="1:20">
      <c r="A11" s="5" t="s">
        <v>18</v>
      </c>
      <c r="C11" s="5"/>
      <c r="T11" s="5" t="s">
        <v>7</v>
      </c>
    </row>
    <row r="12" spans="1:20">
      <c r="A12" s="5" t="s">
        <v>19</v>
      </c>
      <c r="C12" s="5"/>
      <c r="T12" s="5" t="s">
        <v>7</v>
      </c>
    </row>
    <row r="13" spans="1:20">
      <c r="A13" s="5" t="s">
        <v>23</v>
      </c>
      <c r="C13" s="5"/>
      <c r="T13" s="5" t="s">
        <v>7</v>
      </c>
    </row>
    <row r="14" spans="1:20">
      <c r="A14" s="5" t="s">
        <v>24</v>
      </c>
      <c r="C14" s="5"/>
      <c r="T14" s="5" t="s">
        <v>7</v>
      </c>
    </row>
    <row r="15" spans="1:20">
      <c r="A15" s="5" t="s">
        <v>25</v>
      </c>
      <c r="C15" s="5"/>
      <c r="T15" s="5" t="s">
        <v>7</v>
      </c>
    </row>
    <row r="16" spans="1:20">
      <c r="A16" t="s">
        <v>27</v>
      </c>
      <c r="C16" s="5"/>
      <c r="T16" s="5" t="s">
        <v>7</v>
      </c>
    </row>
    <row r="17" spans="1:20">
      <c r="A17" t="s">
        <v>29</v>
      </c>
      <c r="C17" s="5"/>
      <c r="T17" s="5" t="s">
        <v>7</v>
      </c>
    </row>
    <row r="18" spans="1:20">
      <c r="A18" t="s">
        <v>33</v>
      </c>
      <c r="C18" s="5"/>
      <c r="T18" s="5" t="s">
        <v>7</v>
      </c>
    </row>
    <row r="19" spans="1:20">
      <c r="A19" t="s">
        <v>37</v>
      </c>
      <c r="C19" s="5"/>
      <c r="T19" s="5" t="s">
        <v>7</v>
      </c>
    </row>
    <row r="20" spans="1:20">
      <c r="C20" s="5"/>
      <c r="T20" s="5" t="s">
        <v>7</v>
      </c>
    </row>
    <row r="21" spans="1:20">
      <c r="C21" s="5"/>
      <c r="T21" s="5" t="s">
        <v>7</v>
      </c>
    </row>
    <row r="22" spans="1:20">
      <c r="C22" s="5"/>
      <c r="T22" s="5" t="s">
        <v>7</v>
      </c>
    </row>
    <row r="23" spans="1:20">
      <c r="C23" s="5"/>
      <c r="T23" s="5" t="s">
        <v>7</v>
      </c>
    </row>
    <row r="24" spans="1:20">
      <c r="C24" s="5"/>
      <c r="T24" s="5" t="s">
        <v>7</v>
      </c>
    </row>
    <row r="25" spans="1:20">
      <c r="C25" s="5"/>
      <c r="T25" s="5" t="s">
        <v>7</v>
      </c>
    </row>
    <row r="26" spans="1:20">
      <c r="C26" s="5"/>
      <c r="T26" s="5" t="s">
        <v>7</v>
      </c>
    </row>
    <row r="27" spans="1:20">
      <c r="C27" s="5"/>
      <c r="T27" s="5" t="s">
        <v>7</v>
      </c>
    </row>
    <row r="28" spans="1:20">
      <c r="C28" s="5"/>
      <c r="T28" s="5" t="s">
        <v>7</v>
      </c>
    </row>
    <row r="29" spans="1:20">
      <c r="C29" s="5"/>
      <c r="T29" s="5" t="s">
        <v>7</v>
      </c>
    </row>
    <row r="30" spans="1:20">
      <c r="C30" s="5"/>
      <c r="T30" s="5" t="s">
        <v>7</v>
      </c>
    </row>
    <row r="31" spans="1:20">
      <c r="C31" s="5"/>
      <c r="T31" s="5" t="s">
        <v>7</v>
      </c>
    </row>
    <row r="32" spans="1:20">
      <c r="C32" s="5"/>
      <c r="T32" s="5" t="s">
        <v>7</v>
      </c>
    </row>
    <row r="33" spans="3:20">
      <c r="C33" s="5"/>
      <c r="T33" s="5" t="s">
        <v>7</v>
      </c>
    </row>
    <row r="34" spans="3:20">
      <c r="C34" s="5"/>
      <c r="T34" s="5" t="s">
        <v>7</v>
      </c>
    </row>
    <row r="35" spans="3:20">
      <c r="C35" s="5"/>
      <c r="T35" s="5" t="s">
        <v>7</v>
      </c>
    </row>
    <row r="36" spans="3:20">
      <c r="C36" s="5"/>
      <c r="T36" s="5" t="s">
        <v>7</v>
      </c>
    </row>
    <row r="37" spans="3:20">
      <c r="C37" s="5"/>
      <c r="T37" s="5" t="s">
        <v>7</v>
      </c>
    </row>
    <row r="38" spans="3:20">
      <c r="C38" s="5"/>
      <c r="T38" s="5" t="s">
        <v>7</v>
      </c>
    </row>
    <row r="39" spans="3:20">
      <c r="C39" s="5"/>
      <c r="T39" s="5" t="s">
        <v>7</v>
      </c>
    </row>
    <row r="40" spans="3:20">
      <c r="C40" s="5"/>
      <c r="T40" s="5" t="s">
        <v>7</v>
      </c>
    </row>
    <row r="41" spans="3:20">
      <c r="C41" s="5"/>
      <c r="T41" s="5" t="s">
        <v>7</v>
      </c>
    </row>
    <row r="42" spans="3:20">
      <c r="C42" s="5"/>
      <c r="T42" s="5" t="s">
        <v>7</v>
      </c>
    </row>
    <row r="43" spans="3:20">
      <c r="C43" s="5"/>
      <c r="T43" s="5" t="s">
        <v>7</v>
      </c>
    </row>
    <row r="44" spans="3:20">
      <c r="C44" s="5"/>
      <c r="T44" s="5" t="s">
        <v>7</v>
      </c>
    </row>
    <row r="45" spans="3:20">
      <c r="C45" s="5"/>
      <c r="T45" s="5" t="s">
        <v>7</v>
      </c>
    </row>
    <row r="46" spans="3:20">
      <c r="C46" s="5"/>
      <c r="T46" s="5" t="s">
        <v>7</v>
      </c>
    </row>
    <row r="47" spans="3:20">
      <c r="C47" s="5"/>
      <c r="T47" s="5" t="s">
        <v>7</v>
      </c>
    </row>
    <row r="48" spans="3:20">
      <c r="C48" s="5"/>
      <c r="T48" s="5" t="s">
        <v>7</v>
      </c>
    </row>
    <row r="49" spans="3:20">
      <c r="C49" s="5"/>
      <c r="T49" s="5" t="s">
        <v>7</v>
      </c>
    </row>
    <row r="50" spans="3:20">
      <c r="C50" s="5"/>
      <c r="T50" s="5" t="s">
        <v>7</v>
      </c>
    </row>
    <row r="51" spans="3:20">
      <c r="C51" s="5"/>
      <c r="T51" s="5" t="s">
        <v>7</v>
      </c>
    </row>
    <row r="52" spans="3:20">
      <c r="C52" s="5"/>
      <c r="T52" s="5" t="s">
        <v>7</v>
      </c>
    </row>
    <row r="53" spans="3:20">
      <c r="C53" s="5"/>
      <c r="T53" s="5" t="s">
        <v>7</v>
      </c>
    </row>
    <row r="54" spans="3:20">
      <c r="C54" s="5"/>
      <c r="T54" s="5" t="s">
        <v>7</v>
      </c>
    </row>
    <row r="55" spans="3:20">
      <c r="C55" s="5"/>
      <c r="T55" s="5" t="s">
        <v>7</v>
      </c>
    </row>
    <row r="56" spans="3:20">
      <c r="C56" s="5"/>
      <c r="T56" s="5" t="s">
        <v>7</v>
      </c>
    </row>
    <row r="57" spans="3:20">
      <c r="C57" s="5"/>
      <c r="T57" s="5" t="s">
        <v>7</v>
      </c>
    </row>
    <row r="58" spans="3:20">
      <c r="C58" s="5"/>
      <c r="T58" s="5" t="s">
        <v>7</v>
      </c>
    </row>
    <row r="59" spans="3:20">
      <c r="C59" s="5"/>
      <c r="T59" s="5" t="s">
        <v>7</v>
      </c>
    </row>
    <row r="60" spans="3:20">
      <c r="C60" s="5"/>
      <c r="T60" s="5" t="s">
        <v>7</v>
      </c>
    </row>
    <row r="61" spans="3:20">
      <c r="C61" s="5"/>
      <c r="T61" s="5" t="s">
        <v>7</v>
      </c>
    </row>
    <row r="62" spans="3:20">
      <c r="C62" s="5"/>
      <c r="T62" s="5" t="s">
        <v>7</v>
      </c>
    </row>
    <row r="63" spans="3:20">
      <c r="C63" s="5"/>
      <c r="T63" s="5" t="s">
        <v>7</v>
      </c>
    </row>
    <row r="64" spans="3:20">
      <c r="C64" s="5"/>
      <c r="T64" s="5" t="s">
        <v>7</v>
      </c>
    </row>
    <row r="65" spans="3:20">
      <c r="C65" s="5"/>
      <c r="T65" s="5" t="s">
        <v>7</v>
      </c>
    </row>
    <row r="66" spans="3:20">
      <c r="C66" s="5"/>
      <c r="T66" s="5" t="s">
        <v>7</v>
      </c>
    </row>
    <row r="67" spans="3:20">
      <c r="C67" s="5"/>
      <c r="T67" s="5" t="s">
        <v>7</v>
      </c>
    </row>
    <row r="68" spans="3:20">
      <c r="C68" s="5"/>
      <c r="T68" s="5" t="s">
        <v>7</v>
      </c>
    </row>
    <row r="69" spans="3:20">
      <c r="C69" s="5"/>
      <c r="T69" s="5" t="s">
        <v>7</v>
      </c>
    </row>
    <row r="70" spans="3:20">
      <c r="C70" s="5"/>
      <c r="T70" s="5" t="s">
        <v>7</v>
      </c>
    </row>
    <row r="71" spans="3:20">
      <c r="C71" s="5"/>
      <c r="T71" s="5" t="s">
        <v>7</v>
      </c>
    </row>
    <row r="72" spans="3:20">
      <c r="C72" s="5"/>
      <c r="T72" s="5" t="s">
        <v>7</v>
      </c>
    </row>
    <row r="73" spans="3:20">
      <c r="C73" s="5"/>
      <c r="T73" s="5" t="s">
        <v>7</v>
      </c>
    </row>
    <row r="74" spans="3:20">
      <c r="C74" s="5"/>
      <c r="T74" s="5" t="s">
        <v>7</v>
      </c>
    </row>
    <row r="75" spans="3:20">
      <c r="C75" s="5"/>
      <c r="T75" s="5" t="s">
        <v>7</v>
      </c>
    </row>
    <row r="76" spans="3:20">
      <c r="C76" s="5"/>
      <c r="T76" s="5" t="s">
        <v>7</v>
      </c>
    </row>
    <row r="77" spans="3:20">
      <c r="C77" s="5"/>
      <c r="T77" s="5" t="s">
        <v>7</v>
      </c>
    </row>
    <row r="78" spans="3:20">
      <c r="C78" s="5"/>
      <c r="T78" s="5" t="s">
        <v>7</v>
      </c>
    </row>
    <row r="79" spans="3:20">
      <c r="C79" s="5"/>
      <c r="T79" s="5" t="s">
        <v>7</v>
      </c>
    </row>
    <row r="80" spans="3:20">
      <c r="C80" s="5"/>
      <c r="T80" s="5" t="s">
        <v>7</v>
      </c>
    </row>
    <row r="81" spans="3:20">
      <c r="C81" s="5"/>
      <c r="T81" s="5" t="s">
        <v>7</v>
      </c>
    </row>
    <row r="82" spans="3:20">
      <c r="C82" s="5"/>
      <c r="T82" s="5" t="s">
        <v>7</v>
      </c>
    </row>
    <row r="83" spans="3:20">
      <c r="C83" s="5"/>
      <c r="T83" s="5" t="s">
        <v>7</v>
      </c>
    </row>
    <row r="84" spans="3:20">
      <c r="C84" s="5"/>
      <c r="T84" s="5" t="s">
        <v>7</v>
      </c>
    </row>
    <row r="85" spans="3:20">
      <c r="C85" s="5"/>
      <c r="T85" s="5" t="s">
        <v>7</v>
      </c>
    </row>
    <row r="86" spans="3:20">
      <c r="C86" s="5"/>
      <c r="T86" s="5" t="s">
        <v>7</v>
      </c>
    </row>
    <row r="87" spans="3:20">
      <c r="C87" s="5"/>
      <c r="T87" s="5" t="s">
        <v>7</v>
      </c>
    </row>
    <row r="88" spans="3:20">
      <c r="C88" s="5"/>
      <c r="T88" s="5" t="s">
        <v>7</v>
      </c>
    </row>
    <row r="89" spans="3:20">
      <c r="C89" s="5"/>
      <c r="T89" s="5" t="s">
        <v>7</v>
      </c>
    </row>
    <row r="90" spans="3:20">
      <c r="C90" s="5"/>
      <c r="T90" s="5" t="s">
        <v>7</v>
      </c>
    </row>
    <row r="91" spans="3:20">
      <c r="C91" s="5"/>
      <c r="T91" s="5" t="s">
        <v>7</v>
      </c>
    </row>
    <row r="92" spans="3:20">
      <c r="C92" s="5"/>
      <c r="T92" s="5" t="s">
        <v>7</v>
      </c>
    </row>
    <row r="93" spans="3:20">
      <c r="C93" s="5"/>
      <c r="T93" s="5" t="s">
        <v>7</v>
      </c>
    </row>
    <row r="94" spans="3:20">
      <c r="C94" s="5"/>
      <c r="T94" s="5" t="s">
        <v>7</v>
      </c>
    </row>
    <row r="95" spans="3:20">
      <c r="C95" s="5"/>
      <c r="T95" s="5" t="s">
        <v>7</v>
      </c>
    </row>
    <row r="96" spans="3:20">
      <c r="C96" s="5"/>
      <c r="T96" s="5" t="s">
        <v>7</v>
      </c>
    </row>
    <row r="97" spans="3:20">
      <c r="C97" s="5"/>
      <c r="T97" s="5" t="s">
        <v>7</v>
      </c>
    </row>
    <row r="98" spans="3:20">
      <c r="C98" s="5"/>
      <c r="T98" s="5" t="s">
        <v>7</v>
      </c>
    </row>
    <row r="99" spans="3:20">
      <c r="C99" s="5"/>
      <c r="T99" s="5" t="s">
        <v>7</v>
      </c>
    </row>
    <row r="100" spans="3:20">
      <c r="C100" s="5"/>
      <c r="T100" s="5" t="s">
        <v>7</v>
      </c>
    </row>
    <row r="101" spans="3:20">
      <c r="C101" s="5"/>
      <c r="T101" s="5" t="s">
        <v>7</v>
      </c>
    </row>
    <row r="102" spans="3:20">
      <c r="C102" s="5"/>
      <c r="T102" s="5" t="s">
        <v>7</v>
      </c>
    </row>
    <row r="103" spans="3:20">
      <c r="C103" s="5"/>
      <c r="T103" s="5" t="s">
        <v>7</v>
      </c>
    </row>
    <row r="104" spans="3:20">
      <c r="C104" s="5"/>
      <c r="T104" s="5" t="s">
        <v>7</v>
      </c>
    </row>
    <row r="105" spans="3:20">
      <c r="C105" s="5"/>
      <c r="T105" s="5" t="s">
        <v>7</v>
      </c>
    </row>
    <row r="106" spans="3:20">
      <c r="C106" s="5"/>
      <c r="T106" s="5" t="s">
        <v>7</v>
      </c>
    </row>
    <row r="107" spans="3:20">
      <c r="C107" s="5"/>
      <c r="T107" s="5" t="s">
        <v>7</v>
      </c>
    </row>
    <row r="108" spans="3:20">
      <c r="C108" s="5"/>
      <c r="T108" s="5" t="s">
        <v>7</v>
      </c>
    </row>
    <row r="109" spans="3:20">
      <c r="C109" s="5"/>
      <c r="T109" s="5" t="s">
        <v>7</v>
      </c>
    </row>
    <row r="110" spans="3:20">
      <c r="C110" s="5"/>
      <c r="T110" s="5" t="s">
        <v>7</v>
      </c>
    </row>
    <row r="111" spans="3:20">
      <c r="C111" s="5"/>
      <c r="T111" s="5" t="s">
        <v>7</v>
      </c>
    </row>
    <row r="112" spans="3:20">
      <c r="C112" s="5"/>
      <c r="T112" s="5" t="s">
        <v>7</v>
      </c>
    </row>
    <row r="113" spans="3:20">
      <c r="C113" s="5"/>
      <c r="T113" s="5" t="s">
        <v>7</v>
      </c>
    </row>
    <row r="114" spans="3:20">
      <c r="C114" s="5"/>
      <c r="T114" s="5" t="s">
        <v>7</v>
      </c>
    </row>
    <row r="115" spans="3:20">
      <c r="C115" s="5"/>
      <c r="T115" s="5" t="s">
        <v>7</v>
      </c>
    </row>
    <row r="116" spans="3:20">
      <c r="C116" s="5"/>
      <c r="T116" s="5" t="s">
        <v>7</v>
      </c>
    </row>
    <row r="117" spans="3:20">
      <c r="C117" s="5"/>
      <c r="T117" s="5" t="s">
        <v>7</v>
      </c>
    </row>
    <row r="118" spans="3:20">
      <c r="C118" s="5"/>
      <c r="T118" s="5" t="s">
        <v>7</v>
      </c>
    </row>
    <row r="119" spans="3:20">
      <c r="C119" s="5"/>
      <c r="T119" s="5" t="s">
        <v>7</v>
      </c>
    </row>
    <row r="120" spans="3:20">
      <c r="C120" s="5"/>
      <c r="T120" s="5" t="s">
        <v>7</v>
      </c>
    </row>
    <row r="121" spans="3:20">
      <c r="C121" s="5"/>
      <c r="T121" s="5" t="s">
        <v>7</v>
      </c>
    </row>
    <row r="122" spans="3:20">
      <c r="C122" s="5"/>
      <c r="T122" s="5" t="s">
        <v>7</v>
      </c>
    </row>
    <row r="123" spans="3:20">
      <c r="C123" s="5"/>
      <c r="T123" s="5" t="s">
        <v>7</v>
      </c>
    </row>
    <row r="124" spans="3:20">
      <c r="C124" s="5"/>
      <c r="T124" s="5" t="s">
        <v>7</v>
      </c>
    </row>
    <row r="125" spans="3:20">
      <c r="C125" s="5"/>
      <c r="T125" s="5" t="s">
        <v>7</v>
      </c>
    </row>
    <row r="126" spans="3:20">
      <c r="C126" s="5"/>
      <c r="T126" s="5" t="s">
        <v>7</v>
      </c>
    </row>
    <row r="127" spans="3:20">
      <c r="C127" s="5"/>
      <c r="T127" s="5" t="s">
        <v>7</v>
      </c>
    </row>
    <row r="128" spans="3:20">
      <c r="C128" s="5"/>
      <c r="T128" s="5" t="s">
        <v>7</v>
      </c>
    </row>
    <row r="129" spans="3:20">
      <c r="C129" s="5"/>
      <c r="T129" s="5" t="s">
        <v>7</v>
      </c>
    </row>
    <row r="130" spans="3:20">
      <c r="C130" s="5"/>
      <c r="T130" s="5" t="s">
        <v>7</v>
      </c>
    </row>
    <row r="131" spans="3:20">
      <c r="C131" s="5"/>
      <c r="T131" s="5" t="s">
        <v>7</v>
      </c>
    </row>
    <row r="132" spans="3:20">
      <c r="C132" s="5"/>
      <c r="T132" s="5" t="s">
        <v>7</v>
      </c>
    </row>
    <row r="133" spans="3:20">
      <c r="C133" s="5"/>
      <c r="T133" s="5" t="s">
        <v>7</v>
      </c>
    </row>
    <row r="134" spans="3:20">
      <c r="C134" s="5"/>
      <c r="T134" s="5" t="s">
        <v>7</v>
      </c>
    </row>
    <row r="135" spans="3:20">
      <c r="C135" s="5"/>
      <c r="T135" s="5" t="s">
        <v>7</v>
      </c>
    </row>
    <row r="136" spans="3:20">
      <c r="C136" s="5"/>
      <c r="T136" s="5" t="s">
        <v>7</v>
      </c>
    </row>
    <row r="137" spans="3:20">
      <c r="C137" s="5"/>
      <c r="T137" s="5" t="s">
        <v>7</v>
      </c>
    </row>
    <row r="138" spans="3:20">
      <c r="C138" s="5"/>
      <c r="T138" s="5" t="s">
        <v>7</v>
      </c>
    </row>
    <row r="139" spans="3:20">
      <c r="C139" s="5"/>
      <c r="T139" s="5" t="s">
        <v>7</v>
      </c>
    </row>
    <row r="140" spans="3:20">
      <c r="C140" s="5"/>
      <c r="T140" s="5" t="s">
        <v>7</v>
      </c>
    </row>
    <row r="141" spans="3:20">
      <c r="C141" s="5"/>
      <c r="T141" s="5" t="s">
        <v>7</v>
      </c>
    </row>
    <row r="142" spans="3:20">
      <c r="C142" s="5"/>
      <c r="T142" s="5" t="s">
        <v>7</v>
      </c>
    </row>
    <row r="143" spans="3:20">
      <c r="C143" s="5"/>
      <c r="T143" s="5" t="s">
        <v>7</v>
      </c>
    </row>
    <row r="144" spans="3:20">
      <c r="C144" s="5"/>
      <c r="T144" s="5" t="s">
        <v>7</v>
      </c>
    </row>
    <row r="145" spans="3:20">
      <c r="C145" s="5"/>
      <c r="T145" s="5" t="s">
        <v>7</v>
      </c>
    </row>
    <row r="146" spans="3:20">
      <c r="C146" s="5"/>
      <c r="T146" s="5" t="s">
        <v>7</v>
      </c>
    </row>
    <row r="147" spans="3:20">
      <c r="C147" s="5"/>
      <c r="T147" s="5" t="s">
        <v>7</v>
      </c>
    </row>
    <row r="148" spans="3:20">
      <c r="C148" s="5"/>
      <c r="T148" s="5" t="s">
        <v>7</v>
      </c>
    </row>
    <row r="149" spans="3:20">
      <c r="C149" s="5"/>
      <c r="T149" s="5" t="s">
        <v>7</v>
      </c>
    </row>
    <row r="150" spans="3:20">
      <c r="C150" s="5"/>
      <c r="T150" s="5" t="s">
        <v>7</v>
      </c>
    </row>
    <row r="151" spans="3:20">
      <c r="C151" s="5"/>
      <c r="T151" s="5" t="s">
        <v>7</v>
      </c>
    </row>
    <row r="152" spans="3:20">
      <c r="C152" s="5"/>
      <c r="T152" s="5" t="s">
        <v>7</v>
      </c>
    </row>
    <row r="153" spans="3:20">
      <c r="C153" s="5"/>
      <c r="T153" s="5" t="s">
        <v>7</v>
      </c>
    </row>
    <row r="154" spans="3:20">
      <c r="C154" s="5"/>
      <c r="T154" s="5" t="s">
        <v>7</v>
      </c>
    </row>
    <row r="155" spans="3:20">
      <c r="C155" s="5"/>
      <c r="T155" s="5" t="s">
        <v>7</v>
      </c>
    </row>
    <row r="156" spans="3:20">
      <c r="C156" s="5"/>
      <c r="T156" s="5" t="s">
        <v>7</v>
      </c>
    </row>
    <row r="157" spans="3:20">
      <c r="C157" s="5"/>
      <c r="T157" s="5" t="s">
        <v>7</v>
      </c>
    </row>
    <row r="158" spans="3:20">
      <c r="C158" s="5"/>
      <c r="T158" s="5" t="s">
        <v>7</v>
      </c>
    </row>
    <row r="159" spans="3:20">
      <c r="C159" s="5"/>
      <c r="T159" s="5" t="s">
        <v>7</v>
      </c>
    </row>
    <row r="160" spans="3:20">
      <c r="C160" s="5"/>
      <c r="T160" s="5" t="s">
        <v>7</v>
      </c>
    </row>
    <row r="161" spans="3:20">
      <c r="C161" s="5"/>
      <c r="T161" s="5" t="s">
        <v>7</v>
      </c>
    </row>
    <row r="162" spans="3:20">
      <c r="C162" s="5"/>
      <c r="T162" s="5" t="s">
        <v>7</v>
      </c>
    </row>
    <row r="163" spans="3:20">
      <c r="C163" s="5"/>
      <c r="T163" s="5" t="s">
        <v>7</v>
      </c>
    </row>
    <row r="164" spans="3:20">
      <c r="C164" s="5"/>
      <c r="T164" s="5" t="s">
        <v>7</v>
      </c>
    </row>
    <row r="165" spans="3:20">
      <c r="C165" s="5"/>
      <c r="T165" s="5" t="s">
        <v>7</v>
      </c>
    </row>
    <row r="166" spans="3:20">
      <c r="C166" s="5"/>
      <c r="T166" s="5" t="s">
        <v>7</v>
      </c>
    </row>
    <row r="167" spans="3:20">
      <c r="C167" s="5"/>
      <c r="T167" s="5" t="s">
        <v>7</v>
      </c>
    </row>
    <row r="168" spans="3:20">
      <c r="C168" s="5"/>
      <c r="T168" s="5" t="s">
        <v>7</v>
      </c>
    </row>
    <row r="169" spans="3:20">
      <c r="C169" s="5"/>
      <c r="T169" s="5" t="s">
        <v>7</v>
      </c>
    </row>
    <row r="170" spans="3:20">
      <c r="C170" s="5"/>
      <c r="T170" s="5" t="s">
        <v>7</v>
      </c>
    </row>
    <row r="171" spans="3:20">
      <c r="C171" s="5"/>
      <c r="T171" s="5" t="s">
        <v>7</v>
      </c>
    </row>
    <row r="172" spans="3:20">
      <c r="C172" s="5"/>
      <c r="T172" s="5" t="s">
        <v>7</v>
      </c>
    </row>
    <row r="173" spans="3:20">
      <c r="C173" s="5"/>
      <c r="T173" s="5" t="s">
        <v>7</v>
      </c>
    </row>
    <row r="174" spans="3:20">
      <c r="C174" s="5"/>
      <c r="T174" s="5" t="s">
        <v>7</v>
      </c>
    </row>
    <row r="175" spans="3:20">
      <c r="C175" s="5"/>
      <c r="T175" s="5" t="s">
        <v>7</v>
      </c>
    </row>
    <row r="176" spans="3:20">
      <c r="C176" s="5"/>
      <c r="T176" s="5" t="s">
        <v>7</v>
      </c>
    </row>
    <row r="177" spans="3:20">
      <c r="C177" s="5"/>
      <c r="T177" s="5" t="s">
        <v>7</v>
      </c>
    </row>
    <row r="178" spans="3:20">
      <c r="C178" s="5"/>
      <c r="T178" s="5" t="s">
        <v>7</v>
      </c>
    </row>
    <row r="179" spans="3:20">
      <c r="C179" s="5"/>
      <c r="T179" s="5" t="s">
        <v>7</v>
      </c>
    </row>
    <row r="180" spans="3:20">
      <c r="C180" s="5"/>
      <c r="T180" s="5" t="s">
        <v>7</v>
      </c>
    </row>
    <row r="181" spans="3:20">
      <c r="C181" s="5"/>
      <c r="T181" s="5" t="s">
        <v>7</v>
      </c>
    </row>
    <row r="182" spans="3:20">
      <c r="C182" s="5"/>
      <c r="T182" s="5" t="s">
        <v>7</v>
      </c>
    </row>
    <row r="183" spans="3:20">
      <c r="C183" s="5"/>
      <c r="T183" s="5" t="s">
        <v>7</v>
      </c>
    </row>
    <row r="184" spans="3:20">
      <c r="C184" s="5"/>
      <c r="T184" s="5" t="s">
        <v>7</v>
      </c>
    </row>
    <row r="185" spans="3:20">
      <c r="C185" s="5"/>
      <c r="T185" s="5" t="s">
        <v>7</v>
      </c>
    </row>
    <row r="186" spans="3:20">
      <c r="C186" s="5"/>
      <c r="T186" s="5" t="s">
        <v>7</v>
      </c>
    </row>
    <row r="187" spans="3:20">
      <c r="C187" s="5"/>
      <c r="T187" s="5" t="s">
        <v>7</v>
      </c>
    </row>
    <row r="188" spans="3:20">
      <c r="C188" s="5"/>
      <c r="T188" s="5" t="s">
        <v>7</v>
      </c>
    </row>
    <row r="189" spans="3:20">
      <c r="C189" s="5"/>
      <c r="T189" s="5" t="s">
        <v>7</v>
      </c>
    </row>
    <row r="190" spans="3:20">
      <c r="C190" s="5"/>
      <c r="T190" s="5" t="s">
        <v>7</v>
      </c>
    </row>
    <row r="191" spans="3:20">
      <c r="C191" s="5"/>
      <c r="T191" s="5" t="s">
        <v>7</v>
      </c>
    </row>
    <row r="192" spans="3:20">
      <c r="C192" s="5"/>
      <c r="T192" s="5" t="s">
        <v>7</v>
      </c>
    </row>
    <row r="193" spans="3:20">
      <c r="C193" s="5"/>
      <c r="T193" s="5" t="s">
        <v>7</v>
      </c>
    </row>
    <row r="194" spans="3:20">
      <c r="C194" s="5"/>
      <c r="T194" s="5" t="s">
        <v>7</v>
      </c>
    </row>
    <row r="195" spans="3:20">
      <c r="C195" s="5"/>
      <c r="T195" s="5" t="s">
        <v>7</v>
      </c>
    </row>
    <row r="196" spans="3:20">
      <c r="C196" s="5"/>
      <c r="T196" s="5" t="s">
        <v>7</v>
      </c>
    </row>
    <row r="197" spans="3:20">
      <c r="C197" s="5"/>
      <c r="T197" s="5" t="s">
        <v>7</v>
      </c>
    </row>
    <row r="198" spans="3:20">
      <c r="C198" s="5"/>
      <c r="T198" s="5" t="s">
        <v>7</v>
      </c>
    </row>
    <row r="199" spans="3:20">
      <c r="C199" s="5"/>
      <c r="T199" s="5" t="s">
        <v>7</v>
      </c>
    </row>
    <row r="200" spans="3:20">
      <c r="C200" s="5"/>
      <c r="T200" s="5" t="s">
        <v>7</v>
      </c>
    </row>
    <row r="201" spans="3:20">
      <c r="C201" s="5"/>
      <c r="T201" s="5" t="s">
        <v>7</v>
      </c>
    </row>
    <row r="202" spans="3:20">
      <c r="C202" s="5"/>
      <c r="T202" s="5" t="s">
        <v>7</v>
      </c>
    </row>
    <row r="203" spans="3:20">
      <c r="C203" s="5"/>
      <c r="T203" s="5" t="s">
        <v>7</v>
      </c>
    </row>
    <row r="204" spans="3:20">
      <c r="C204" s="5"/>
      <c r="T204" s="5" t="s">
        <v>7</v>
      </c>
    </row>
    <row r="205" spans="3:20">
      <c r="C205" s="5"/>
      <c r="T205" s="5" t="s">
        <v>7</v>
      </c>
    </row>
    <row r="206" spans="3:20">
      <c r="C206" s="5"/>
      <c r="T206" s="5" t="s">
        <v>7</v>
      </c>
    </row>
    <row r="207" spans="3:20">
      <c r="C207" s="5"/>
      <c r="T207" s="5" t="s">
        <v>7</v>
      </c>
    </row>
    <row r="208" spans="3:20">
      <c r="C208" s="5"/>
      <c r="T208" s="5" t="s">
        <v>7</v>
      </c>
    </row>
    <row r="209" spans="3:20">
      <c r="C209" s="5"/>
      <c r="T209" s="5" t="s">
        <v>7</v>
      </c>
    </row>
    <row r="210" spans="3:20">
      <c r="C210" s="5"/>
      <c r="T210" s="5" t="s">
        <v>7</v>
      </c>
    </row>
    <row r="211" spans="3:20">
      <c r="C211" s="5"/>
      <c r="T211" s="5" t="s">
        <v>7</v>
      </c>
    </row>
    <row r="212" spans="3:20">
      <c r="C212" s="5"/>
      <c r="T212" s="5" t="s">
        <v>7</v>
      </c>
    </row>
    <row r="213" spans="3:20">
      <c r="C213" s="5"/>
      <c r="T213" s="5" t="s">
        <v>7</v>
      </c>
    </row>
    <row r="214" spans="3:20">
      <c r="C214" s="5"/>
      <c r="T214" s="5" t="s">
        <v>7</v>
      </c>
    </row>
    <row r="215" spans="3:20">
      <c r="C215" s="5"/>
      <c r="T215" s="5" t="s">
        <v>7</v>
      </c>
    </row>
    <row r="216" spans="3:20">
      <c r="C216" s="5"/>
      <c r="T216" s="5" t="s">
        <v>7</v>
      </c>
    </row>
    <row r="217" spans="3:20">
      <c r="C217" s="5"/>
      <c r="T217" s="5" t="s">
        <v>7</v>
      </c>
    </row>
    <row r="218" spans="3:20">
      <c r="C218" s="5"/>
      <c r="T218" s="5" t="s">
        <v>7</v>
      </c>
    </row>
    <row r="219" spans="3:20">
      <c r="C219" s="5"/>
      <c r="T219" s="5" t="s">
        <v>7</v>
      </c>
    </row>
    <row r="220" spans="3:20">
      <c r="C220" s="5"/>
      <c r="T220" s="5" t="s">
        <v>7</v>
      </c>
    </row>
    <row r="221" spans="3:20">
      <c r="C221" s="5"/>
      <c r="T221" s="5" t="s">
        <v>7</v>
      </c>
    </row>
    <row r="222" spans="3:20">
      <c r="C222" s="5"/>
      <c r="T222" s="5" t="s">
        <v>7</v>
      </c>
    </row>
    <row r="223" spans="3:20">
      <c r="C223" s="5"/>
      <c r="T223" s="5" t="s">
        <v>7</v>
      </c>
    </row>
    <row r="224" spans="3:20">
      <c r="C224" s="5"/>
      <c r="T224" s="5" t="s">
        <v>7</v>
      </c>
    </row>
    <row r="225" spans="3:20">
      <c r="C225" s="5"/>
      <c r="T225" s="5" t="s">
        <v>7</v>
      </c>
    </row>
    <row r="226" spans="3:20">
      <c r="C226" s="5"/>
      <c r="T226" s="5" t="s">
        <v>7</v>
      </c>
    </row>
    <row r="227" spans="3:20">
      <c r="C227" s="5"/>
      <c r="T227" s="5" t="s">
        <v>7</v>
      </c>
    </row>
    <row r="228" spans="3:20">
      <c r="C228" s="5"/>
      <c r="T228" s="5" t="s">
        <v>7</v>
      </c>
    </row>
    <row r="229" spans="3:20">
      <c r="C229" s="5"/>
      <c r="T229" s="5" t="s">
        <v>7</v>
      </c>
    </row>
    <row r="230" spans="3:20">
      <c r="C230" s="5"/>
      <c r="T230" s="5" t="s">
        <v>7</v>
      </c>
    </row>
    <row r="231" spans="3:20">
      <c r="C231" s="5"/>
      <c r="T231" s="5" t="s">
        <v>7</v>
      </c>
    </row>
    <row r="232" spans="3:20">
      <c r="C232" s="5"/>
      <c r="T232" s="5" t="s">
        <v>7</v>
      </c>
    </row>
    <row r="233" spans="3:20">
      <c r="C233" s="5"/>
      <c r="T233" s="5" t="s">
        <v>7</v>
      </c>
    </row>
    <row r="234" spans="3:20">
      <c r="C234" s="5"/>
      <c r="T234" s="5" t="s">
        <v>7</v>
      </c>
    </row>
    <row r="235" spans="3:20">
      <c r="C235" s="5"/>
      <c r="T235" s="5" t="s">
        <v>7</v>
      </c>
    </row>
    <row r="236" spans="3:20">
      <c r="C236" s="5"/>
      <c r="T236" s="5" t="s">
        <v>7</v>
      </c>
    </row>
    <row r="237" spans="3:20">
      <c r="C237" s="5"/>
      <c r="T237" s="5" t="s">
        <v>7</v>
      </c>
    </row>
    <row r="238" spans="3:20">
      <c r="C238" s="5"/>
      <c r="T238" s="5" t="s">
        <v>7</v>
      </c>
    </row>
    <row r="239" spans="3:20">
      <c r="C239" s="5"/>
      <c r="T239" s="5" t="s">
        <v>7</v>
      </c>
    </row>
    <row r="240" spans="3:20">
      <c r="C240" s="5"/>
      <c r="T240" s="5" t="s">
        <v>7</v>
      </c>
    </row>
    <row r="241" spans="3:20">
      <c r="C241" s="5"/>
      <c r="T241" s="5" t="s">
        <v>7</v>
      </c>
    </row>
    <row r="242" spans="3:20">
      <c r="C242" s="5"/>
      <c r="T242" s="5" t="s">
        <v>7</v>
      </c>
    </row>
    <row r="243" spans="3:20">
      <c r="C243" s="5"/>
      <c r="T243" s="5" t="s">
        <v>7</v>
      </c>
    </row>
    <row r="244" spans="3:20">
      <c r="C244" s="5"/>
      <c r="T244" s="5" t="s">
        <v>7</v>
      </c>
    </row>
    <row r="245" spans="3:20">
      <c r="C245" s="5"/>
      <c r="T245" s="5" t="s">
        <v>7</v>
      </c>
    </row>
    <row r="246" spans="3:20">
      <c r="C246" s="5"/>
      <c r="T246" s="5" t="s">
        <v>7</v>
      </c>
    </row>
    <row r="247" spans="3:20">
      <c r="C247" s="5"/>
      <c r="T247" s="5" t="s">
        <v>7</v>
      </c>
    </row>
    <row r="248" spans="3:20">
      <c r="C248" s="5"/>
      <c r="T248" s="5" t="s">
        <v>7</v>
      </c>
    </row>
    <row r="249" spans="3:20">
      <c r="C249" s="5"/>
      <c r="T249" s="5" t="s">
        <v>7</v>
      </c>
    </row>
    <row r="250" spans="3:20">
      <c r="C250" s="5"/>
      <c r="T250" s="5" t="s">
        <v>7</v>
      </c>
    </row>
    <row r="251" spans="3:20">
      <c r="C251" s="5"/>
      <c r="T251" s="5" t="s">
        <v>7</v>
      </c>
    </row>
    <row r="252" spans="3:20">
      <c r="C252" s="5"/>
      <c r="T252" s="5" t="s">
        <v>7</v>
      </c>
    </row>
    <row r="253" spans="3:20">
      <c r="C253" s="5"/>
      <c r="T253" s="5" t="s">
        <v>7</v>
      </c>
    </row>
    <row r="254" spans="3:20">
      <c r="C254" s="5"/>
      <c r="T254" s="5" t="s">
        <v>7</v>
      </c>
    </row>
    <row r="255" spans="3:20">
      <c r="C255" s="5"/>
      <c r="T255" s="5" t="s">
        <v>7</v>
      </c>
    </row>
    <row r="256" spans="3:20">
      <c r="C256" s="5"/>
      <c r="T256" s="5" t="s">
        <v>7</v>
      </c>
    </row>
    <row r="257" spans="3:20">
      <c r="C257" s="5"/>
      <c r="T257" s="5" t="s">
        <v>7</v>
      </c>
    </row>
    <row r="258" spans="3:20">
      <c r="C258" s="5"/>
      <c r="T258" s="5" t="s">
        <v>7</v>
      </c>
    </row>
    <row r="259" spans="3:20">
      <c r="C259" s="5"/>
      <c r="T259" s="5" t="s">
        <v>7</v>
      </c>
    </row>
    <row r="260" spans="3:20">
      <c r="C260" s="5"/>
      <c r="T260" s="5" t="s">
        <v>7</v>
      </c>
    </row>
    <row r="261" spans="3:20">
      <c r="C261" s="5"/>
      <c r="T261" s="5" t="s">
        <v>7</v>
      </c>
    </row>
    <row r="262" spans="3:20">
      <c r="C262" s="5"/>
      <c r="T262" s="5" t="s">
        <v>7</v>
      </c>
    </row>
    <row r="263" spans="3:20">
      <c r="C263" s="5"/>
      <c r="T263" s="5" t="s">
        <v>7</v>
      </c>
    </row>
    <row r="264" spans="3:20">
      <c r="C264" s="5"/>
      <c r="T264" s="5" t="s">
        <v>7</v>
      </c>
    </row>
    <row r="265" spans="3:20">
      <c r="C265" s="5"/>
      <c r="T265" s="5" t="s">
        <v>7</v>
      </c>
    </row>
    <row r="266" spans="3:20">
      <c r="C266" s="5"/>
      <c r="T266" s="5" t="s">
        <v>7</v>
      </c>
    </row>
    <row r="267" spans="3:20">
      <c r="C267" s="5"/>
      <c r="T267" s="5" t="s">
        <v>7</v>
      </c>
    </row>
    <row r="268" spans="3:20">
      <c r="C268" s="5"/>
      <c r="T268" s="5" t="s">
        <v>7</v>
      </c>
    </row>
    <row r="269" spans="3:20">
      <c r="C269" s="5"/>
      <c r="T269" s="5" t="s">
        <v>7</v>
      </c>
    </row>
    <row r="270" spans="3:20">
      <c r="C270" s="5"/>
      <c r="T270" s="5" t="s">
        <v>7</v>
      </c>
    </row>
    <row r="271" spans="3:20">
      <c r="C271" s="5"/>
      <c r="T271" s="5" t="s">
        <v>7</v>
      </c>
    </row>
    <row r="272" spans="3:20">
      <c r="C272" s="5"/>
      <c r="T272" s="5" t="s">
        <v>7</v>
      </c>
    </row>
    <row r="273" spans="3:20">
      <c r="C273" s="5"/>
      <c r="T273" s="5" t="s">
        <v>7</v>
      </c>
    </row>
    <row r="274" spans="3:20">
      <c r="C274" s="5"/>
      <c r="T274" s="5" t="s">
        <v>7</v>
      </c>
    </row>
    <row r="275" spans="3:20">
      <c r="C275" s="5"/>
      <c r="T275" s="5" t="s">
        <v>7</v>
      </c>
    </row>
    <row r="276" spans="3:20">
      <c r="C276" s="5"/>
      <c r="T276" s="5" t="s">
        <v>7</v>
      </c>
    </row>
    <row r="277" spans="3:20">
      <c r="C277" s="5"/>
      <c r="T277" s="5" t="s">
        <v>7</v>
      </c>
    </row>
    <row r="278" spans="3:20">
      <c r="C278" s="5"/>
      <c r="T278" s="5" t="s">
        <v>7</v>
      </c>
    </row>
    <row r="279" spans="3:20">
      <c r="C279" s="5"/>
      <c r="T279" s="5" t="s">
        <v>7</v>
      </c>
    </row>
    <row r="280" spans="3:20">
      <c r="C280" s="5"/>
      <c r="T280" s="5" t="s">
        <v>7</v>
      </c>
    </row>
    <row r="281" spans="3:20">
      <c r="C281" s="5"/>
      <c r="T281" s="5" t="s">
        <v>7</v>
      </c>
    </row>
    <row r="282" spans="3:20">
      <c r="C282" s="5"/>
      <c r="T282" s="5" t="s">
        <v>7</v>
      </c>
    </row>
    <row r="283" spans="3:20">
      <c r="C283" s="5"/>
      <c r="T283" s="5" t="s">
        <v>7</v>
      </c>
    </row>
    <row r="284" spans="3:20">
      <c r="C284" s="5"/>
      <c r="T284" s="5" t="s">
        <v>7</v>
      </c>
    </row>
    <row r="285" spans="3:20">
      <c r="C285" s="5"/>
      <c r="T285" s="5" t="s">
        <v>7</v>
      </c>
    </row>
    <row r="286" spans="3:20">
      <c r="C286" s="5"/>
      <c r="T286" s="5" t="s">
        <v>7</v>
      </c>
    </row>
    <row r="287" spans="3:20">
      <c r="C287" s="5"/>
      <c r="T287" s="5" t="s">
        <v>7</v>
      </c>
    </row>
    <row r="288" spans="3:20">
      <c r="C288" s="5"/>
      <c r="T288" s="5" t="s">
        <v>7</v>
      </c>
    </row>
    <row r="289" spans="3:20">
      <c r="C289" s="5"/>
      <c r="T289" s="5" t="s">
        <v>7</v>
      </c>
    </row>
    <row r="290" spans="3:20">
      <c r="C290" s="5"/>
      <c r="T290" s="5" t="s">
        <v>7</v>
      </c>
    </row>
    <row r="291" spans="3:20">
      <c r="C291" s="5"/>
      <c r="T291" s="5" t="s">
        <v>7</v>
      </c>
    </row>
    <row r="292" spans="3:20">
      <c r="C292" s="5"/>
      <c r="T292" s="5" t="s">
        <v>7</v>
      </c>
    </row>
    <row r="293" spans="3:20">
      <c r="C293" s="5"/>
      <c r="T293" s="5" t="s">
        <v>7</v>
      </c>
    </row>
    <row r="294" spans="3:20">
      <c r="C294" s="5"/>
      <c r="T294" s="5" t="s">
        <v>7</v>
      </c>
    </row>
    <row r="295" spans="3:20">
      <c r="C295" s="5"/>
      <c r="T295" s="5" t="s">
        <v>7</v>
      </c>
    </row>
    <row r="296" spans="3:20">
      <c r="C296" s="5"/>
      <c r="T296" s="5" t="s">
        <v>7</v>
      </c>
    </row>
    <row r="297" spans="3:20">
      <c r="C297" s="5"/>
      <c r="T297" s="5" t="s">
        <v>7</v>
      </c>
    </row>
    <row r="298" spans="3:20">
      <c r="C298" s="5"/>
      <c r="T298" s="5" t="s">
        <v>7</v>
      </c>
    </row>
    <row r="299" spans="3:20">
      <c r="C299" s="5"/>
      <c r="T299" s="5" t="s">
        <v>7</v>
      </c>
    </row>
    <row r="300" spans="3:20">
      <c r="C300" s="5"/>
      <c r="T300" s="5" t="s">
        <v>7</v>
      </c>
    </row>
    <row r="301" spans="3:20">
      <c r="C301" s="5"/>
      <c r="T301" s="5" t="s">
        <v>7</v>
      </c>
    </row>
    <row r="302" spans="3:20">
      <c r="C302" s="5"/>
      <c r="T302" s="5" t="s">
        <v>7</v>
      </c>
    </row>
    <row r="303" spans="3:20">
      <c r="C303" s="5"/>
      <c r="T303" s="5" t="s">
        <v>7</v>
      </c>
    </row>
    <row r="304" spans="3:20">
      <c r="C304" s="5"/>
      <c r="T304" s="5" t="s">
        <v>7</v>
      </c>
    </row>
    <row r="305" spans="3:20">
      <c r="C305" s="5"/>
      <c r="T305" s="5" t="s">
        <v>7</v>
      </c>
    </row>
    <row r="306" spans="3:20">
      <c r="C306" s="5"/>
      <c r="T306" s="5" t="s">
        <v>7</v>
      </c>
    </row>
    <row r="307" spans="3:20">
      <c r="C307" s="5"/>
      <c r="T307" s="5" t="s">
        <v>7</v>
      </c>
    </row>
    <row r="308" spans="3:20">
      <c r="C308" s="5"/>
      <c r="T308" s="5" t="s">
        <v>7</v>
      </c>
    </row>
    <row r="309" spans="3:20">
      <c r="C309" s="5"/>
      <c r="T309" s="5" t="s">
        <v>7</v>
      </c>
    </row>
    <row r="310" spans="3:20">
      <c r="C310" s="5"/>
      <c r="T310" s="5" t="s">
        <v>7</v>
      </c>
    </row>
    <row r="311" spans="3:20">
      <c r="C311" s="5"/>
      <c r="T311" s="5" t="s">
        <v>7</v>
      </c>
    </row>
    <row r="312" spans="3:20">
      <c r="C312" s="5"/>
      <c r="T312" s="5" t="s">
        <v>7</v>
      </c>
    </row>
    <row r="313" spans="3:20">
      <c r="C313" s="5"/>
      <c r="T313" s="5" t="s">
        <v>7</v>
      </c>
    </row>
    <row r="314" spans="3:20">
      <c r="C314" s="5"/>
      <c r="T314" s="5" t="s">
        <v>7</v>
      </c>
    </row>
    <row r="315" spans="3:20">
      <c r="C315" s="5"/>
      <c r="T315" s="5" t="s">
        <v>7</v>
      </c>
    </row>
    <row r="316" spans="3:20">
      <c r="C316" s="5"/>
      <c r="T316" s="5" t="s">
        <v>7</v>
      </c>
    </row>
    <row r="317" spans="3:20">
      <c r="C317" s="5"/>
      <c r="T317" s="5" t="s">
        <v>7</v>
      </c>
    </row>
    <row r="318" spans="3:20">
      <c r="C318" s="5"/>
      <c r="T318" s="5" t="s">
        <v>7</v>
      </c>
    </row>
    <row r="319" spans="3:20">
      <c r="C319" s="5"/>
      <c r="T319" s="5" t="s">
        <v>7</v>
      </c>
    </row>
    <row r="320" spans="3:20">
      <c r="C320" s="5"/>
      <c r="T320" s="5" t="s">
        <v>7</v>
      </c>
    </row>
    <row r="321" spans="3:20">
      <c r="C321" s="5"/>
      <c r="T321" s="5" t="s">
        <v>7</v>
      </c>
    </row>
    <row r="322" spans="3:20">
      <c r="C322" s="5"/>
      <c r="T322" s="5" t="s">
        <v>7</v>
      </c>
    </row>
    <row r="323" spans="3:20">
      <c r="C323" s="5"/>
      <c r="T323" s="5" t="s">
        <v>7</v>
      </c>
    </row>
    <row r="324" spans="3:20">
      <c r="C324" s="5"/>
      <c r="T324" s="5" t="s">
        <v>7</v>
      </c>
    </row>
    <row r="325" spans="3:20">
      <c r="C325" s="5"/>
      <c r="T325" s="5" t="s">
        <v>7</v>
      </c>
    </row>
    <row r="326" spans="3:20">
      <c r="C326" s="5"/>
      <c r="T326" s="5" t="s">
        <v>7</v>
      </c>
    </row>
    <row r="327" spans="3:20">
      <c r="C327" s="5"/>
      <c r="T327" s="5" t="s">
        <v>7</v>
      </c>
    </row>
    <row r="328" spans="3:20">
      <c r="C328" s="5"/>
      <c r="T328" s="5" t="s">
        <v>7</v>
      </c>
    </row>
    <row r="329" spans="3:20">
      <c r="C329" s="5"/>
      <c r="T329" s="5" t="s">
        <v>7</v>
      </c>
    </row>
    <row r="330" spans="3:20">
      <c r="C330" s="5"/>
      <c r="T330" s="5" t="s">
        <v>7</v>
      </c>
    </row>
    <row r="331" spans="3:20">
      <c r="C331" s="5"/>
      <c r="T331" s="5" t="s">
        <v>7</v>
      </c>
    </row>
    <row r="332" spans="3:20">
      <c r="C332" s="5"/>
      <c r="T332" s="5" t="s">
        <v>7</v>
      </c>
    </row>
    <row r="333" spans="3:20">
      <c r="C333" s="5"/>
      <c r="T333" s="5" t="s">
        <v>7</v>
      </c>
    </row>
    <row r="334" spans="3:20">
      <c r="C334" s="5"/>
      <c r="T334" s="5" t="s">
        <v>7</v>
      </c>
    </row>
    <row r="335" spans="3:20">
      <c r="C335" s="5"/>
      <c r="T335" s="5" t="s">
        <v>7</v>
      </c>
    </row>
    <row r="336" spans="3:20">
      <c r="C336" s="5"/>
      <c r="T336" s="5" t="s">
        <v>7</v>
      </c>
    </row>
    <row r="337" spans="3:20">
      <c r="C337" s="5"/>
      <c r="T337" s="5" t="s">
        <v>7</v>
      </c>
    </row>
    <row r="338" spans="3:20">
      <c r="C338" s="5"/>
      <c r="T338" s="5" t="s">
        <v>7</v>
      </c>
    </row>
    <row r="339" spans="3:20">
      <c r="C339" s="5"/>
      <c r="T339" s="5" t="s">
        <v>7</v>
      </c>
    </row>
    <row r="340" spans="3:20">
      <c r="C340" s="5"/>
      <c r="T340" s="5" t="s">
        <v>7</v>
      </c>
    </row>
    <row r="341" spans="3:20">
      <c r="C341" s="5"/>
      <c r="T341" s="5" t="s">
        <v>7</v>
      </c>
    </row>
    <row r="342" spans="3:20">
      <c r="C342" s="5"/>
      <c r="T342" s="5" t="s">
        <v>7</v>
      </c>
    </row>
    <row r="343" spans="3:20">
      <c r="C343" s="5"/>
      <c r="T343" s="5" t="s">
        <v>7</v>
      </c>
    </row>
    <row r="344" spans="3:20">
      <c r="C344" s="5"/>
      <c r="T344" s="5" t="s">
        <v>7</v>
      </c>
    </row>
    <row r="345" spans="3:20">
      <c r="C345" s="5"/>
      <c r="T345" s="5" t="s">
        <v>7</v>
      </c>
    </row>
    <row r="346" spans="3:20">
      <c r="C346" s="5"/>
      <c r="T346" s="5" t="s">
        <v>7</v>
      </c>
    </row>
    <row r="347" spans="3:20">
      <c r="C347" s="5"/>
      <c r="T347" s="5" t="s">
        <v>7</v>
      </c>
    </row>
    <row r="348" spans="3:20">
      <c r="C348" s="5"/>
      <c r="T348" s="5" t="s">
        <v>7</v>
      </c>
    </row>
    <row r="349" spans="3:20">
      <c r="C349" s="5"/>
      <c r="T349" s="5" t="s">
        <v>7</v>
      </c>
    </row>
    <row r="350" spans="3:20">
      <c r="C350" s="5"/>
      <c r="T350" s="5" t="s">
        <v>7</v>
      </c>
    </row>
    <row r="351" spans="3:20">
      <c r="C351" s="5"/>
      <c r="T351" s="5" t="s">
        <v>7</v>
      </c>
    </row>
    <row r="352" spans="3:20">
      <c r="C352" s="5"/>
      <c r="T352" s="5" t="s">
        <v>7</v>
      </c>
    </row>
    <row r="353" spans="3:20">
      <c r="C353" s="5"/>
      <c r="T353" s="5" t="s">
        <v>7</v>
      </c>
    </row>
    <row r="354" spans="3:20">
      <c r="C354" s="5"/>
      <c r="T354" s="5" t="s">
        <v>7</v>
      </c>
    </row>
    <row r="355" spans="3:20">
      <c r="C355" s="5"/>
      <c r="T355" s="5" t="s">
        <v>7</v>
      </c>
    </row>
    <row r="356" spans="3:20">
      <c r="C356" s="5"/>
      <c r="T356" s="5" t="s">
        <v>7</v>
      </c>
    </row>
    <row r="357" spans="3:20">
      <c r="C357" s="5"/>
      <c r="T357" s="5" t="s">
        <v>7</v>
      </c>
    </row>
    <row r="358" spans="3:20">
      <c r="C358" s="5"/>
      <c r="T358" s="5" t="s">
        <v>7</v>
      </c>
    </row>
    <row r="359" spans="3:20">
      <c r="C359" s="5"/>
      <c r="T359" s="5" t="s">
        <v>7</v>
      </c>
    </row>
    <row r="360" spans="3:20">
      <c r="C360" s="5"/>
      <c r="T360" s="5" t="s">
        <v>7</v>
      </c>
    </row>
    <row r="361" spans="3:20">
      <c r="C361" s="5"/>
      <c r="T361" s="5" t="s">
        <v>7</v>
      </c>
    </row>
    <row r="362" spans="3:20">
      <c r="C362" s="5"/>
      <c r="T362" s="5" t="s">
        <v>7</v>
      </c>
    </row>
    <row r="363" spans="3:20">
      <c r="C363" s="5"/>
      <c r="T363" s="5" t="s">
        <v>7</v>
      </c>
    </row>
    <row r="364" spans="3:20">
      <c r="C364" s="5"/>
      <c r="T364" s="5" t="s">
        <v>7</v>
      </c>
    </row>
    <row r="365" spans="3:20">
      <c r="C365" s="5"/>
      <c r="T365" s="5" t="s">
        <v>7</v>
      </c>
    </row>
    <row r="366" spans="3:20">
      <c r="C366" s="5"/>
      <c r="T366" s="5" t="s">
        <v>7</v>
      </c>
    </row>
    <row r="367" spans="3:20">
      <c r="C367" s="5"/>
      <c r="T367" s="5" t="s">
        <v>7</v>
      </c>
    </row>
    <row r="368" spans="3:20">
      <c r="C368" s="5"/>
      <c r="T368" s="5" t="s">
        <v>7</v>
      </c>
    </row>
    <row r="369" spans="3:20">
      <c r="C369" s="5"/>
      <c r="T369" s="5" t="s">
        <v>7</v>
      </c>
    </row>
    <row r="370" spans="3:20">
      <c r="C370" s="5"/>
      <c r="T370" s="5" t="s">
        <v>7</v>
      </c>
    </row>
    <row r="371" spans="3:20">
      <c r="C371" s="5"/>
      <c r="T371" s="5" t="s">
        <v>7</v>
      </c>
    </row>
    <row r="372" spans="3:20">
      <c r="C372" s="5"/>
      <c r="T372" s="5" t="s">
        <v>7</v>
      </c>
    </row>
    <row r="373" spans="3:20">
      <c r="C373" s="5"/>
      <c r="T373" s="5" t="s">
        <v>7</v>
      </c>
    </row>
    <row r="374" spans="3:20">
      <c r="C374" s="5"/>
      <c r="T374" s="5" t="s">
        <v>7</v>
      </c>
    </row>
    <row r="375" spans="3:20">
      <c r="C375" s="5"/>
      <c r="T375" s="5" t="s">
        <v>7</v>
      </c>
    </row>
    <row r="376" spans="3:20">
      <c r="C376" s="5"/>
      <c r="T376" s="5" t="s">
        <v>7</v>
      </c>
    </row>
    <row r="377" spans="3:20">
      <c r="C377" s="5"/>
      <c r="T377" s="5" t="s">
        <v>7</v>
      </c>
    </row>
    <row r="378" spans="3:20">
      <c r="C378" s="5"/>
      <c r="T378" s="5" t="s">
        <v>7</v>
      </c>
    </row>
    <row r="379" spans="3:20">
      <c r="C379" s="5"/>
      <c r="T379" s="5" t="s">
        <v>7</v>
      </c>
    </row>
    <row r="380" spans="3:20">
      <c r="C380" s="5"/>
      <c r="T380" s="5" t="s">
        <v>7</v>
      </c>
    </row>
    <row r="381" spans="3:20">
      <c r="C381" s="5"/>
      <c r="T381" s="5" t="s">
        <v>7</v>
      </c>
    </row>
    <row r="382" spans="3:20">
      <c r="C382" s="5"/>
      <c r="T382" s="5" t="s">
        <v>7</v>
      </c>
    </row>
    <row r="383" spans="3:20">
      <c r="C383" s="5"/>
      <c r="T383" s="5" t="s">
        <v>7</v>
      </c>
    </row>
    <row r="384" spans="3:20">
      <c r="C384" s="5"/>
      <c r="T384" s="5" t="s">
        <v>7</v>
      </c>
    </row>
    <row r="385" spans="3:20">
      <c r="C385" s="5"/>
      <c r="T385" s="5" t="s">
        <v>7</v>
      </c>
    </row>
    <row r="386" spans="3:20">
      <c r="C386" s="5"/>
      <c r="T386" s="5" t="s">
        <v>7</v>
      </c>
    </row>
    <row r="387" spans="3:20">
      <c r="C387" s="5"/>
      <c r="T387" s="5" t="s">
        <v>7</v>
      </c>
    </row>
    <row r="388" spans="3:20">
      <c r="C388" s="5"/>
      <c r="T388" s="5" t="s">
        <v>7</v>
      </c>
    </row>
    <row r="389" spans="3:20">
      <c r="C389" s="5"/>
      <c r="T389" s="5" t="s">
        <v>7</v>
      </c>
    </row>
    <row r="390" spans="3:20">
      <c r="C390" s="5"/>
      <c r="T390" s="5" t="s">
        <v>7</v>
      </c>
    </row>
    <row r="391" spans="3:20">
      <c r="C391" s="5"/>
      <c r="T391" s="5" t="s">
        <v>7</v>
      </c>
    </row>
    <row r="392" spans="3:20">
      <c r="C392" s="5"/>
      <c r="T392" s="5" t="s">
        <v>7</v>
      </c>
    </row>
    <row r="393" spans="3:20">
      <c r="C393" s="5"/>
      <c r="T393" s="5" t="s">
        <v>7</v>
      </c>
    </row>
    <row r="394" spans="3:20">
      <c r="C394" s="5"/>
      <c r="T394" s="5" t="s">
        <v>7</v>
      </c>
    </row>
    <row r="395" spans="3:20">
      <c r="C395" s="5"/>
      <c r="T395" s="5" t="s">
        <v>7</v>
      </c>
    </row>
    <row r="396" spans="3:20">
      <c r="C396" s="5"/>
      <c r="T396" s="5" t="s">
        <v>7</v>
      </c>
    </row>
    <row r="397" spans="3:20">
      <c r="C397" s="5"/>
      <c r="T397" s="5" t="s">
        <v>7</v>
      </c>
    </row>
    <row r="398" spans="3:20">
      <c r="C398" s="5"/>
      <c r="T398" s="5" t="s">
        <v>7</v>
      </c>
    </row>
    <row r="399" spans="3:20">
      <c r="C399" s="5"/>
      <c r="T399" s="5" t="s">
        <v>7</v>
      </c>
    </row>
    <row r="400" spans="3:20">
      <c r="C400" s="5"/>
      <c r="T400" s="5" t="s">
        <v>7</v>
      </c>
    </row>
    <row r="401" spans="3:20">
      <c r="C401" s="5"/>
      <c r="T401" s="5" t="s">
        <v>7</v>
      </c>
    </row>
    <row r="402" spans="3:20">
      <c r="C402" s="5"/>
      <c r="T402" s="5" t="s">
        <v>7</v>
      </c>
    </row>
    <row r="403" spans="3:20">
      <c r="C403" s="5"/>
      <c r="T403" s="5" t="s">
        <v>7</v>
      </c>
    </row>
    <row r="404" spans="3:20">
      <c r="C404" s="5"/>
      <c r="T404" s="5" t="s">
        <v>7</v>
      </c>
    </row>
    <row r="405" spans="3:20">
      <c r="C405" s="5"/>
      <c r="T405" s="5" t="s">
        <v>7</v>
      </c>
    </row>
    <row r="406" spans="3:20">
      <c r="C406" s="5"/>
      <c r="T406" s="5" t="s">
        <v>7</v>
      </c>
    </row>
    <row r="407" spans="3:20">
      <c r="C407" s="5"/>
      <c r="T407" s="5" t="s">
        <v>7</v>
      </c>
    </row>
    <row r="408" spans="3:20">
      <c r="C408" s="5"/>
      <c r="T408" s="5" t="s">
        <v>7</v>
      </c>
    </row>
    <row r="409" spans="3:20">
      <c r="C409" s="5"/>
      <c r="T409" s="5" t="s">
        <v>7</v>
      </c>
    </row>
    <row r="410" spans="3:20">
      <c r="C410" s="5"/>
      <c r="T410" s="5" t="s">
        <v>7</v>
      </c>
    </row>
    <row r="411" spans="3:20">
      <c r="C411" s="5"/>
      <c r="T411" s="5" t="s">
        <v>7</v>
      </c>
    </row>
    <row r="412" spans="3:20">
      <c r="C412" s="5"/>
      <c r="T412" s="5" t="s">
        <v>7</v>
      </c>
    </row>
    <row r="413" spans="3:20">
      <c r="C413" s="5"/>
      <c r="T413" s="5" t="s">
        <v>7</v>
      </c>
    </row>
    <row r="414" spans="3:20">
      <c r="C414" s="5"/>
      <c r="T414" s="5" t="s">
        <v>7</v>
      </c>
    </row>
    <row r="415" spans="3:20">
      <c r="C415" s="5"/>
      <c r="T415" s="5" t="s">
        <v>7</v>
      </c>
    </row>
    <row r="416" spans="3:20">
      <c r="C416" s="5"/>
      <c r="T416" s="5" t="s">
        <v>7</v>
      </c>
    </row>
    <row r="417" spans="3:20">
      <c r="C417" s="5"/>
      <c r="T417" s="5" t="s">
        <v>7</v>
      </c>
    </row>
    <row r="418" spans="3:20">
      <c r="C418" s="5"/>
      <c r="T418" s="5" t="s">
        <v>7</v>
      </c>
    </row>
    <row r="419" spans="3:20">
      <c r="C419" s="5"/>
      <c r="T419" s="5" t="s">
        <v>7</v>
      </c>
    </row>
    <row r="420" spans="3:20">
      <c r="C420" s="5"/>
      <c r="T420" s="5" t="s">
        <v>7</v>
      </c>
    </row>
    <row r="421" spans="3:20">
      <c r="C421" s="5"/>
      <c r="T421" s="5" t="s">
        <v>7</v>
      </c>
    </row>
    <row r="422" spans="3:20">
      <c r="C422" s="5"/>
      <c r="T422" s="5" t="s">
        <v>7</v>
      </c>
    </row>
    <row r="423" spans="3:20">
      <c r="C423" s="5"/>
      <c r="T423" s="5" t="s">
        <v>7</v>
      </c>
    </row>
    <row r="424" spans="3:20">
      <c r="C424" s="5"/>
      <c r="T424" s="5" t="s">
        <v>7</v>
      </c>
    </row>
    <row r="425" spans="3:20">
      <c r="C425" s="5"/>
      <c r="T425" s="5" t="s">
        <v>7</v>
      </c>
    </row>
    <row r="426" spans="3:20">
      <c r="C426" s="5"/>
      <c r="T426" s="5" t="s">
        <v>7</v>
      </c>
    </row>
    <row r="427" spans="3:20">
      <c r="C427" s="5"/>
      <c r="T427" s="5" t="s">
        <v>7</v>
      </c>
    </row>
    <row r="428" spans="3:20">
      <c r="C428" s="5"/>
      <c r="T428" s="5" t="s">
        <v>7</v>
      </c>
    </row>
    <row r="429" spans="3:20">
      <c r="C429" s="5"/>
      <c r="T429" s="5" t="s">
        <v>7</v>
      </c>
    </row>
    <row r="430" spans="3:20">
      <c r="C430" s="5"/>
      <c r="T430" s="5" t="s">
        <v>7</v>
      </c>
    </row>
    <row r="431" spans="3:20">
      <c r="C431" s="5"/>
      <c r="T431" s="5" t="s">
        <v>7</v>
      </c>
    </row>
    <row r="432" spans="3:20">
      <c r="C432" s="5"/>
      <c r="T432" s="5" t="s">
        <v>7</v>
      </c>
    </row>
    <row r="433" spans="3:20">
      <c r="C433" s="5"/>
      <c r="T433" s="5" t="s">
        <v>7</v>
      </c>
    </row>
    <row r="434" spans="3:20">
      <c r="C434" s="5"/>
      <c r="T434" s="5" t="s">
        <v>7</v>
      </c>
    </row>
    <row r="435" spans="3:20">
      <c r="C435" s="5"/>
      <c r="T435" s="5" t="s">
        <v>7</v>
      </c>
    </row>
    <row r="436" spans="3:20">
      <c r="C436" s="5"/>
      <c r="T436" s="5" t="s">
        <v>7</v>
      </c>
    </row>
    <row r="437" spans="3:20">
      <c r="C437" s="5"/>
      <c r="T437" s="5" t="s">
        <v>7</v>
      </c>
    </row>
    <row r="438" spans="3:20">
      <c r="C438" s="5"/>
      <c r="T438" s="5" t="s">
        <v>7</v>
      </c>
    </row>
    <row r="439" spans="3:20">
      <c r="C439" s="5"/>
      <c r="T439" s="5" t="s">
        <v>7</v>
      </c>
    </row>
    <row r="440" spans="3:20">
      <c r="C440" s="5"/>
      <c r="T440" s="5" t="s">
        <v>7</v>
      </c>
    </row>
    <row r="441" spans="3:20">
      <c r="C441" s="5"/>
      <c r="T441" s="5" t="s">
        <v>7</v>
      </c>
    </row>
    <row r="442" spans="3:20">
      <c r="C442" s="5"/>
      <c r="T442" s="5" t="s">
        <v>7</v>
      </c>
    </row>
    <row r="443" spans="3:20">
      <c r="C443" s="5"/>
      <c r="T443" s="5" t="s">
        <v>7</v>
      </c>
    </row>
    <row r="444" spans="3:20">
      <c r="C444" s="5"/>
      <c r="T444" s="5" t="s">
        <v>7</v>
      </c>
    </row>
    <row r="445" spans="3:20">
      <c r="C445" s="5"/>
      <c r="T445" s="5" t="s">
        <v>7</v>
      </c>
    </row>
    <row r="446" spans="3:20">
      <c r="C446" s="5"/>
      <c r="T446" s="5" t="s">
        <v>7</v>
      </c>
    </row>
    <row r="447" spans="3:20">
      <c r="C447" s="5"/>
      <c r="T447" s="5" t="s">
        <v>7</v>
      </c>
    </row>
    <row r="448" spans="3:20">
      <c r="C448" s="5"/>
      <c r="T448" s="5" t="s">
        <v>7</v>
      </c>
    </row>
    <row r="449" spans="3:20">
      <c r="C449" s="5"/>
      <c r="T449" s="5" t="s">
        <v>7</v>
      </c>
    </row>
    <row r="450" spans="3:20">
      <c r="C450" s="5"/>
      <c r="T450" s="5" t="s">
        <v>7</v>
      </c>
    </row>
    <row r="451" spans="3:20">
      <c r="C451" s="5"/>
      <c r="T451" s="5" t="s">
        <v>7</v>
      </c>
    </row>
    <row r="452" spans="3:20">
      <c r="C452" s="5"/>
      <c r="T452" s="5" t="s">
        <v>7</v>
      </c>
    </row>
    <row r="453" spans="3:20">
      <c r="C453" s="5"/>
      <c r="T453" s="5" t="s">
        <v>7</v>
      </c>
    </row>
    <row r="454" spans="3:20">
      <c r="C454" s="5"/>
      <c r="T454" s="5" t="s">
        <v>7</v>
      </c>
    </row>
    <row r="455" spans="3:20">
      <c r="C455" s="5"/>
      <c r="T455" s="5" t="s">
        <v>7</v>
      </c>
    </row>
    <row r="456" spans="3:20">
      <c r="C456" s="5"/>
      <c r="T456" s="5" t="s">
        <v>7</v>
      </c>
    </row>
    <row r="457" spans="3:20">
      <c r="C457" s="5"/>
      <c r="T457" s="5" t="s">
        <v>7</v>
      </c>
    </row>
    <row r="458" spans="3:20">
      <c r="C458" s="5"/>
      <c r="T458" s="5" t="s">
        <v>7</v>
      </c>
    </row>
    <row r="459" spans="3:20">
      <c r="C459" s="5"/>
      <c r="T459" s="5" t="s">
        <v>7</v>
      </c>
    </row>
    <row r="460" spans="3:20">
      <c r="C460" s="5"/>
      <c r="T460" s="5" t="s">
        <v>7</v>
      </c>
    </row>
    <row r="461" spans="3:20">
      <c r="C461" s="5"/>
      <c r="T461" s="5" t="s">
        <v>7</v>
      </c>
    </row>
    <row r="462" spans="3:20">
      <c r="C462" s="5"/>
      <c r="T462" s="5" t="s">
        <v>7</v>
      </c>
    </row>
    <row r="463" spans="3:20">
      <c r="C463" s="5"/>
      <c r="T463" s="5" t="s">
        <v>7</v>
      </c>
    </row>
    <row r="464" spans="3:20">
      <c r="C464" s="5"/>
      <c r="T464" s="5" t="s">
        <v>7</v>
      </c>
    </row>
    <row r="465" spans="3:20">
      <c r="C465" s="5"/>
      <c r="T465" s="5" t="s">
        <v>7</v>
      </c>
    </row>
    <row r="466" spans="3:20">
      <c r="C466" s="5"/>
      <c r="T466" s="5" t="s">
        <v>7</v>
      </c>
    </row>
    <row r="467" spans="3:20">
      <c r="C467" s="5"/>
      <c r="T467" s="5" t="s">
        <v>7</v>
      </c>
    </row>
    <row r="468" spans="3:20">
      <c r="C468" s="5"/>
      <c r="T468" s="5" t="s">
        <v>7</v>
      </c>
    </row>
    <row r="469" spans="3:20">
      <c r="C469" s="5"/>
      <c r="T469" s="5" t="s">
        <v>7</v>
      </c>
    </row>
    <row r="470" spans="3:20">
      <c r="C470" s="5"/>
      <c r="T470" s="5" t="s">
        <v>7</v>
      </c>
    </row>
    <row r="471" spans="3:20">
      <c r="C471" s="5"/>
      <c r="T471" s="5" t="s">
        <v>7</v>
      </c>
    </row>
    <row r="472" spans="3:20">
      <c r="C472" s="5"/>
      <c r="T472" s="5" t="s">
        <v>7</v>
      </c>
    </row>
    <row r="473" spans="3:20">
      <c r="C473" s="5"/>
      <c r="T473" s="5" t="s">
        <v>7</v>
      </c>
    </row>
    <row r="474" spans="3:20">
      <c r="C474" s="5"/>
      <c r="T474" s="5" t="s">
        <v>7</v>
      </c>
    </row>
    <row r="475" spans="3:20">
      <c r="C475" s="5"/>
      <c r="T475" s="5" t="s">
        <v>7</v>
      </c>
    </row>
    <row r="476" spans="3:20">
      <c r="C476" s="5"/>
      <c r="T476" s="5" t="s">
        <v>7</v>
      </c>
    </row>
    <row r="477" spans="3:20">
      <c r="C477" s="5"/>
      <c r="T477" s="5" t="s">
        <v>7</v>
      </c>
    </row>
    <row r="478" spans="3:20">
      <c r="C478" s="5"/>
      <c r="T478" s="5" t="s">
        <v>7</v>
      </c>
    </row>
    <row r="479" spans="3:20">
      <c r="C479" s="5"/>
      <c r="T479" s="5" t="s">
        <v>7</v>
      </c>
    </row>
    <row r="480" spans="3:20">
      <c r="C480" s="5"/>
      <c r="T480" s="5" t="s">
        <v>7</v>
      </c>
    </row>
    <row r="481" spans="3:20">
      <c r="C481" s="5"/>
      <c r="T481" s="5" t="s">
        <v>7</v>
      </c>
    </row>
    <row r="482" spans="3:20">
      <c r="C482" s="5"/>
      <c r="T482" s="5" t="s">
        <v>7</v>
      </c>
    </row>
    <row r="483" spans="3:20">
      <c r="C483" s="5"/>
      <c r="T483" s="5" t="s">
        <v>7</v>
      </c>
    </row>
    <row r="484" spans="3:20">
      <c r="C484" s="5"/>
      <c r="T484" s="5" t="s">
        <v>7</v>
      </c>
    </row>
    <row r="485" spans="3:20">
      <c r="C485" s="5"/>
      <c r="T485" s="5" t="s">
        <v>7</v>
      </c>
    </row>
    <row r="486" spans="3:20">
      <c r="C486" s="5"/>
      <c r="T486" s="5" t="s">
        <v>7</v>
      </c>
    </row>
    <row r="487" spans="3:20">
      <c r="C487" s="5"/>
      <c r="T487" s="5" t="s">
        <v>7</v>
      </c>
    </row>
    <row r="488" spans="3:20">
      <c r="C488" s="5"/>
      <c r="T488" s="5" t="s">
        <v>7</v>
      </c>
    </row>
    <row r="489" spans="3:20">
      <c r="C489" s="5"/>
      <c r="T489" s="5" t="s">
        <v>7</v>
      </c>
    </row>
    <row r="490" spans="3:20">
      <c r="C490" s="5"/>
      <c r="T490" s="5" t="s">
        <v>7</v>
      </c>
    </row>
    <row r="491" spans="3:20">
      <c r="C491" s="5"/>
      <c r="T491" s="5" t="s">
        <v>7</v>
      </c>
    </row>
    <row r="492" spans="3:20">
      <c r="C492" s="5"/>
      <c r="T492" s="5" t="s">
        <v>7</v>
      </c>
    </row>
    <row r="493" spans="3:20">
      <c r="C493" s="5"/>
      <c r="T493" s="5" t="s">
        <v>7</v>
      </c>
    </row>
    <row r="494" spans="3:20">
      <c r="C494" s="5"/>
      <c r="T494" s="5" t="s">
        <v>7</v>
      </c>
    </row>
    <row r="495" spans="3:20">
      <c r="C495" s="5"/>
      <c r="T495" s="5" t="s">
        <v>7</v>
      </c>
    </row>
    <row r="496" spans="3:20">
      <c r="C496" s="5"/>
      <c r="T496" s="5" t="s">
        <v>7</v>
      </c>
    </row>
    <row r="497" spans="3:20">
      <c r="C497" s="5"/>
      <c r="T497" s="5" t="s">
        <v>7</v>
      </c>
    </row>
    <row r="498" spans="3:20">
      <c r="C498" s="5"/>
      <c r="T498" s="5" t="s">
        <v>7</v>
      </c>
    </row>
    <row r="499" spans="3:20">
      <c r="C499" s="5"/>
      <c r="T499" s="5" t="s">
        <v>7</v>
      </c>
    </row>
    <row r="500" spans="3:20">
      <c r="C500" s="5"/>
      <c r="T500" s="5" t="s">
        <v>7</v>
      </c>
    </row>
    <row r="501" spans="3:20">
      <c r="C501" s="5"/>
      <c r="T501" s="5" t="s">
        <v>7</v>
      </c>
    </row>
    <row r="502" spans="3:20">
      <c r="C502" s="5"/>
      <c r="T502" s="5" t="s">
        <v>7</v>
      </c>
    </row>
    <row r="503" spans="3:20">
      <c r="C503" s="5"/>
      <c r="T503" s="5" t="s">
        <v>7</v>
      </c>
    </row>
    <row r="504" spans="3:20">
      <c r="C504" s="5"/>
      <c r="T504" s="5" t="s">
        <v>7</v>
      </c>
    </row>
    <row r="505" spans="3:20">
      <c r="C505" s="5"/>
      <c r="T505" s="5" t="s">
        <v>7</v>
      </c>
    </row>
    <row r="506" spans="3:20">
      <c r="C506" s="5"/>
      <c r="T506" s="5" t="s">
        <v>7</v>
      </c>
    </row>
    <row r="507" spans="3:20">
      <c r="C507" s="5"/>
      <c r="T507" s="5" t="s">
        <v>7</v>
      </c>
    </row>
    <row r="508" spans="3:20">
      <c r="C508" s="5"/>
      <c r="T508" s="5" t="s">
        <v>7</v>
      </c>
    </row>
    <row r="509" spans="3:20">
      <c r="C509" s="5"/>
      <c r="T509" s="5" t="s">
        <v>7</v>
      </c>
    </row>
    <row r="510" spans="3:20">
      <c r="C510" s="5"/>
      <c r="T510" s="5" t="s">
        <v>7</v>
      </c>
    </row>
    <row r="511" spans="3:20">
      <c r="C511" s="5"/>
      <c r="T511" s="5" t="s">
        <v>7</v>
      </c>
    </row>
    <row r="512" spans="3:20">
      <c r="C512" s="5"/>
      <c r="T512" s="5" t="s">
        <v>7</v>
      </c>
    </row>
    <row r="513" spans="3:20">
      <c r="C513" s="5"/>
      <c r="T513" s="5" t="s">
        <v>7</v>
      </c>
    </row>
    <row r="514" spans="3:20">
      <c r="C514" s="5"/>
      <c r="T514" s="5" t="s">
        <v>7</v>
      </c>
    </row>
    <row r="515" spans="3:20">
      <c r="C515" s="5"/>
      <c r="T515" s="5" t="s">
        <v>7</v>
      </c>
    </row>
    <row r="516" spans="3:20">
      <c r="C516" s="5"/>
      <c r="T516" s="5" t="s">
        <v>7</v>
      </c>
    </row>
    <row r="517" spans="3:20">
      <c r="C517" s="5"/>
      <c r="T517" s="5" t="s">
        <v>7</v>
      </c>
    </row>
    <row r="518" spans="3:20">
      <c r="C518" s="5"/>
      <c r="T518" s="5" t="s">
        <v>7</v>
      </c>
    </row>
    <row r="519" spans="3:20">
      <c r="C519" s="5"/>
      <c r="T519" s="5" t="s">
        <v>7</v>
      </c>
    </row>
    <row r="520" spans="3:20">
      <c r="C520" s="5"/>
      <c r="T520" s="5" t="s">
        <v>7</v>
      </c>
    </row>
    <row r="521" spans="3:20">
      <c r="C521" s="5"/>
      <c r="T521" s="5" t="s">
        <v>7</v>
      </c>
    </row>
    <row r="522" spans="3:20">
      <c r="C522" s="5"/>
      <c r="T522" s="5" t="s">
        <v>7</v>
      </c>
    </row>
    <row r="523" spans="3:20">
      <c r="C523" s="5"/>
      <c r="T523" s="5" t="s">
        <v>7</v>
      </c>
    </row>
    <row r="524" spans="3:20">
      <c r="C524" s="5"/>
      <c r="T524" s="5" t="s">
        <v>7</v>
      </c>
    </row>
    <row r="525" spans="3:20">
      <c r="C525" s="5"/>
      <c r="T525" s="5" t="s">
        <v>7</v>
      </c>
    </row>
    <row r="526" spans="3:20">
      <c r="C526" s="5"/>
      <c r="T526" s="5" t="s">
        <v>7</v>
      </c>
    </row>
    <row r="527" spans="3:20">
      <c r="C527" s="5"/>
      <c r="T527" s="5" t="s">
        <v>7</v>
      </c>
    </row>
    <row r="528" spans="3:20">
      <c r="C528" s="5"/>
      <c r="T528" s="5" t="s">
        <v>7</v>
      </c>
    </row>
    <row r="529" spans="3:20">
      <c r="C529" s="5"/>
      <c r="T529" s="5" t="s">
        <v>7</v>
      </c>
    </row>
    <row r="530" spans="3:20">
      <c r="C530" s="5"/>
      <c r="T530" s="5" t="s">
        <v>7</v>
      </c>
    </row>
    <row r="531" spans="3:20">
      <c r="C531" s="5"/>
      <c r="T531" s="5" t="s">
        <v>7</v>
      </c>
    </row>
    <row r="532" spans="3:20">
      <c r="C532" s="5"/>
      <c r="T532" s="5" t="s">
        <v>7</v>
      </c>
    </row>
    <row r="533" spans="3:20">
      <c r="C533" s="5"/>
      <c r="T533" s="5" t="s">
        <v>7</v>
      </c>
    </row>
    <row r="534" spans="3:20">
      <c r="C534" s="5"/>
      <c r="T534" s="5" t="s">
        <v>7</v>
      </c>
    </row>
    <row r="535" spans="3:20">
      <c r="C535" s="5"/>
      <c r="T535" s="5" t="s">
        <v>7</v>
      </c>
    </row>
    <row r="536" spans="3:20">
      <c r="C536" s="5"/>
      <c r="T536" s="5" t="s">
        <v>7</v>
      </c>
    </row>
    <row r="537" spans="3:20">
      <c r="C537" s="5"/>
      <c r="T537" s="5" t="s">
        <v>7</v>
      </c>
    </row>
    <row r="538" spans="3:20">
      <c r="C538" s="5"/>
      <c r="T538" s="5" t="s">
        <v>7</v>
      </c>
    </row>
    <row r="539" spans="3:20">
      <c r="C539" s="5"/>
      <c r="T539" s="5" t="s">
        <v>7</v>
      </c>
    </row>
    <row r="540" spans="3:20">
      <c r="C540" s="5"/>
      <c r="T540" s="5" t="s">
        <v>7</v>
      </c>
    </row>
    <row r="541" spans="3:20">
      <c r="C541" s="5"/>
      <c r="T541" s="5" t="s">
        <v>7</v>
      </c>
    </row>
    <row r="542" spans="3:20">
      <c r="C542" s="5"/>
      <c r="T542" s="5" t="s">
        <v>7</v>
      </c>
    </row>
    <row r="543" spans="3:20">
      <c r="C543" s="5"/>
      <c r="T543" s="5" t="s">
        <v>7</v>
      </c>
    </row>
    <row r="544" spans="3:20">
      <c r="C544" s="5"/>
      <c r="T544" s="5" t="s">
        <v>7</v>
      </c>
    </row>
    <row r="545" spans="3:20">
      <c r="C545" s="5"/>
      <c r="T545" s="5" t="s">
        <v>7</v>
      </c>
    </row>
    <row r="546" spans="3:20">
      <c r="C546" s="5"/>
      <c r="T546" s="5" t="s">
        <v>7</v>
      </c>
    </row>
    <row r="547" spans="3:20">
      <c r="C547" s="5"/>
      <c r="T547" s="5" t="s">
        <v>7</v>
      </c>
    </row>
    <row r="548" spans="3:20">
      <c r="C548" s="5"/>
      <c r="T548" s="5" t="s">
        <v>7</v>
      </c>
    </row>
    <row r="549" spans="3:20">
      <c r="C549" s="5"/>
      <c r="T549" s="5" t="s">
        <v>7</v>
      </c>
    </row>
    <row r="550" spans="3:20">
      <c r="C550" s="5"/>
      <c r="T550" s="5" t="s">
        <v>7</v>
      </c>
    </row>
    <row r="551" spans="3:20">
      <c r="C551" s="5"/>
      <c r="T551" s="5" t="s">
        <v>7</v>
      </c>
    </row>
    <row r="552" spans="3:20">
      <c r="C552" s="5"/>
      <c r="T552" s="5" t="s">
        <v>7</v>
      </c>
    </row>
    <row r="553" spans="3:20">
      <c r="C553" s="5"/>
      <c r="T553" s="5" t="s">
        <v>7</v>
      </c>
    </row>
    <row r="554" spans="3:20">
      <c r="C554" s="5"/>
      <c r="T554" s="5" t="s">
        <v>7</v>
      </c>
    </row>
    <row r="555" spans="3:20">
      <c r="C555" s="5"/>
      <c r="T555" s="5" t="s">
        <v>7</v>
      </c>
    </row>
    <row r="556" spans="3:20">
      <c r="C556" s="5"/>
      <c r="T556" s="5" t="s">
        <v>7</v>
      </c>
    </row>
    <row r="557" spans="3:20">
      <c r="C557" s="5"/>
      <c r="T557" s="5" t="s">
        <v>7</v>
      </c>
    </row>
    <row r="558" spans="3:20">
      <c r="C558" s="5"/>
      <c r="T558" s="5" t="s">
        <v>7</v>
      </c>
    </row>
    <row r="559" spans="3:20">
      <c r="C559" s="5"/>
      <c r="T559" s="5" t="s">
        <v>7</v>
      </c>
    </row>
    <row r="560" spans="3:20">
      <c r="C560" s="5"/>
      <c r="T560" s="5" t="s">
        <v>7</v>
      </c>
    </row>
    <row r="561" spans="3:20">
      <c r="C561" s="5"/>
      <c r="T561" s="5" t="s">
        <v>7</v>
      </c>
    </row>
    <row r="562" spans="3:20">
      <c r="C562" s="5"/>
      <c r="T562" s="5" t="s">
        <v>7</v>
      </c>
    </row>
    <row r="563" spans="3:20">
      <c r="C563" s="5"/>
      <c r="T563" s="5" t="s">
        <v>7</v>
      </c>
    </row>
    <row r="564" spans="3:20">
      <c r="C564" s="5"/>
      <c r="T564" s="5" t="s">
        <v>7</v>
      </c>
    </row>
    <row r="565" spans="3:20">
      <c r="C565" s="5"/>
      <c r="T565" s="5" t="s">
        <v>7</v>
      </c>
    </row>
    <row r="566" spans="3:20">
      <c r="C566" s="5"/>
      <c r="T566" s="5" t="s">
        <v>7</v>
      </c>
    </row>
    <row r="567" spans="3:20">
      <c r="C567" s="5"/>
      <c r="T567" s="5" t="s">
        <v>7</v>
      </c>
    </row>
    <row r="568" spans="3:20">
      <c r="C568" s="5"/>
      <c r="T568" s="5" t="s">
        <v>7</v>
      </c>
    </row>
    <row r="569" spans="3:20">
      <c r="C569" s="5"/>
      <c r="T569" s="5" t="s">
        <v>7</v>
      </c>
    </row>
    <row r="570" spans="3:20">
      <c r="C570" s="5"/>
      <c r="T570" s="5" t="s">
        <v>7</v>
      </c>
    </row>
    <row r="571" spans="3:20">
      <c r="C571" s="5"/>
      <c r="T571" s="5" t="s">
        <v>7</v>
      </c>
    </row>
    <row r="572" spans="3:20">
      <c r="C572" s="5"/>
      <c r="T572" s="5" t="s">
        <v>7</v>
      </c>
    </row>
    <row r="573" spans="3:20">
      <c r="C573" s="5"/>
      <c r="T573" s="5" t="s">
        <v>7</v>
      </c>
    </row>
    <row r="574" spans="3:20">
      <c r="C574" s="5"/>
      <c r="T574" s="5" t="s">
        <v>7</v>
      </c>
    </row>
    <row r="575" spans="3:20">
      <c r="C575" s="5"/>
      <c r="T575" s="5" t="s">
        <v>7</v>
      </c>
    </row>
    <row r="576" spans="3:20">
      <c r="C576" s="5"/>
      <c r="T576" s="5" t="s">
        <v>7</v>
      </c>
    </row>
    <row r="577" spans="3:20">
      <c r="C577" s="5"/>
      <c r="T577" s="5" t="s">
        <v>7</v>
      </c>
    </row>
    <row r="578" spans="3:20">
      <c r="C578" s="5"/>
      <c r="T578" s="5" t="s">
        <v>7</v>
      </c>
    </row>
    <row r="579" spans="3:20">
      <c r="C579" s="5"/>
      <c r="T579" s="5" t="s">
        <v>7</v>
      </c>
    </row>
    <row r="580" spans="3:20">
      <c r="C580" s="5"/>
      <c r="T580" s="5" t="s">
        <v>7</v>
      </c>
    </row>
    <row r="581" spans="3:20">
      <c r="C581" s="5"/>
      <c r="T581" s="5" t="s">
        <v>7</v>
      </c>
    </row>
    <row r="582" spans="3:20">
      <c r="C582" s="5"/>
      <c r="T582" s="5" t="s">
        <v>7</v>
      </c>
    </row>
    <row r="583" spans="3:20">
      <c r="C583" s="5"/>
      <c r="T583" s="5" t="s">
        <v>7</v>
      </c>
    </row>
    <row r="584" spans="3:20">
      <c r="C584" s="5"/>
      <c r="T584" s="5" t="s">
        <v>7</v>
      </c>
    </row>
    <row r="585" spans="3:20">
      <c r="C585" s="5"/>
      <c r="T585" s="5" t="s">
        <v>7</v>
      </c>
    </row>
    <row r="586" spans="3:20">
      <c r="C586" s="5"/>
      <c r="T586" s="5" t="s">
        <v>7</v>
      </c>
    </row>
    <row r="587" spans="3:20">
      <c r="C587" s="5"/>
      <c r="T587" s="5" t="s">
        <v>7</v>
      </c>
    </row>
    <row r="588" spans="3:20">
      <c r="C588" s="5"/>
      <c r="T588" s="5" t="s">
        <v>7</v>
      </c>
    </row>
    <row r="589" spans="3:20">
      <c r="C589" s="5"/>
      <c r="T589" s="5" t="s">
        <v>7</v>
      </c>
    </row>
    <row r="590" spans="3:20">
      <c r="C590" s="5"/>
      <c r="T590" s="5" t="s">
        <v>7</v>
      </c>
    </row>
    <row r="591" spans="3:20">
      <c r="C591" s="5"/>
      <c r="T591" s="5" t="s">
        <v>7</v>
      </c>
    </row>
    <row r="592" spans="3:20">
      <c r="C592" s="5"/>
      <c r="T592" s="5" t="s">
        <v>7</v>
      </c>
    </row>
    <row r="593" spans="3:20">
      <c r="C593" s="5"/>
      <c r="T593" s="5" t="s">
        <v>7</v>
      </c>
    </row>
    <row r="594" spans="3:20">
      <c r="C594" s="5"/>
      <c r="T594" s="5" t="s">
        <v>7</v>
      </c>
    </row>
    <row r="595" spans="3:20">
      <c r="C595" s="5"/>
      <c r="T595" s="5" t="s">
        <v>7</v>
      </c>
    </row>
    <row r="596" spans="3:20">
      <c r="C596" s="5"/>
      <c r="T596" s="5" t="s">
        <v>7</v>
      </c>
    </row>
    <row r="597" spans="3:20">
      <c r="C597" s="5"/>
      <c r="T597" s="5" t="s">
        <v>7</v>
      </c>
    </row>
    <row r="598" spans="3:20">
      <c r="C598" s="5"/>
      <c r="T598" s="5" t="s">
        <v>7</v>
      </c>
    </row>
    <row r="599" spans="3:20">
      <c r="C599" s="5"/>
      <c r="T599" s="5" t="s">
        <v>7</v>
      </c>
    </row>
    <row r="600" spans="3:20">
      <c r="C600" s="5"/>
      <c r="T600" s="5" t="s">
        <v>7</v>
      </c>
    </row>
    <row r="601" spans="3:20">
      <c r="C601" s="5"/>
      <c r="T601" s="5" t="s">
        <v>7</v>
      </c>
    </row>
    <row r="602" spans="3:20">
      <c r="C602" s="5"/>
      <c r="T602" s="5" t="s">
        <v>7</v>
      </c>
    </row>
    <row r="603" spans="3:20">
      <c r="C603" s="5"/>
      <c r="T603" s="5" t="s">
        <v>7</v>
      </c>
    </row>
    <row r="604" spans="3:20">
      <c r="C604" s="5"/>
      <c r="T604" s="5" t="s">
        <v>7</v>
      </c>
    </row>
    <row r="605" spans="3:20">
      <c r="C605" s="5"/>
      <c r="T605" s="5" t="s">
        <v>7</v>
      </c>
    </row>
    <row r="606" spans="3:20">
      <c r="C606" s="5"/>
      <c r="T606" s="5" t="s">
        <v>7</v>
      </c>
    </row>
    <row r="607" spans="3:20">
      <c r="C607" s="5"/>
      <c r="T607" s="5" t="s">
        <v>7</v>
      </c>
    </row>
    <row r="608" spans="3:20">
      <c r="C608" s="5"/>
      <c r="T608" s="5" t="s">
        <v>7</v>
      </c>
    </row>
    <row r="609" spans="3:20">
      <c r="C609" s="5"/>
      <c r="T609" s="5" t="s">
        <v>7</v>
      </c>
    </row>
    <row r="610" spans="3:20">
      <c r="C610" s="5"/>
      <c r="T610" s="5" t="s">
        <v>7</v>
      </c>
    </row>
    <row r="611" spans="3:20">
      <c r="C611" s="5"/>
      <c r="T611" s="5" t="s">
        <v>7</v>
      </c>
    </row>
    <row r="612" spans="3:20">
      <c r="C612" s="5"/>
      <c r="T612" s="5" t="s">
        <v>7</v>
      </c>
    </row>
    <row r="613" spans="3:20">
      <c r="C613" s="5"/>
      <c r="T613" s="5" t="s">
        <v>7</v>
      </c>
    </row>
    <row r="614" spans="3:20">
      <c r="C614" s="5"/>
      <c r="T614" s="5" t="s">
        <v>7</v>
      </c>
    </row>
    <row r="615" spans="3:20">
      <c r="C615" s="5"/>
      <c r="T615" s="5" t="s">
        <v>7</v>
      </c>
    </row>
    <row r="616" spans="3:20">
      <c r="C616" s="5"/>
      <c r="T616" s="5" t="s">
        <v>7</v>
      </c>
    </row>
    <row r="617" spans="3:20">
      <c r="C617" s="5"/>
      <c r="T617" s="5" t="s">
        <v>7</v>
      </c>
    </row>
    <row r="618" spans="3:20">
      <c r="C618" s="5"/>
      <c r="T618" s="5" t="s">
        <v>7</v>
      </c>
    </row>
    <row r="619" spans="3:20">
      <c r="C619" s="5"/>
      <c r="T619" s="5" t="s">
        <v>7</v>
      </c>
    </row>
    <row r="620" spans="3:20">
      <c r="C620" s="5"/>
      <c r="T620" s="5" t="s">
        <v>7</v>
      </c>
    </row>
    <row r="621" spans="3:20">
      <c r="C621" s="5"/>
      <c r="T621" s="5" t="s">
        <v>7</v>
      </c>
    </row>
    <row r="622" spans="3:20">
      <c r="C622" s="5"/>
      <c r="T622" s="5" t="s">
        <v>7</v>
      </c>
    </row>
    <row r="623" spans="3:20">
      <c r="C623" s="5"/>
      <c r="T623" s="5" t="s">
        <v>7</v>
      </c>
    </row>
    <row r="624" spans="3:20">
      <c r="C624" s="5"/>
      <c r="T624" s="5" t="s">
        <v>7</v>
      </c>
    </row>
    <row r="625" spans="3:20">
      <c r="C625" s="5"/>
      <c r="T625" s="5" t="s">
        <v>7</v>
      </c>
    </row>
    <row r="626" spans="3:20">
      <c r="C626" s="5"/>
      <c r="T626" s="5" t="s">
        <v>7</v>
      </c>
    </row>
    <row r="627" spans="3:20">
      <c r="C627" s="5"/>
      <c r="T627" s="5" t="s">
        <v>7</v>
      </c>
    </row>
    <row r="628" spans="3:20">
      <c r="C628" s="5"/>
      <c r="T628" s="5" t="s">
        <v>7</v>
      </c>
    </row>
    <row r="629" spans="3:20">
      <c r="C629" s="5"/>
      <c r="T629" s="5" t="s">
        <v>7</v>
      </c>
    </row>
    <row r="630" spans="3:20">
      <c r="C630" s="5"/>
      <c r="T630" s="5" t="s">
        <v>7</v>
      </c>
    </row>
    <row r="631" spans="3:20">
      <c r="C631" s="5"/>
      <c r="T631" s="5" t="s">
        <v>7</v>
      </c>
    </row>
    <row r="632" spans="3:20">
      <c r="C632" s="5"/>
      <c r="T632" s="5" t="s">
        <v>7</v>
      </c>
    </row>
    <row r="633" spans="3:20">
      <c r="C633" s="5"/>
      <c r="T633" s="5" t="s">
        <v>7</v>
      </c>
    </row>
    <row r="634" spans="3:20">
      <c r="C634" s="5"/>
      <c r="T634" s="5" t="s">
        <v>7</v>
      </c>
    </row>
    <row r="635" spans="3:20">
      <c r="C635" s="5"/>
      <c r="T635" s="5" t="s">
        <v>7</v>
      </c>
    </row>
    <row r="636" spans="3:20">
      <c r="C636" s="5"/>
      <c r="T636" s="5" t="s">
        <v>7</v>
      </c>
    </row>
    <row r="637" spans="3:20">
      <c r="C637" s="5"/>
      <c r="T637" s="5" t="s">
        <v>7</v>
      </c>
    </row>
    <row r="638" spans="3:20">
      <c r="C638" s="5"/>
      <c r="T638" s="5" t="s">
        <v>7</v>
      </c>
    </row>
    <row r="639" spans="3:20">
      <c r="C639" s="5"/>
      <c r="T639" s="5" t="s">
        <v>7</v>
      </c>
    </row>
    <row r="640" spans="3:20">
      <c r="C640" s="5"/>
      <c r="T640" s="5" t="s">
        <v>7</v>
      </c>
    </row>
    <row r="641" spans="3:20">
      <c r="C641" s="5"/>
      <c r="T641" s="5" t="s">
        <v>7</v>
      </c>
    </row>
    <row r="642" spans="3:20">
      <c r="C642" s="5"/>
      <c r="T642" s="5" t="s">
        <v>7</v>
      </c>
    </row>
    <row r="643" spans="3:20">
      <c r="C643" s="5"/>
      <c r="T643" s="5" t="s">
        <v>7</v>
      </c>
    </row>
    <row r="644" spans="3:20">
      <c r="C644" s="5"/>
      <c r="T644" s="5" t="s">
        <v>7</v>
      </c>
    </row>
    <row r="645" spans="3:20">
      <c r="C645" s="5"/>
      <c r="T645" s="5" t="s">
        <v>7</v>
      </c>
    </row>
    <row r="646" spans="3:20">
      <c r="C646" s="5"/>
      <c r="T646" s="5" t="s">
        <v>7</v>
      </c>
    </row>
    <row r="647" spans="3:20">
      <c r="C647" s="5"/>
      <c r="T647" s="5" t="s">
        <v>7</v>
      </c>
    </row>
    <row r="648" spans="3:20">
      <c r="C648" s="5"/>
      <c r="T648" s="5" t="s">
        <v>7</v>
      </c>
    </row>
    <row r="649" spans="3:20">
      <c r="C649" s="5"/>
      <c r="T649" s="5" t="s">
        <v>7</v>
      </c>
    </row>
    <row r="650" spans="3:20">
      <c r="C650" s="5"/>
      <c r="T650" s="5" t="s">
        <v>7</v>
      </c>
    </row>
    <row r="651" spans="3:20">
      <c r="C651" s="5"/>
      <c r="T651" s="5" t="s">
        <v>7</v>
      </c>
    </row>
    <row r="652" spans="3:20">
      <c r="C652" s="5"/>
      <c r="T652" s="5" t="s">
        <v>7</v>
      </c>
    </row>
    <row r="653" spans="3:20">
      <c r="C653" s="5"/>
      <c r="T653" s="5" t="s">
        <v>7</v>
      </c>
    </row>
    <row r="654" spans="3:20">
      <c r="C654" s="5"/>
      <c r="T654" s="5" t="s">
        <v>7</v>
      </c>
    </row>
    <row r="655" spans="3:20">
      <c r="C655" s="5"/>
      <c r="T655" s="5" t="s">
        <v>7</v>
      </c>
    </row>
    <row r="656" spans="3:20">
      <c r="C656" s="5"/>
      <c r="T656" s="5" t="s">
        <v>7</v>
      </c>
    </row>
    <row r="657" spans="3:20">
      <c r="C657" s="5"/>
      <c r="T657" s="5" t="s">
        <v>7</v>
      </c>
    </row>
    <row r="658" spans="3:20">
      <c r="C658" s="5"/>
      <c r="T658" s="5" t="s">
        <v>7</v>
      </c>
    </row>
    <row r="659" spans="3:20">
      <c r="C659" s="5"/>
      <c r="T659" s="5" t="s">
        <v>7</v>
      </c>
    </row>
    <row r="660" spans="3:20">
      <c r="C660" s="5"/>
      <c r="T660" s="5" t="s">
        <v>7</v>
      </c>
    </row>
    <row r="661" spans="3:20">
      <c r="C661" s="5"/>
      <c r="T661" s="5" t="s">
        <v>7</v>
      </c>
    </row>
    <row r="662" spans="3:20">
      <c r="C662" s="5"/>
      <c r="T662" s="5" t="s">
        <v>7</v>
      </c>
    </row>
    <row r="663" spans="3:20">
      <c r="C663" s="5"/>
      <c r="T663" s="5" t="s">
        <v>7</v>
      </c>
    </row>
    <row r="664" spans="3:20">
      <c r="C664" s="5"/>
      <c r="T664" s="5" t="s">
        <v>7</v>
      </c>
    </row>
    <row r="665" spans="3:20">
      <c r="C665" s="5"/>
      <c r="T665" s="5" t="s">
        <v>7</v>
      </c>
    </row>
    <row r="666" spans="3:20">
      <c r="C666" s="5"/>
      <c r="T666" s="5" t="s">
        <v>7</v>
      </c>
    </row>
    <row r="667" spans="3:20">
      <c r="C667" s="5"/>
      <c r="T667" s="5" t="s">
        <v>7</v>
      </c>
    </row>
    <row r="668" spans="3:20">
      <c r="C668" s="5"/>
      <c r="T668" s="5" t="s">
        <v>7</v>
      </c>
    </row>
    <row r="669" spans="3:20">
      <c r="C669" s="5"/>
      <c r="T669" s="5" t="s">
        <v>7</v>
      </c>
    </row>
    <row r="670" spans="3:20">
      <c r="C670" s="5"/>
      <c r="T670" s="5" t="s">
        <v>7</v>
      </c>
    </row>
    <row r="671" spans="3:20">
      <c r="C671" s="5"/>
      <c r="T671" s="5" t="s">
        <v>7</v>
      </c>
    </row>
    <row r="672" spans="3:20">
      <c r="C672" s="5"/>
      <c r="T672" s="5" t="s">
        <v>7</v>
      </c>
    </row>
    <row r="673" spans="3:20">
      <c r="C673" s="5"/>
      <c r="T673" s="5" t="s">
        <v>7</v>
      </c>
    </row>
    <row r="674" spans="3:20">
      <c r="C674" s="5"/>
      <c r="T674" s="5" t="s">
        <v>7</v>
      </c>
    </row>
    <row r="675" spans="3:20">
      <c r="C675" s="5"/>
      <c r="T675" s="5" t="s">
        <v>7</v>
      </c>
    </row>
    <row r="676" spans="3:20">
      <c r="C676" s="5"/>
      <c r="T676" s="5" t="s">
        <v>7</v>
      </c>
    </row>
    <row r="677" spans="3:20">
      <c r="C677" s="5"/>
      <c r="T677" s="5" t="s">
        <v>7</v>
      </c>
    </row>
    <row r="678" spans="3:20">
      <c r="C678" s="5"/>
      <c r="T678" s="5" t="s">
        <v>7</v>
      </c>
    </row>
    <row r="679" spans="3:20">
      <c r="C679" s="5"/>
      <c r="T679" s="5" t="s">
        <v>7</v>
      </c>
    </row>
    <row r="680" spans="3:20">
      <c r="C680" s="5"/>
      <c r="T680" s="5" t="s">
        <v>7</v>
      </c>
    </row>
    <row r="681" spans="3:20">
      <c r="C681" s="5"/>
      <c r="T681" s="5" t="s">
        <v>7</v>
      </c>
    </row>
    <row r="682" spans="3:20">
      <c r="C682" s="5"/>
      <c r="T682" s="5" t="s">
        <v>7</v>
      </c>
    </row>
    <row r="683" spans="3:20">
      <c r="C683" s="5"/>
      <c r="T683" s="5" t="s">
        <v>7</v>
      </c>
    </row>
    <row r="684" spans="3:20">
      <c r="C684" s="5"/>
      <c r="T684" s="5" t="s">
        <v>7</v>
      </c>
    </row>
    <row r="685" spans="3:20">
      <c r="C685" s="5"/>
      <c r="T685" s="5" t="s">
        <v>7</v>
      </c>
    </row>
    <row r="686" spans="3:20">
      <c r="C686" s="5"/>
      <c r="T686" s="5" t="s">
        <v>7</v>
      </c>
    </row>
    <row r="687" spans="3:20">
      <c r="C687" s="5"/>
      <c r="T687" s="5" t="s">
        <v>7</v>
      </c>
    </row>
    <row r="688" spans="3:20">
      <c r="C688" s="5"/>
      <c r="T688" s="5" t="s">
        <v>7</v>
      </c>
    </row>
    <row r="689" spans="3:20">
      <c r="C689" s="5"/>
      <c r="T689" s="5" t="s">
        <v>7</v>
      </c>
    </row>
    <row r="690" spans="3:20">
      <c r="C690" s="5"/>
      <c r="T690" s="5" t="s">
        <v>7</v>
      </c>
    </row>
    <row r="691" spans="3:20">
      <c r="C691" s="5"/>
      <c r="T691" s="5" t="s">
        <v>7</v>
      </c>
    </row>
    <row r="692" spans="3:20">
      <c r="C692" s="5"/>
      <c r="T692" s="5" t="s">
        <v>7</v>
      </c>
    </row>
    <row r="693" spans="3:20">
      <c r="C693" s="5"/>
      <c r="T693" s="5" t="s">
        <v>7</v>
      </c>
    </row>
    <row r="694" spans="3:20">
      <c r="C694" s="5"/>
      <c r="T694" s="5" t="s">
        <v>7</v>
      </c>
    </row>
    <row r="695" spans="3:20">
      <c r="C695" s="5"/>
      <c r="T695" s="5" t="s">
        <v>7</v>
      </c>
    </row>
    <row r="696" spans="3:20">
      <c r="C696" s="5"/>
      <c r="T696" s="5" t="s">
        <v>7</v>
      </c>
    </row>
    <row r="697" spans="3:20">
      <c r="C697" s="5"/>
      <c r="T697" s="5" t="s">
        <v>7</v>
      </c>
    </row>
    <row r="698" spans="3:20">
      <c r="C698" s="5"/>
      <c r="T698" s="5" t="s">
        <v>7</v>
      </c>
    </row>
    <row r="699" spans="3:20">
      <c r="C699" s="5"/>
      <c r="T699" s="5" t="s">
        <v>7</v>
      </c>
    </row>
    <row r="700" spans="3:20">
      <c r="C700" s="5"/>
      <c r="T700" s="5" t="s">
        <v>7</v>
      </c>
    </row>
    <row r="701" spans="3:20">
      <c r="C701" s="5"/>
      <c r="T701" s="5" t="s">
        <v>7</v>
      </c>
    </row>
    <row r="702" spans="3:20">
      <c r="C702" s="5"/>
      <c r="T702" s="5" t="s">
        <v>7</v>
      </c>
    </row>
    <row r="703" spans="3:20">
      <c r="C703" s="5"/>
      <c r="T703" s="5" t="s">
        <v>7</v>
      </c>
    </row>
    <row r="704" spans="3:20">
      <c r="C704" s="5"/>
      <c r="T704" s="5" t="s">
        <v>7</v>
      </c>
    </row>
    <row r="705" spans="3:20">
      <c r="C705" s="5"/>
      <c r="T705" s="5" t="s">
        <v>7</v>
      </c>
    </row>
    <row r="706" spans="3:20">
      <c r="C706" s="5"/>
      <c r="T706" s="5" t="s">
        <v>7</v>
      </c>
    </row>
    <row r="707" spans="3:20">
      <c r="C707" s="5"/>
      <c r="T707" s="5" t="s">
        <v>7</v>
      </c>
    </row>
    <row r="708" spans="3:20">
      <c r="C708" s="5"/>
      <c r="T708" s="5" t="s">
        <v>7</v>
      </c>
    </row>
    <row r="709" spans="3:20">
      <c r="C709" s="5"/>
      <c r="T709" s="5" t="s">
        <v>7</v>
      </c>
    </row>
    <row r="710" spans="3:20">
      <c r="C710" s="5"/>
      <c r="T710" s="5" t="s">
        <v>7</v>
      </c>
    </row>
    <row r="711" spans="3:20">
      <c r="C711" s="5"/>
      <c r="T711" s="5" t="s">
        <v>7</v>
      </c>
    </row>
    <row r="712" spans="3:20">
      <c r="C712" s="5"/>
      <c r="T712" s="5" t="s">
        <v>7</v>
      </c>
    </row>
    <row r="713" spans="3:20">
      <c r="C713" s="5"/>
      <c r="T713" s="5" t="s">
        <v>7</v>
      </c>
    </row>
    <row r="714" spans="3:20">
      <c r="C714" s="5"/>
      <c r="T714" s="5" t="s">
        <v>7</v>
      </c>
    </row>
    <row r="715" spans="3:20">
      <c r="C715" s="5"/>
      <c r="T715" s="5" t="s">
        <v>7</v>
      </c>
    </row>
    <row r="716" spans="3:20">
      <c r="C716" s="5"/>
      <c r="T716" s="5" t="s">
        <v>7</v>
      </c>
    </row>
    <row r="717" spans="3:20">
      <c r="C717" s="5"/>
      <c r="T717" s="5" t="s">
        <v>7</v>
      </c>
    </row>
    <row r="718" spans="3:20">
      <c r="C718" s="5"/>
      <c r="T718" s="5" t="s">
        <v>7</v>
      </c>
    </row>
    <row r="719" spans="3:20">
      <c r="C719" s="5"/>
      <c r="T719" s="5" t="s">
        <v>7</v>
      </c>
    </row>
    <row r="720" spans="3:20">
      <c r="C720" s="5"/>
      <c r="T720" s="5" t="s">
        <v>7</v>
      </c>
    </row>
    <row r="721" spans="3:20">
      <c r="C721" s="5"/>
      <c r="T721" s="5" t="s">
        <v>7</v>
      </c>
    </row>
    <row r="722" spans="3:20">
      <c r="C722" s="5"/>
      <c r="T722" s="5" t="s">
        <v>7</v>
      </c>
    </row>
    <row r="723" spans="3:20">
      <c r="C723" s="5"/>
      <c r="T723" s="5" t="s">
        <v>7</v>
      </c>
    </row>
    <row r="724" spans="3:20">
      <c r="C724" s="5"/>
      <c r="T724" s="5" t="s">
        <v>7</v>
      </c>
    </row>
    <row r="725" spans="3:20">
      <c r="C725" s="5"/>
      <c r="T725" s="5" t="s">
        <v>7</v>
      </c>
    </row>
    <row r="726" spans="3:20">
      <c r="C726" s="5"/>
      <c r="T726" s="5" t="s">
        <v>7</v>
      </c>
    </row>
    <row r="727" spans="3:20">
      <c r="C727" s="5"/>
      <c r="T727" s="5" t="s">
        <v>7</v>
      </c>
    </row>
    <row r="728" spans="3:20">
      <c r="C728" s="5"/>
      <c r="T728" s="5" t="s">
        <v>7</v>
      </c>
    </row>
    <row r="729" spans="3:20">
      <c r="C729" s="5"/>
      <c r="T729" s="5" t="s">
        <v>7</v>
      </c>
    </row>
    <row r="730" spans="3:20">
      <c r="C730" s="5"/>
      <c r="T730" s="5" t="s">
        <v>7</v>
      </c>
    </row>
    <row r="731" spans="3:20">
      <c r="C731" s="5"/>
      <c r="T731" s="5" t="s">
        <v>7</v>
      </c>
    </row>
    <row r="732" spans="3:20">
      <c r="C732" s="5"/>
      <c r="T732" s="5" t="s">
        <v>7</v>
      </c>
    </row>
    <row r="733" spans="3:20">
      <c r="C733" s="5"/>
      <c r="T733" s="5" t="s">
        <v>7</v>
      </c>
    </row>
    <row r="734" spans="3:20">
      <c r="C734" s="5"/>
      <c r="T734" s="5" t="s">
        <v>7</v>
      </c>
    </row>
    <row r="735" spans="3:20">
      <c r="C735" s="5"/>
      <c r="T735" s="5" t="s">
        <v>7</v>
      </c>
    </row>
    <row r="736" spans="3:20">
      <c r="C736" s="5"/>
      <c r="T736" s="5" t="s">
        <v>7</v>
      </c>
    </row>
    <row r="737" spans="3:20">
      <c r="C737" s="5"/>
      <c r="T737" s="5" t="s">
        <v>7</v>
      </c>
    </row>
    <row r="738" spans="3:20">
      <c r="C738" s="5"/>
      <c r="T738" s="5" t="s">
        <v>7</v>
      </c>
    </row>
    <row r="739" spans="3:20">
      <c r="C739" s="5"/>
      <c r="T739" s="5" t="s">
        <v>7</v>
      </c>
    </row>
    <row r="740" spans="3:20">
      <c r="C740" s="5"/>
      <c r="T740" s="5" t="s">
        <v>7</v>
      </c>
    </row>
    <row r="741" spans="3:20">
      <c r="C741" s="5"/>
      <c r="T741" s="5" t="s">
        <v>7</v>
      </c>
    </row>
    <row r="742" spans="3:20">
      <c r="C742" s="5"/>
      <c r="T742" s="5" t="s">
        <v>7</v>
      </c>
    </row>
    <row r="743" spans="3:20">
      <c r="C743" s="5"/>
      <c r="T743" s="5" t="s">
        <v>7</v>
      </c>
    </row>
    <row r="744" spans="3:20">
      <c r="C744" s="5"/>
      <c r="T744" s="5" t="s">
        <v>7</v>
      </c>
    </row>
    <row r="745" spans="3:20">
      <c r="C745" s="5"/>
      <c r="T745" s="5" t="s">
        <v>7</v>
      </c>
    </row>
    <row r="746" spans="3:20">
      <c r="C746" s="5"/>
      <c r="T746" s="5" t="s">
        <v>7</v>
      </c>
    </row>
    <row r="747" spans="3:20">
      <c r="C747" s="5"/>
      <c r="T747" s="5" t="s">
        <v>7</v>
      </c>
    </row>
    <row r="748" spans="3:20">
      <c r="C748" s="5"/>
      <c r="T748" s="5" t="s">
        <v>7</v>
      </c>
    </row>
    <row r="749" spans="3:20">
      <c r="C749" s="5"/>
      <c r="T749" s="5" t="s">
        <v>7</v>
      </c>
    </row>
    <row r="750" spans="3:20">
      <c r="C750" s="5"/>
      <c r="T750" s="5" t="s">
        <v>7</v>
      </c>
    </row>
    <row r="751" spans="3:20">
      <c r="C751" s="5"/>
      <c r="T751" s="5" t="s">
        <v>7</v>
      </c>
    </row>
    <row r="752" spans="3:20">
      <c r="C752" s="5"/>
      <c r="T752" s="5" t="s">
        <v>7</v>
      </c>
    </row>
    <row r="753" spans="3:20">
      <c r="C753" s="5"/>
      <c r="T753" s="5" t="s">
        <v>7</v>
      </c>
    </row>
    <row r="754" spans="3:20">
      <c r="C754" s="5"/>
      <c r="T754" s="5" t="s">
        <v>7</v>
      </c>
    </row>
    <row r="755" spans="3:20">
      <c r="C755" s="5"/>
      <c r="T755" s="5" t="s">
        <v>7</v>
      </c>
    </row>
    <row r="756" spans="3:20">
      <c r="C756" s="5"/>
      <c r="T756" s="5" t="s">
        <v>7</v>
      </c>
    </row>
    <row r="757" spans="3:20">
      <c r="C757" s="5"/>
      <c r="T757" s="5" t="s">
        <v>7</v>
      </c>
    </row>
    <row r="758" spans="3:20">
      <c r="C758" s="5"/>
      <c r="T758" s="5" t="s">
        <v>7</v>
      </c>
    </row>
    <row r="759" spans="3:20">
      <c r="C759" s="5"/>
      <c r="T759" s="5" t="s">
        <v>7</v>
      </c>
    </row>
    <row r="760" spans="3:20">
      <c r="C760" s="5"/>
      <c r="T760" s="5" t="s">
        <v>7</v>
      </c>
    </row>
    <row r="761" spans="3:20">
      <c r="C761" s="5"/>
      <c r="T761" s="5" t="s">
        <v>7</v>
      </c>
    </row>
    <row r="762" spans="3:20">
      <c r="C762" s="5"/>
      <c r="T762" s="5" t="s">
        <v>7</v>
      </c>
    </row>
    <row r="763" spans="3:20">
      <c r="C763" s="5"/>
      <c r="T763" s="5" t="s">
        <v>7</v>
      </c>
    </row>
    <row r="764" spans="3:20">
      <c r="C764" s="5"/>
      <c r="T764" s="5" t="s">
        <v>7</v>
      </c>
    </row>
    <row r="765" spans="3:20">
      <c r="C765" s="5"/>
      <c r="T765" s="5" t="s">
        <v>7</v>
      </c>
    </row>
    <row r="766" spans="3:20">
      <c r="C766" s="5"/>
      <c r="T766" s="5" t="s">
        <v>7</v>
      </c>
    </row>
    <row r="767" spans="3:20">
      <c r="C767" s="5"/>
      <c r="T767" s="5" t="s">
        <v>7</v>
      </c>
    </row>
    <row r="768" spans="3:20">
      <c r="C768" s="5"/>
      <c r="T768" s="5" t="s">
        <v>7</v>
      </c>
    </row>
    <row r="769" spans="3:20">
      <c r="C769" s="5"/>
      <c r="T769" s="5" t="s">
        <v>7</v>
      </c>
    </row>
    <row r="770" spans="3:20">
      <c r="C770" s="5"/>
      <c r="T770" s="5" t="s">
        <v>7</v>
      </c>
    </row>
    <row r="771" spans="3:20">
      <c r="C771" s="5"/>
      <c r="T771" s="5" t="s">
        <v>7</v>
      </c>
    </row>
    <row r="772" spans="3:20">
      <c r="C772" s="5"/>
      <c r="T772" s="5" t="s">
        <v>7</v>
      </c>
    </row>
    <row r="773" spans="3:20">
      <c r="C773" s="5"/>
      <c r="T773" s="5" t="s">
        <v>7</v>
      </c>
    </row>
    <row r="774" spans="3:20">
      <c r="C774" s="5"/>
      <c r="T774" s="5" t="s">
        <v>7</v>
      </c>
    </row>
    <row r="775" spans="3:20">
      <c r="C775" s="5"/>
      <c r="T775" s="5" t="s">
        <v>7</v>
      </c>
    </row>
    <row r="776" spans="3:20">
      <c r="C776" s="5"/>
      <c r="T776" s="5" t="s">
        <v>7</v>
      </c>
    </row>
    <row r="777" spans="3:20">
      <c r="C777" s="5"/>
      <c r="T777" s="5" t="s">
        <v>7</v>
      </c>
    </row>
    <row r="778" spans="3:20">
      <c r="C778" s="5"/>
      <c r="T778" s="5" t="s">
        <v>7</v>
      </c>
    </row>
    <row r="779" spans="3:20">
      <c r="C779" s="5"/>
      <c r="T779" s="5" t="s">
        <v>7</v>
      </c>
    </row>
    <row r="780" spans="3:20">
      <c r="C780" s="5"/>
      <c r="T780" s="5" t="s">
        <v>7</v>
      </c>
    </row>
    <row r="781" spans="3:20">
      <c r="C781" s="5"/>
      <c r="T781" s="5" t="s">
        <v>7</v>
      </c>
    </row>
    <row r="782" spans="3:20">
      <c r="C782" s="5"/>
      <c r="T782" s="5" t="s">
        <v>7</v>
      </c>
    </row>
    <row r="783" spans="3:20">
      <c r="C783" s="5"/>
      <c r="T783" s="5" t="s">
        <v>7</v>
      </c>
    </row>
    <row r="784" spans="3:20">
      <c r="C784" s="5"/>
      <c r="T784" s="5" t="s">
        <v>7</v>
      </c>
    </row>
    <row r="785" spans="3:20">
      <c r="C785" s="5"/>
      <c r="T785" s="5" t="s">
        <v>7</v>
      </c>
    </row>
    <row r="786" spans="3:20">
      <c r="C786" s="5"/>
      <c r="T786" s="5" t="s">
        <v>7</v>
      </c>
    </row>
    <row r="787" spans="3:20">
      <c r="C787" s="5"/>
      <c r="T787" s="5" t="s">
        <v>7</v>
      </c>
    </row>
    <row r="788" spans="3:20">
      <c r="C788" s="5"/>
      <c r="T788" s="5" t="s">
        <v>7</v>
      </c>
    </row>
    <row r="789" spans="3:20">
      <c r="C789" s="5"/>
      <c r="T789" s="5" t="s">
        <v>7</v>
      </c>
    </row>
    <row r="790" spans="3:20">
      <c r="C790" s="5"/>
      <c r="T790" s="5" t="s">
        <v>7</v>
      </c>
    </row>
    <row r="791" spans="3:20">
      <c r="C791" s="5"/>
      <c r="T791" s="5" t="s">
        <v>7</v>
      </c>
    </row>
    <row r="792" spans="3:20">
      <c r="C792" s="5"/>
      <c r="T792" s="5" t="s">
        <v>7</v>
      </c>
    </row>
    <row r="793" spans="3:20">
      <c r="C793" s="5"/>
      <c r="T793" s="5" t="s">
        <v>7</v>
      </c>
    </row>
    <row r="794" spans="3:20">
      <c r="C794" s="5"/>
      <c r="T794" s="5" t="s">
        <v>7</v>
      </c>
    </row>
    <row r="795" spans="3:20">
      <c r="C795" s="5"/>
      <c r="T795" s="5" t="s">
        <v>7</v>
      </c>
    </row>
    <row r="796" spans="3:20">
      <c r="C796" s="5"/>
      <c r="T796" s="5" t="s">
        <v>7</v>
      </c>
    </row>
    <row r="797" spans="3:20">
      <c r="C797" s="5"/>
      <c r="T797" s="5" t="s">
        <v>7</v>
      </c>
    </row>
    <row r="798" spans="3:20">
      <c r="C798" s="5"/>
      <c r="T798" s="5" t="s">
        <v>7</v>
      </c>
    </row>
    <row r="799" spans="3:20">
      <c r="C799" s="5"/>
      <c r="T799" s="5" t="s">
        <v>7</v>
      </c>
    </row>
    <row r="800" spans="3:20">
      <c r="C800" s="5"/>
      <c r="T800" s="5" t="s">
        <v>7</v>
      </c>
    </row>
    <row r="801" spans="3:20">
      <c r="C801" s="5"/>
      <c r="T801" s="5" t="s">
        <v>7</v>
      </c>
    </row>
    <row r="802" spans="3:20">
      <c r="C802" s="5"/>
      <c r="T802" s="5" t="s">
        <v>7</v>
      </c>
    </row>
    <row r="803" spans="3:20">
      <c r="C803" s="5"/>
      <c r="T803" s="5" t="s">
        <v>7</v>
      </c>
    </row>
    <row r="804" spans="3:20">
      <c r="C804" s="5"/>
      <c r="T804" s="5" t="s">
        <v>7</v>
      </c>
    </row>
    <row r="805" spans="3:20">
      <c r="C805" s="5"/>
      <c r="T805" s="5" t="s">
        <v>7</v>
      </c>
    </row>
    <row r="806" spans="3:20">
      <c r="C806" s="5"/>
      <c r="T806" s="5" t="s">
        <v>7</v>
      </c>
    </row>
    <row r="807" spans="3:20">
      <c r="C807" s="5"/>
      <c r="T807" s="5" t="s">
        <v>7</v>
      </c>
    </row>
    <row r="808" spans="3:20">
      <c r="C808" s="5"/>
      <c r="T808" s="5" t="s">
        <v>7</v>
      </c>
    </row>
    <row r="809" spans="3:20">
      <c r="C809" s="5"/>
      <c r="T809" s="5" t="s">
        <v>7</v>
      </c>
    </row>
    <row r="810" spans="3:20">
      <c r="C810" s="5"/>
      <c r="T810" s="5" t="s">
        <v>7</v>
      </c>
    </row>
    <row r="811" spans="3:20">
      <c r="C811" s="5"/>
      <c r="T811" s="5" t="s">
        <v>7</v>
      </c>
    </row>
    <row r="812" spans="3:20">
      <c r="C812" s="5"/>
      <c r="T812" s="5" t="s">
        <v>7</v>
      </c>
    </row>
    <row r="813" spans="3:20">
      <c r="C813" s="5"/>
      <c r="T813" s="5" t="s">
        <v>7</v>
      </c>
    </row>
    <row r="814" spans="3:20">
      <c r="C814" s="5"/>
      <c r="T814" s="5" t="s">
        <v>7</v>
      </c>
    </row>
    <row r="815" spans="3:20">
      <c r="C815" s="5"/>
      <c r="T815" s="5" t="s">
        <v>7</v>
      </c>
    </row>
    <row r="816" spans="3:20">
      <c r="C816" s="5"/>
      <c r="T816" s="5" t="s">
        <v>7</v>
      </c>
    </row>
    <row r="817" spans="3:20">
      <c r="C817" s="5"/>
      <c r="T817" s="5" t="s">
        <v>7</v>
      </c>
    </row>
    <row r="818" spans="3:20">
      <c r="C818" s="5"/>
      <c r="T818" s="5" t="s">
        <v>7</v>
      </c>
    </row>
    <row r="819" spans="3:20">
      <c r="C819" s="5"/>
      <c r="T819" s="5" t="s">
        <v>7</v>
      </c>
    </row>
    <row r="820" spans="3:20">
      <c r="C820" s="5"/>
      <c r="T820" s="5" t="s">
        <v>7</v>
      </c>
    </row>
    <row r="821" spans="3:20">
      <c r="C821" s="5"/>
      <c r="T821" s="5" t="s">
        <v>7</v>
      </c>
    </row>
    <row r="822" spans="3:20">
      <c r="C822" s="5"/>
      <c r="T822" s="5" t="s">
        <v>7</v>
      </c>
    </row>
    <row r="823" spans="3:20">
      <c r="C823" s="5"/>
      <c r="T823" s="5" t="s">
        <v>7</v>
      </c>
    </row>
    <row r="824" spans="3:20">
      <c r="C824" s="5"/>
      <c r="T824" s="5" t="s">
        <v>7</v>
      </c>
    </row>
    <row r="825" spans="3:20">
      <c r="C825" s="5"/>
      <c r="T825" s="5" t="s">
        <v>7</v>
      </c>
    </row>
    <row r="826" spans="3:20">
      <c r="C826" s="5"/>
      <c r="T826" s="5" t="s">
        <v>7</v>
      </c>
    </row>
    <row r="827" spans="3:20">
      <c r="C827" s="5"/>
      <c r="T827" s="5" t="s">
        <v>7</v>
      </c>
    </row>
    <row r="828" spans="3:20">
      <c r="C828" s="5"/>
      <c r="T828" s="5" t="s">
        <v>7</v>
      </c>
    </row>
    <row r="829" spans="3:20">
      <c r="C829" s="5"/>
      <c r="T829" s="5" t="s">
        <v>7</v>
      </c>
    </row>
    <row r="830" spans="3:20">
      <c r="C830" s="5"/>
      <c r="T830" s="5" t="s">
        <v>7</v>
      </c>
    </row>
    <row r="831" spans="3:20">
      <c r="C831" s="5"/>
      <c r="T831" s="5" t="s">
        <v>7</v>
      </c>
    </row>
    <row r="832" spans="3:20">
      <c r="C832" s="5"/>
      <c r="T832" s="5" t="s">
        <v>7</v>
      </c>
    </row>
    <row r="833" spans="3:20">
      <c r="C833" s="5"/>
      <c r="T833" s="5" t="s">
        <v>7</v>
      </c>
    </row>
    <row r="834" spans="3:20">
      <c r="C834" s="5"/>
      <c r="T834" s="5" t="s">
        <v>7</v>
      </c>
    </row>
    <row r="835" spans="3:20">
      <c r="C835" s="5"/>
      <c r="T835" s="5" t="s">
        <v>7</v>
      </c>
    </row>
    <row r="836" spans="3:20">
      <c r="C836" s="5"/>
      <c r="T836" s="5" t="s">
        <v>7</v>
      </c>
    </row>
    <row r="837" spans="3:20">
      <c r="C837" s="5"/>
      <c r="T837" s="5" t="s">
        <v>7</v>
      </c>
    </row>
    <row r="838" spans="3:20">
      <c r="C838" s="5"/>
      <c r="T838" s="5" t="s">
        <v>7</v>
      </c>
    </row>
    <row r="839" spans="3:20">
      <c r="C839" s="5"/>
      <c r="T839" s="5" t="s">
        <v>7</v>
      </c>
    </row>
    <row r="840" spans="3:20">
      <c r="C840" s="5"/>
      <c r="T840" s="5" t="s">
        <v>7</v>
      </c>
    </row>
    <row r="841" spans="3:20">
      <c r="C841" s="5"/>
      <c r="T841" s="5" t="s">
        <v>7</v>
      </c>
    </row>
    <row r="842" spans="3:20">
      <c r="C842" s="5"/>
      <c r="T842" s="5" t="s">
        <v>7</v>
      </c>
    </row>
    <row r="843" spans="3:20">
      <c r="C843" s="5"/>
      <c r="T843" s="5" t="s">
        <v>7</v>
      </c>
    </row>
    <row r="844" spans="3:20">
      <c r="C844" s="5"/>
      <c r="T844" s="5" t="s">
        <v>7</v>
      </c>
    </row>
    <row r="845" spans="3:20">
      <c r="C845" s="5"/>
      <c r="T845" s="5" t="s">
        <v>7</v>
      </c>
    </row>
    <row r="846" spans="3:20">
      <c r="C846" s="5"/>
      <c r="T846" s="5" t="s">
        <v>7</v>
      </c>
    </row>
    <row r="847" spans="3:20">
      <c r="C847" s="5"/>
      <c r="T847" s="5" t="s">
        <v>7</v>
      </c>
    </row>
    <row r="848" spans="3:20">
      <c r="C848" s="5"/>
      <c r="T848" s="5" t="s">
        <v>7</v>
      </c>
    </row>
    <row r="849" spans="3:20">
      <c r="C849" s="5"/>
      <c r="T849" s="5" t="s">
        <v>7</v>
      </c>
    </row>
    <row r="850" spans="3:20">
      <c r="C850" s="5"/>
      <c r="T850" s="5" t="s">
        <v>7</v>
      </c>
    </row>
    <row r="851" spans="3:20">
      <c r="C851" s="5"/>
      <c r="T851" s="5" t="s">
        <v>7</v>
      </c>
    </row>
    <row r="852" spans="3:20">
      <c r="C852" s="5"/>
      <c r="T852" s="5" t="s">
        <v>7</v>
      </c>
    </row>
    <row r="853" spans="3:20">
      <c r="C853" s="5"/>
      <c r="T853" s="5" t="s">
        <v>7</v>
      </c>
    </row>
    <row r="854" spans="3:20">
      <c r="C854" s="5"/>
      <c r="T854" s="5" t="s">
        <v>7</v>
      </c>
    </row>
    <row r="855" spans="3:20">
      <c r="C855" s="5"/>
      <c r="T855" s="5" t="s">
        <v>7</v>
      </c>
    </row>
    <row r="856" spans="3:20">
      <c r="C856" s="5"/>
      <c r="T856" s="5" t="s">
        <v>7</v>
      </c>
    </row>
    <row r="857" spans="3:20">
      <c r="C857" s="5"/>
      <c r="T857" s="5" t="s">
        <v>7</v>
      </c>
    </row>
    <row r="858" spans="3:20">
      <c r="C858" s="5"/>
      <c r="T858" s="5" t="s">
        <v>7</v>
      </c>
    </row>
    <row r="859" spans="3:20">
      <c r="C859" s="5"/>
      <c r="T859" s="5" t="s">
        <v>7</v>
      </c>
    </row>
    <row r="860" spans="3:20">
      <c r="C860" s="5"/>
      <c r="T860" s="5" t="s">
        <v>7</v>
      </c>
    </row>
    <row r="861" spans="3:20">
      <c r="C861" s="5"/>
      <c r="T861" s="5" t="s">
        <v>7</v>
      </c>
    </row>
    <row r="862" spans="3:20">
      <c r="C862" s="5"/>
      <c r="T862" s="5" t="s">
        <v>7</v>
      </c>
    </row>
    <row r="863" spans="3:20">
      <c r="C863" s="5"/>
      <c r="T863" s="5" t="s">
        <v>7</v>
      </c>
    </row>
    <row r="864" spans="3:20">
      <c r="C864" s="5"/>
      <c r="T864" s="5" t="s">
        <v>7</v>
      </c>
    </row>
    <row r="865" spans="3:20">
      <c r="C865" s="5"/>
      <c r="T865" s="5" t="s">
        <v>7</v>
      </c>
    </row>
    <row r="866" spans="3:20">
      <c r="C866" s="5"/>
      <c r="T866" s="5" t="s">
        <v>7</v>
      </c>
    </row>
    <row r="867" spans="3:20">
      <c r="C867" s="5"/>
      <c r="T867" s="5" t="s">
        <v>7</v>
      </c>
    </row>
    <row r="868" spans="3:20">
      <c r="C868" s="5"/>
      <c r="T868" s="5" t="s">
        <v>7</v>
      </c>
    </row>
    <row r="869" spans="3:20">
      <c r="C869" s="5"/>
      <c r="T869" s="5" t="s">
        <v>7</v>
      </c>
    </row>
    <row r="870" spans="3:20">
      <c r="C870" s="5"/>
      <c r="T870" s="5" t="s">
        <v>7</v>
      </c>
    </row>
    <row r="871" spans="3:20">
      <c r="C871" s="5"/>
      <c r="T871" s="5" t="s">
        <v>7</v>
      </c>
    </row>
    <row r="872" spans="3:20">
      <c r="C872" s="5"/>
      <c r="T872" s="5" t="s">
        <v>7</v>
      </c>
    </row>
    <row r="873" spans="3:20">
      <c r="C873" s="5"/>
      <c r="T873" s="5" t="s">
        <v>7</v>
      </c>
    </row>
    <row r="874" spans="3:20">
      <c r="C874" s="5"/>
      <c r="T874" s="5" t="s">
        <v>7</v>
      </c>
    </row>
    <row r="875" spans="3:20">
      <c r="C875" s="5"/>
      <c r="T875" s="5" t="s">
        <v>7</v>
      </c>
    </row>
    <row r="876" spans="3:20">
      <c r="C876" s="5"/>
      <c r="T876" s="5" t="s">
        <v>7</v>
      </c>
    </row>
    <row r="877" spans="3:20">
      <c r="C877" s="5"/>
      <c r="T877" s="5" t="s">
        <v>7</v>
      </c>
    </row>
    <row r="878" spans="3:20">
      <c r="C878" s="5"/>
      <c r="T878" s="5" t="s">
        <v>7</v>
      </c>
    </row>
    <row r="879" spans="3:20">
      <c r="C879" s="5"/>
      <c r="T879" s="5" t="s">
        <v>7</v>
      </c>
    </row>
    <row r="880" spans="3:20">
      <c r="C880" s="5"/>
      <c r="T880" s="5" t="s">
        <v>7</v>
      </c>
    </row>
    <row r="881" spans="3:20">
      <c r="C881" s="5"/>
      <c r="T881" s="5" t="s">
        <v>7</v>
      </c>
    </row>
    <row r="882" spans="3:20">
      <c r="C882" s="5"/>
      <c r="T882" s="5" t="s">
        <v>7</v>
      </c>
    </row>
    <row r="883" spans="3:20">
      <c r="C883" s="5"/>
      <c r="T883" s="5" t="s">
        <v>7</v>
      </c>
    </row>
    <row r="884" spans="3:20">
      <c r="C884" s="5"/>
      <c r="T884" s="5" t="s">
        <v>7</v>
      </c>
    </row>
    <row r="885" spans="3:20">
      <c r="C885" s="5"/>
      <c r="T885" s="5" t="s">
        <v>7</v>
      </c>
    </row>
    <row r="886" spans="3:20">
      <c r="C886" s="5"/>
      <c r="T886" s="5" t="s">
        <v>7</v>
      </c>
    </row>
    <row r="887" spans="3:20">
      <c r="C887" s="5"/>
      <c r="T887" s="5" t="s">
        <v>7</v>
      </c>
    </row>
    <row r="888" spans="3:20">
      <c r="C888" s="5"/>
      <c r="T888" s="5" t="s">
        <v>7</v>
      </c>
    </row>
    <row r="889" spans="3:20">
      <c r="C889" s="5"/>
      <c r="T889" s="5" t="s">
        <v>7</v>
      </c>
    </row>
    <row r="890" spans="3:20">
      <c r="C890" s="5"/>
      <c r="T890" s="5" t="s">
        <v>7</v>
      </c>
    </row>
    <row r="891" spans="3:20">
      <c r="C891" s="5"/>
      <c r="T891" s="5" t="s">
        <v>7</v>
      </c>
    </row>
    <row r="892" spans="3:20">
      <c r="C892" s="5"/>
      <c r="T892" s="5" t="s">
        <v>7</v>
      </c>
    </row>
    <row r="893" spans="3:20">
      <c r="C893" s="5"/>
      <c r="T893" s="5" t="s">
        <v>7</v>
      </c>
    </row>
    <row r="894" spans="3:20">
      <c r="C894" s="5"/>
      <c r="T894" s="5" t="s">
        <v>7</v>
      </c>
    </row>
    <row r="895" spans="3:20">
      <c r="C895" s="5"/>
      <c r="T895" s="5" t="s">
        <v>7</v>
      </c>
    </row>
    <row r="896" spans="3:20">
      <c r="C896" s="5"/>
      <c r="T896" s="5" t="s">
        <v>7</v>
      </c>
    </row>
    <row r="897" spans="3:20">
      <c r="C897" s="5"/>
      <c r="T897" s="5" t="s">
        <v>7</v>
      </c>
    </row>
    <row r="898" spans="3:20">
      <c r="C898" s="5"/>
      <c r="T898" s="5" t="s">
        <v>7</v>
      </c>
    </row>
    <row r="899" spans="3:20">
      <c r="C899" s="5"/>
      <c r="T899" s="5" t="s">
        <v>7</v>
      </c>
    </row>
    <row r="900" spans="3:20">
      <c r="C900" s="5"/>
      <c r="T900" s="5" t="s">
        <v>7</v>
      </c>
    </row>
    <row r="901" spans="3:20">
      <c r="C901" s="5"/>
      <c r="T901" s="5" t="s">
        <v>7</v>
      </c>
    </row>
    <row r="902" spans="3:20">
      <c r="C902" s="5"/>
      <c r="T902" s="5" t="s">
        <v>7</v>
      </c>
    </row>
    <row r="903" spans="3:20">
      <c r="C903" s="5"/>
      <c r="T903" s="5" t="s">
        <v>7</v>
      </c>
    </row>
    <row r="904" spans="3:20">
      <c r="C904" s="5"/>
      <c r="T904" s="5" t="s">
        <v>7</v>
      </c>
    </row>
    <row r="905" spans="3:20">
      <c r="C905" s="5"/>
      <c r="T905" s="5" t="s">
        <v>7</v>
      </c>
    </row>
    <row r="906" spans="3:20">
      <c r="C906" s="5"/>
      <c r="T906" s="5" t="s">
        <v>7</v>
      </c>
    </row>
    <row r="907" spans="3:20">
      <c r="C907" s="5"/>
      <c r="T907" s="5" t="s">
        <v>7</v>
      </c>
    </row>
    <row r="908" spans="3:20">
      <c r="C908" s="5"/>
      <c r="T908" s="5" t="s">
        <v>7</v>
      </c>
    </row>
    <row r="909" spans="3:20">
      <c r="C909" s="5"/>
      <c r="T909" s="5" t="s">
        <v>7</v>
      </c>
    </row>
    <row r="910" spans="3:20">
      <c r="C910" s="5"/>
      <c r="T910" s="5" t="s">
        <v>7</v>
      </c>
    </row>
    <row r="911" spans="3:20">
      <c r="C911" s="5"/>
      <c r="T911" s="5" t="s">
        <v>7</v>
      </c>
    </row>
    <row r="912" spans="3:20">
      <c r="C912" s="5"/>
      <c r="T912" s="5" t="s">
        <v>7</v>
      </c>
    </row>
    <row r="913" spans="3:20">
      <c r="C913" s="5"/>
      <c r="T913" s="5" t="s">
        <v>7</v>
      </c>
    </row>
    <row r="914" spans="3:20">
      <c r="C914" s="5"/>
      <c r="T914" s="5" t="s">
        <v>7</v>
      </c>
    </row>
    <row r="915" spans="3:20">
      <c r="C915" s="5"/>
      <c r="T915" s="5" t="s">
        <v>7</v>
      </c>
    </row>
    <row r="916" spans="3:20">
      <c r="C916" s="5"/>
      <c r="T916" s="5" t="s">
        <v>7</v>
      </c>
    </row>
    <row r="917" spans="3:20">
      <c r="C917" s="5"/>
      <c r="T917" s="5" t="s">
        <v>7</v>
      </c>
    </row>
    <row r="918" spans="3:20">
      <c r="C918" s="5"/>
      <c r="T918" s="5" t="s">
        <v>7</v>
      </c>
    </row>
    <row r="919" spans="3:20">
      <c r="C919" s="5"/>
      <c r="T919" s="5" t="s">
        <v>7</v>
      </c>
    </row>
    <row r="920" spans="3:20">
      <c r="C920" s="5"/>
      <c r="T920" s="5" t="s">
        <v>7</v>
      </c>
    </row>
    <row r="921" spans="3:20">
      <c r="C921" s="5"/>
      <c r="T921" s="5" t="s">
        <v>7</v>
      </c>
    </row>
    <row r="922" spans="3:20">
      <c r="C922" s="5"/>
      <c r="T922" s="5" t="s">
        <v>7</v>
      </c>
    </row>
    <row r="923" spans="3:20">
      <c r="C923" s="5"/>
      <c r="T923" s="5" t="s">
        <v>7</v>
      </c>
    </row>
    <row r="924" spans="3:20">
      <c r="C924" s="5"/>
      <c r="T924" s="5" t="s">
        <v>7</v>
      </c>
    </row>
    <row r="925" spans="3:20">
      <c r="C925" s="5"/>
      <c r="T925" s="5" t="s">
        <v>7</v>
      </c>
    </row>
    <row r="926" spans="3:20">
      <c r="C926" s="5"/>
      <c r="T926" s="5" t="s">
        <v>7</v>
      </c>
    </row>
    <row r="927" spans="3:20">
      <c r="C927" s="5"/>
      <c r="T927" s="5" t="s">
        <v>7</v>
      </c>
    </row>
    <row r="928" spans="3:20">
      <c r="C928" s="5"/>
      <c r="T928" s="5" t="s">
        <v>7</v>
      </c>
    </row>
    <row r="929" spans="3:20">
      <c r="C929" s="5"/>
      <c r="T929" s="5" t="s">
        <v>7</v>
      </c>
    </row>
    <row r="930" spans="3:20">
      <c r="C930" s="5"/>
      <c r="T930" s="5" t="s">
        <v>7</v>
      </c>
    </row>
    <row r="931" spans="3:20">
      <c r="C931" s="5"/>
      <c r="T931" s="5" t="s">
        <v>7</v>
      </c>
    </row>
    <row r="932" spans="3:20">
      <c r="C932" s="5"/>
      <c r="T932" s="5" t="s">
        <v>7</v>
      </c>
    </row>
    <row r="933" spans="3:20">
      <c r="C933" s="5"/>
      <c r="T933" s="5" t="s">
        <v>7</v>
      </c>
    </row>
    <row r="934" spans="3:20">
      <c r="C934" s="5"/>
      <c r="T934" s="5" t="s">
        <v>7</v>
      </c>
    </row>
    <row r="935" spans="3:20">
      <c r="C935" s="5"/>
      <c r="T935" s="5" t="s">
        <v>7</v>
      </c>
    </row>
    <row r="936" spans="3:20">
      <c r="C936" s="5"/>
      <c r="T936" s="5" t="s">
        <v>7</v>
      </c>
    </row>
    <row r="937" spans="3:20">
      <c r="C937" s="5"/>
      <c r="T937" s="5" t="s">
        <v>7</v>
      </c>
    </row>
    <row r="938" spans="3:20">
      <c r="C938" s="5"/>
      <c r="T938" s="5" t="s">
        <v>7</v>
      </c>
    </row>
    <row r="939" spans="3:20">
      <c r="C939" s="5"/>
      <c r="T939" s="5" t="s">
        <v>7</v>
      </c>
    </row>
    <row r="940" spans="3:20">
      <c r="C940" s="5"/>
      <c r="T940" s="5" t="s">
        <v>7</v>
      </c>
    </row>
    <row r="941" spans="3:20">
      <c r="C941" s="5"/>
      <c r="T941" s="5" t="s">
        <v>7</v>
      </c>
    </row>
    <row r="942" spans="3:20">
      <c r="C942" s="5"/>
      <c r="T942" s="5" t="s">
        <v>7</v>
      </c>
    </row>
    <row r="943" spans="3:20">
      <c r="C943" s="5"/>
      <c r="T943" s="5" t="s">
        <v>7</v>
      </c>
    </row>
    <row r="944" spans="3:20">
      <c r="C944" s="5"/>
      <c r="T944" s="5" t="s">
        <v>7</v>
      </c>
    </row>
    <row r="945" spans="3:20">
      <c r="C945" s="5"/>
      <c r="T945" s="5" t="s">
        <v>7</v>
      </c>
    </row>
    <row r="946" spans="3:20">
      <c r="C946" s="5"/>
      <c r="T946" s="5" t="s">
        <v>7</v>
      </c>
    </row>
    <row r="947" spans="3:20">
      <c r="C947" s="5"/>
      <c r="T947" s="5" t="s">
        <v>7</v>
      </c>
    </row>
    <row r="948" spans="3:20">
      <c r="C948" s="5"/>
      <c r="T948" s="5" t="s">
        <v>7</v>
      </c>
    </row>
    <row r="949" spans="3:20">
      <c r="C949" s="5"/>
      <c r="T949" s="5" t="s">
        <v>7</v>
      </c>
    </row>
    <row r="950" spans="3:20">
      <c r="C950" s="5"/>
      <c r="T950" s="5" t="s">
        <v>7</v>
      </c>
    </row>
    <row r="951" spans="3:20">
      <c r="C951" s="5"/>
      <c r="T951" s="5" t="s">
        <v>7</v>
      </c>
    </row>
    <row r="952" spans="3:20">
      <c r="C952" s="5"/>
      <c r="T952" s="5" t="s">
        <v>7</v>
      </c>
    </row>
    <row r="953" spans="3:20">
      <c r="C953" s="5"/>
      <c r="T953" s="5" t="s">
        <v>7</v>
      </c>
    </row>
    <row r="954" spans="3:20">
      <c r="C954" s="5"/>
      <c r="T954" s="5" t="s">
        <v>7</v>
      </c>
    </row>
    <row r="955" spans="3:20">
      <c r="C955" s="5"/>
      <c r="T955" s="5" t="s">
        <v>7</v>
      </c>
    </row>
    <row r="956" spans="3:20">
      <c r="C956" s="5"/>
      <c r="T956" s="5" t="s">
        <v>7</v>
      </c>
    </row>
    <row r="957" spans="3:20">
      <c r="C957" s="5"/>
      <c r="T957" s="5" t="s">
        <v>7</v>
      </c>
    </row>
    <row r="958" spans="3:20">
      <c r="C958" s="5"/>
      <c r="T958" s="5" t="s">
        <v>7</v>
      </c>
    </row>
    <row r="959" spans="3:20">
      <c r="C959" s="5"/>
      <c r="T959" s="5" t="s">
        <v>7</v>
      </c>
    </row>
    <row r="960" spans="3:20">
      <c r="C960" s="5"/>
      <c r="T960" s="5" t="s">
        <v>7</v>
      </c>
    </row>
    <row r="961" spans="3:20">
      <c r="C961" s="5"/>
      <c r="T961" s="5" t="s">
        <v>7</v>
      </c>
    </row>
    <row r="962" spans="3:20">
      <c r="C962" s="5"/>
      <c r="T962" s="5" t="s">
        <v>7</v>
      </c>
    </row>
    <row r="963" spans="3:20">
      <c r="C963" s="5"/>
      <c r="T963" s="5" t="s">
        <v>7</v>
      </c>
    </row>
    <row r="964" spans="3:20">
      <c r="C964" s="5"/>
      <c r="T964" s="5" t="s">
        <v>7</v>
      </c>
    </row>
    <row r="965" spans="3:20">
      <c r="C965" s="5"/>
      <c r="T965" s="5" t="s">
        <v>7</v>
      </c>
    </row>
    <row r="966" spans="3:20">
      <c r="C966" s="5"/>
      <c r="T966" s="5" t="s">
        <v>7</v>
      </c>
    </row>
    <row r="967" spans="3:20">
      <c r="C967" s="5"/>
      <c r="T967" s="5" t="s">
        <v>7</v>
      </c>
    </row>
    <row r="968" spans="3:20">
      <c r="C968" s="5"/>
      <c r="T968" s="5" t="s">
        <v>7</v>
      </c>
    </row>
    <row r="969" spans="3:20">
      <c r="C969" s="5"/>
      <c r="T969" s="5" t="s">
        <v>7</v>
      </c>
    </row>
    <row r="970" spans="3:20">
      <c r="C970" s="5"/>
      <c r="T970" s="5" t="s">
        <v>7</v>
      </c>
    </row>
    <row r="971" spans="3:20">
      <c r="C971" s="5"/>
      <c r="T971" s="5" t="s">
        <v>7</v>
      </c>
    </row>
    <row r="972" spans="3:20">
      <c r="C972" s="5"/>
      <c r="T972" s="5" t="s">
        <v>7</v>
      </c>
    </row>
    <row r="973" spans="3:20">
      <c r="C973" s="5"/>
      <c r="T973" s="5" t="s">
        <v>7</v>
      </c>
    </row>
    <row r="974" spans="3:20">
      <c r="C974" s="5"/>
      <c r="T974" s="5" t="s">
        <v>7</v>
      </c>
    </row>
    <row r="975" spans="3:20">
      <c r="C975" s="5"/>
      <c r="T975" s="5" t="s">
        <v>7</v>
      </c>
    </row>
    <row r="976" spans="3:20">
      <c r="C976" s="5"/>
      <c r="T976" s="5" t="s">
        <v>7</v>
      </c>
    </row>
    <row r="977" spans="3:20">
      <c r="C977" s="5"/>
      <c r="T977" s="5" t="s">
        <v>7</v>
      </c>
    </row>
    <row r="978" spans="3:20">
      <c r="C978" s="5"/>
      <c r="T978" s="5" t="s">
        <v>7</v>
      </c>
    </row>
    <row r="979" spans="3:20">
      <c r="C979" s="5"/>
      <c r="T979" s="5" t="s">
        <v>7</v>
      </c>
    </row>
    <row r="980" spans="3:20">
      <c r="C980" s="5"/>
      <c r="T980" s="5" t="s">
        <v>7</v>
      </c>
    </row>
    <row r="981" spans="3:20">
      <c r="C981" s="5"/>
      <c r="T981" s="5" t="s">
        <v>7</v>
      </c>
    </row>
    <row r="982" spans="3:20">
      <c r="C982" s="5"/>
      <c r="T982" s="5" t="s">
        <v>7</v>
      </c>
    </row>
    <row r="983" spans="3:20">
      <c r="C983" s="5"/>
      <c r="T983" s="5" t="s">
        <v>7</v>
      </c>
    </row>
    <row r="984" spans="3:20">
      <c r="C984" s="5"/>
      <c r="T984" s="5" t="s">
        <v>7</v>
      </c>
    </row>
    <row r="985" spans="3:20">
      <c r="C985" s="5"/>
      <c r="T985" s="5" t="s">
        <v>7</v>
      </c>
    </row>
    <row r="986" spans="3:20">
      <c r="C986" s="5"/>
      <c r="T986" s="5" t="s">
        <v>7</v>
      </c>
    </row>
    <row r="987" spans="3:20">
      <c r="C987" s="5"/>
      <c r="T987" s="5" t="s">
        <v>7</v>
      </c>
    </row>
    <row r="988" spans="3:20">
      <c r="C988" s="5"/>
      <c r="T988" s="5" t="s">
        <v>7</v>
      </c>
    </row>
    <row r="989" spans="3:20">
      <c r="C989" s="5"/>
      <c r="T989" s="5" t="s">
        <v>7</v>
      </c>
    </row>
    <row r="990" spans="3:20">
      <c r="C990" s="5"/>
      <c r="T990" s="5" t="s">
        <v>7</v>
      </c>
    </row>
    <row r="991" spans="3:20">
      <c r="C991" s="5"/>
      <c r="T991" s="5" t="s">
        <v>7</v>
      </c>
    </row>
    <row r="992" spans="3:20">
      <c r="C992" s="5"/>
      <c r="T992" s="5" t="s">
        <v>7</v>
      </c>
    </row>
    <row r="993" spans="3:20">
      <c r="C993" s="5"/>
      <c r="T993" s="5" t="s">
        <v>7</v>
      </c>
    </row>
    <row r="994" spans="3:20">
      <c r="C994" s="5"/>
      <c r="T994" s="5" t="s">
        <v>7</v>
      </c>
    </row>
    <row r="995" spans="3:20">
      <c r="C995" s="5"/>
      <c r="T995" s="5" t="s">
        <v>7</v>
      </c>
    </row>
    <row r="996" spans="3:20">
      <c r="C996" s="5"/>
      <c r="T996" s="5" t="s">
        <v>7</v>
      </c>
    </row>
    <row r="997" spans="3:20">
      <c r="C997" s="5"/>
      <c r="T997" s="5" t="s">
        <v>7</v>
      </c>
    </row>
    <row r="998" spans="3:20">
      <c r="C998" s="5"/>
      <c r="T998" s="5" t="s">
        <v>7</v>
      </c>
    </row>
    <row r="999" spans="3:20">
      <c r="C999" s="5"/>
      <c r="T999" s="5" t="s">
        <v>7</v>
      </c>
    </row>
    <row r="1000" spans="3:20">
      <c r="C1000" s="5"/>
      <c r="T1000" s="5" t="s">
        <v>7</v>
      </c>
    </row>
    <row r="1001" spans="3:20">
      <c r="C1001" s="5"/>
      <c r="T1001" s="5" t="s">
        <v>7</v>
      </c>
    </row>
    <row r="1002" spans="3:20">
      <c r="C1002" s="5"/>
      <c r="T1002" s="5" t="s">
        <v>7</v>
      </c>
    </row>
    <row r="1003" spans="3:20">
      <c r="C1003" s="5"/>
      <c r="T1003" s="5" t="s">
        <v>7</v>
      </c>
    </row>
    <row r="1004" spans="3:20">
      <c r="C1004" s="5"/>
      <c r="T1004" s="5" t="s">
        <v>7</v>
      </c>
    </row>
    <row r="1005" spans="3:20">
      <c r="C1005" s="5"/>
      <c r="T1005" s="5" t="s">
        <v>7</v>
      </c>
    </row>
    <row r="1006" spans="3:20">
      <c r="C1006" s="5"/>
      <c r="T1006" s="5" t="s">
        <v>7</v>
      </c>
    </row>
    <row r="1007" spans="3:20">
      <c r="C1007" s="5"/>
      <c r="T1007" s="5" t="s">
        <v>7</v>
      </c>
    </row>
    <row r="1008" spans="3:20">
      <c r="C1008" s="5"/>
      <c r="T1008" s="5" t="s">
        <v>7</v>
      </c>
    </row>
    <row r="1009" spans="3:20">
      <c r="C1009" s="5"/>
      <c r="T1009" s="5" t="s">
        <v>7</v>
      </c>
    </row>
    <row r="1010" spans="3:20">
      <c r="C1010" s="5"/>
      <c r="T1010" s="5" t="s">
        <v>7</v>
      </c>
    </row>
    <row r="1011" spans="3:20">
      <c r="C1011" s="5"/>
      <c r="T1011" s="5" t="s">
        <v>7</v>
      </c>
    </row>
    <row r="1012" spans="3:20">
      <c r="C1012" s="5"/>
      <c r="T1012" s="5" t="s">
        <v>7</v>
      </c>
    </row>
    <row r="1013" spans="3:20">
      <c r="C1013" s="5"/>
      <c r="T1013" s="5" t="s">
        <v>7</v>
      </c>
    </row>
    <row r="1014" spans="3:20">
      <c r="C1014" s="5"/>
      <c r="T1014" s="5" t="s">
        <v>7</v>
      </c>
    </row>
    <row r="1015" spans="3:20">
      <c r="C1015" s="5"/>
      <c r="T1015" s="5" t="s">
        <v>7</v>
      </c>
    </row>
    <row r="1016" spans="3:20">
      <c r="C1016" s="5"/>
      <c r="T1016" s="5" t="s">
        <v>7</v>
      </c>
    </row>
    <row r="1017" spans="3:20">
      <c r="C1017" s="5"/>
      <c r="T1017" s="5" t="s">
        <v>7</v>
      </c>
    </row>
    <row r="1018" spans="3:20">
      <c r="C1018" s="5"/>
      <c r="T1018" s="5" t="s">
        <v>7</v>
      </c>
    </row>
    <row r="1019" spans="3:20">
      <c r="C1019" s="5"/>
      <c r="T1019" s="5" t="s">
        <v>7</v>
      </c>
    </row>
    <row r="1020" spans="3:20">
      <c r="C1020" s="5"/>
      <c r="T1020" s="5" t="s">
        <v>7</v>
      </c>
    </row>
    <row r="1021" spans="3:20">
      <c r="C1021" s="5"/>
      <c r="T1021" s="5" t="s">
        <v>7</v>
      </c>
    </row>
    <row r="1022" spans="3:20">
      <c r="C1022" s="5"/>
      <c r="T1022" s="5" t="s">
        <v>7</v>
      </c>
    </row>
    <row r="1023" spans="3:20">
      <c r="C1023" s="5"/>
      <c r="T1023" s="5" t="s">
        <v>7</v>
      </c>
    </row>
    <row r="1024" spans="3:20">
      <c r="C1024" s="5"/>
      <c r="T1024" s="5" t="s">
        <v>7</v>
      </c>
    </row>
    <row r="1025" spans="3:20">
      <c r="C1025" s="5"/>
      <c r="T1025" s="5" t="s">
        <v>7</v>
      </c>
    </row>
    <row r="1026" spans="3:20">
      <c r="C1026" s="5"/>
      <c r="T1026" s="5" t="s">
        <v>7</v>
      </c>
    </row>
    <row r="1027" spans="3:20">
      <c r="C1027" s="5"/>
      <c r="T1027" s="5" t="s">
        <v>7</v>
      </c>
    </row>
    <row r="1028" spans="3:20">
      <c r="C1028" s="5"/>
      <c r="T1028" s="5" t="s">
        <v>7</v>
      </c>
    </row>
    <row r="1029" spans="3:20">
      <c r="C1029" s="5"/>
      <c r="T1029" s="5" t="s">
        <v>7</v>
      </c>
    </row>
    <row r="1030" spans="3:20">
      <c r="C1030" s="5"/>
      <c r="T1030" s="5" t="s">
        <v>7</v>
      </c>
    </row>
    <row r="1031" spans="3:20">
      <c r="C1031" s="5"/>
      <c r="T1031" s="5" t="s">
        <v>7</v>
      </c>
    </row>
    <row r="1032" spans="3:20">
      <c r="C1032" s="5"/>
      <c r="T1032" s="5" t="s">
        <v>7</v>
      </c>
    </row>
    <row r="1033" spans="3:20">
      <c r="C1033" s="5"/>
      <c r="T1033" s="5" t="s">
        <v>7</v>
      </c>
    </row>
    <row r="1034" spans="3:20">
      <c r="C1034" s="5"/>
      <c r="T1034" s="5" t="s">
        <v>7</v>
      </c>
    </row>
    <row r="1035" spans="3:20">
      <c r="C1035" s="5"/>
      <c r="T1035" s="5" t="s">
        <v>7</v>
      </c>
    </row>
    <row r="1036" spans="3:20">
      <c r="C1036" s="5"/>
      <c r="T1036" s="5" t="s">
        <v>7</v>
      </c>
    </row>
    <row r="1037" spans="3:20">
      <c r="C1037" s="5"/>
      <c r="T1037" s="5" t="s">
        <v>7</v>
      </c>
    </row>
    <row r="1038" spans="3:20">
      <c r="C1038" s="5"/>
      <c r="T1038" s="5" t="s">
        <v>7</v>
      </c>
    </row>
    <row r="1039" spans="3:20">
      <c r="C1039" s="5"/>
      <c r="T1039" s="5" t="s">
        <v>7</v>
      </c>
    </row>
    <row r="1040" spans="3:20">
      <c r="C1040" s="5"/>
      <c r="T1040" s="5" t="s">
        <v>7</v>
      </c>
    </row>
    <row r="1041" spans="3:20">
      <c r="C1041" s="5"/>
      <c r="T1041" s="5" t="s">
        <v>7</v>
      </c>
    </row>
    <row r="1042" spans="3:20">
      <c r="C1042" s="5"/>
      <c r="T1042" s="5" t="s">
        <v>7</v>
      </c>
    </row>
    <row r="1043" spans="3:20">
      <c r="C1043" s="5"/>
      <c r="T1043" s="5" t="s">
        <v>7</v>
      </c>
    </row>
    <row r="1044" spans="3:20">
      <c r="C1044" s="5"/>
      <c r="T1044" s="5" t="s">
        <v>7</v>
      </c>
    </row>
    <row r="1045" spans="3:20">
      <c r="C1045" s="5"/>
      <c r="T1045" s="5" t="s">
        <v>7</v>
      </c>
    </row>
    <row r="1046" spans="3:20">
      <c r="C1046" s="5"/>
      <c r="T1046" s="5" t="s">
        <v>7</v>
      </c>
    </row>
    <row r="1047" spans="3:20">
      <c r="C1047" s="5"/>
      <c r="T1047" s="5" t="s">
        <v>7</v>
      </c>
    </row>
    <row r="1048" spans="3:20">
      <c r="C1048" s="5"/>
      <c r="T1048" s="5" t="s">
        <v>7</v>
      </c>
    </row>
    <row r="1049" spans="3:20">
      <c r="C1049" s="5"/>
      <c r="T1049" s="5" t="s">
        <v>7</v>
      </c>
    </row>
    <row r="1050" spans="3:20">
      <c r="C1050" s="5"/>
      <c r="T1050" s="5" t="s">
        <v>7</v>
      </c>
    </row>
    <row r="1051" spans="3:20">
      <c r="C1051" s="5"/>
      <c r="T1051" s="5" t="s">
        <v>7</v>
      </c>
    </row>
    <row r="1052" spans="3:20">
      <c r="C1052" s="5"/>
      <c r="T1052" s="5" t="s">
        <v>7</v>
      </c>
    </row>
    <row r="1053" spans="3:20">
      <c r="C1053" s="5"/>
      <c r="T1053" s="5" t="s">
        <v>7</v>
      </c>
    </row>
    <row r="1054" spans="3:20">
      <c r="C1054" s="5"/>
      <c r="T1054" s="5" t="s">
        <v>7</v>
      </c>
    </row>
    <row r="1055" spans="3:20">
      <c r="C1055" s="5"/>
      <c r="T1055" s="5" t="s">
        <v>7</v>
      </c>
    </row>
    <row r="1056" spans="3:20">
      <c r="C1056" s="5"/>
      <c r="T1056" s="5" t="s">
        <v>7</v>
      </c>
    </row>
    <row r="1057" spans="3:20">
      <c r="C1057" s="5"/>
      <c r="T1057" s="5" t="s">
        <v>7</v>
      </c>
    </row>
    <row r="1058" spans="3:20">
      <c r="C1058" s="5"/>
      <c r="T1058" s="5" t="s">
        <v>7</v>
      </c>
    </row>
    <row r="1059" spans="3:20">
      <c r="C1059" s="5"/>
      <c r="T1059" s="5" t="s">
        <v>7</v>
      </c>
    </row>
    <row r="1060" spans="3:20">
      <c r="C1060" s="5"/>
      <c r="T1060" s="5" t="s">
        <v>7</v>
      </c>
    </row>
    <row r="1061" spans="3:20">
      <c r="C1061" s="5"/>
      <c r="T1061" s="5" t="s">
        <v>7</v>
      </c>
    </row>
    <row r="1062" spans="3:20">
      <c r="C1062" s="5"/>
      <c r="T1062" s="5" t="s">
        <v>7</v>
      </c>
    </row>
    <row r="1063" spans="3:20">
      <c r="C1063" s="5"/>
      <c r="T1063" s="5" t="s">
        <v>7</v>
      </c>
    </row>
    <row r="1064" spans="3:20">
      <c r="C1064" s="5"/>
      <c r="T1064" s="5" t="s">
        <v>7</v>
      </c>
    </row>
    <row r="1065" spans="3:20">
      <c r="C1065" s="5"/>
      <c r="T1065" s="5" t="s">
        <v>7</v>
      </c>
    </row>
    <row r="1066" spans="3:20">
      <c r="C1066" s="5"/>
      <c r="T1066" s="5" t="s">
        <v>7</v>
      </c>
    </row>
    <row r="1067" spans="3:20">
      <c r="C1067" s="5"/>
      <c r="T1067" s="5" t="s">
        <v>7</v>
      </c>
    </row>
    <row r="1068" spans="3:20">
      <c r="C1068" s="5"/>
      <c r="T1068" s="5" t="s">
        <v>7</v>
      </c>
    </row>
    <row r="1069" spans="3:20">
      <c r="C1069" s="5"/>
      <c r="T1069" s="5" t="s">
        <v>7</v>
      </c>
    </row>
    <row r="1070" spans="3:20">
      <c r="C1070" s="5"/>
      <c r="T1070" s="5" t="s">
        <v>7</v>
      </c>
    </row>
    <row r="1071" spans="3:20">
      <c r="C1071" s="5"/>
      <c r="T1071" s="5" t="s">
        <v>7</v>
      </c>
    </row>
    <row r="1072" spans="3:20">
      <c r="C1072" s="5"/>
      <c r="T1072" s="5" t="s">
        <v>7</v>
      </c>
    </row>
    <row r="1073" spans="3:20">
      <c r="C1073" s="5"/>
      <c r="T1073" s="5" t="s">
        <v>7</v>
      </c>
    </row>
    <row r="1074" spans="3:20">
      <c r="C1074" s="5"/>
      <c r="T1074" s="5" t="s">
        <v>7</v>
      </c>
    </row>
    <row r="1075" spans="3:20">
      <c r="C1075" s="5"/>
      <c r="T1075" s="5" t="s">
        <v>7</v>
      </c>
    </row>
    <row r="1076" spans="3:20">
      <c r="C1076" s="5"/>
      <c r="T1076" s="5" t="s">
        <v>7</v>
      </c>
    </row>
    <row r="1077" spans="3:20">
      <c r="C1077" s="5"/>
      <c r="T1077" s="5" t="s">
        <v>7</v>
      </c>
    </row>
    <row r="1078" spans="3:20">
      <c r="C1078" s="5"/>
      <c r="T1078" s="5" t="s">
        <v>7</v>
      </c>
    </row>
    <row r="1079" spans="3:20">
      <c r="C1079" s="5"/>
      <c r="T1079" s="5" t="s">
        <v>7</v>
      </c>
    </row>
    <row r="1080" spans="3:20">
      <c r="C1080" s="5"/>
      <c r="T1080" s="5" t="s">
        <v>7</v>
      </c>
    </row>
    <row r="1081" spans="3:20">
      <c r="C1081" s="5"/>
      <c r="T1081" s="5" t="s">
        <v>7</v>
      </c>
    </row>
    <row r="1082" spans="3:20">
      <c r="C1082" s="5"/>
      <c r="T1082" s="5" t="s">
        <v>7</v>
      </c>
    </row>
    <row r="1083" spans="3:20">
      <c r="C1083" s="5"/>
      <c r="T1083" s="5" t="s">
        <v>7</v>
      </c>
    </row>
    <row r="1084" spans="3:20">
      <c r="C1084" s="5"/>
      <c r="T1084" s="5" t="s">
        <v>7</v>
      </c>
    </row>
    <row r="1085" spans="3:20">
      <c r="C1085" s="5"/>
      <c r="T1085" s="5" t="s">
        <v>7</v>
      </c>
    </row>
    <row r="1086" spans="3:20">
      <c r="C1086" s="5"/>
      <c r="T1086" s="5" t="s">
        <v>7</v>
      </c>
    </row>
    <row r="1087" spans="3:20">
      <c r="C1087" s="5"/>
      <c r="T1087" s="5" t="s">
        <v>7</v>
      </c>
    </row>
    <row r="1088" spans="3:20">
      <c r="C1088" s="5"/>
      <c r="T1088" s="5" t="s">
        <v>7</v>
      </c>
    </row>
    <row r="1089" spans="3:20">
      <c r="C1089" s="5"/>
      <c r="T1089" s="5" t="s">
        <v>7</v>
      </c>
    </row>
    <row r="1090" spans="3:20">
      <c r="C1090" s="5"/>
      <c r="T1090" s="5" t="s">
        <v>7</v>
      </c>
    </row>
    <row r="1091" spans="3:20">
      <c r="C1091" s="5"/>
      <c r="T1091" s="5" t="s">
        <v>7</v>
      </c>
    </row>
    <row r="1092" spans="3:20">
      <c r="C1092" s="5"/>
      <c r="T1092" s="5" t="s">
        <v>7</v>
      </c>
    </row>
    <row r="1093" spans="3:20">
      <c r="C1093" s="5"/>
      <c r="T1093" s="5" t="s">
        <v>7</v>
      </c>
    </row>
    <row r="1094" spans="3:20">
      <c r="C1094" s="5"/>
      <c r="T1094" s="5" t="s">
        <v>7</v>
      </c>
    </row>
    <row r="1095" spans="3:20">
      <c r="C1095" s="5"/>
      <c r="T1095" s="5" t="s">
        <v>7</v>
      </c>
    </row>
    <row r="1096" spans="3:20">
      <c r="C1096" s="5"/>
      <c r="T1096" s="5" t="s">
        <v>7</v>
      </c>
    </row>
    <row r="1097" spans="3:20">
      <c r="C1097" s="5"/>
      <c r="T1097" s="5" t="s">
        <v>7</v>
      </c>
    </row>
    <row r="1098" spans="3:20">
      <c r="C1098" s="5"/>
      <c r="T1098" s="5" t="s">
        <v>7</v>
      </c>
    </row>
    <row r="1099" spans="3:20">
      <c r="C1099" s="5"/>
      <c r="T1099" s="5" t="s">
        <v>7</v>
      </c>
    </row>
    <row r="1100" spans="3:20">
      <c r="C1100" s="5"/>
      <c r="T1100" s="5" t="s">
        <v>7</v>
      </c>
    </row>
    <row r="1101" spans="3:20">
      <c r="C1101" s="5"/>
      <c r="T1101" s="5" t="s">
        <v>7</v>
      </c>
    </row>
    <row r="1102" spans="3:20">
      <c r="C1102" s="5"/>
      <c r="T1102" s="5" t="s">
        <v>7</v>
      </c>
    </row>
    <row r="1103" spans="3:20">
      <c r="C1103" s="5"/>
      <c r="T1103" s="5" t="s">
        <v>7</v>
      </c>
    </row>
    <row r="1104" spans="3:20">
      <c r="C1104" s="5"/>
      <c r="T1104" s="5" t="s">
        <v>7</v>
      </c>
    </row>
    <row r="1105" spans="3:20">
      <c r="C1105" s="5"/>
      <c r="T1105" s="5" t="s">
        <v>7</v>
      </c>
    </row>
    <row r="1106" spans="3:20">
      <c r="C1106" s="5"/>
      <c r="T1106" s="5" t="s">
        <v>7</v>
      </c>
    </row>
    <row r="1107" spans="3:20">
      <c r="C1107" s="5"/>
      <c r="T1107" s="5" t="s">
        <v>7</v>
      </c>
    </row>
    <row r="1108" spans="3:20">
      <c r="C1108" s="5"/>
      <c r="T1108" s="5" t="s">
        <v>7</v>
      </c>
    </row>
    <row r="1109" spans="3:20">
      <c r="C1109" s="5"/>
      <c r="T1109" s="5" t="s">
        <v>7</v>
      </c>
    </row>
    <row r="1110" spans="3:20">
      <c r="C1110" s="5"/>
      <c r="T1110" s="5" t="s">
        <v>7</v>
      </c>
    </row>
    <row r="1111" spans="3:20">
      <c r="C1111" s="5"/>
      <c r="T1111" s="5" t="s">
        <v>7</v>
      </c>
    </row>
    <row r="1112" spans="3:20">
      <c r="C1112" s="5"/>
      <c r="T1112" s="5" t="s">
        <v>7</v>
      </c>
    </row>
    <row r="1113" spans="3:20">
      <c r="C1113" s="5"/>
      <c r="T1113" s="5" t="s">
        <v>7</v>
      </c>
    </row>
    <row r="1114" spans="3:20">
      <c r="C1114" s="5"/>
      <c r="T1114" s="5" t="s">
        <v>7</v>
      </c>
    </row>
    <row r="1115" spans="3:20">
      <c r="C1115" s="5"/>
      <c r="T1115" s="5" t="s">
        <v>7</v>
      </c>
    </row>
    <row r="1116" spans="3:20">
      <c r="C1116" s="5"/>
      <c r="T1116" s="5" t="s">
        <v>7</v>
      </c>
    </row>
    <row r="1117" spans="3:20">
      <c r="C1117" s="5"/>
      <c r="T1117" s="5" t="s">
        <v>7</v>
      </c>
    </row>
    <row r="1118" spans="3:20">
      <c r="C1118" s="5"/>
      <c r="T1118" s="5" t="s">
        <v>7</v>
      </c>
    </row>
    <row r="1119" spans="3:20">
      <c r="C1119" s="5"/>
      <c r="T1119" s="5" t="s">
        <v>7</v>
      </c>
    </row>
    <row r="1120" spans="3:20">
      <c r="C1120" s="5"/>
      <c r="T1120" s="5" t="s">
        <v>7</v>
      </c>
    </row>
    <row r="1121" spans="3:20">
      <c r="C1121" s="5"/>
      <c r="T1121" s="5" t="s">
        <v>7</v>
      </c>
    </row>
    <row r="1122" spans="3:20">
      <c r="C1122" s="5"/>
      <c r="T1122" s="5" t="s">
        <v>7</v>
      </c>
    </row>
    <row r="1123" spans="3:20">
      <c r="C1123" s="5"/>
      <c r="T1123" s="5" t="s">
        <v>7</v>
      </c>
    </row>
    <row r="1124" spans="3:20">
      <c r="C1124" s="5"/>
      <c r="T1124" s="5" t="s">
        <v>7</v>
      </c>
    </row>
    <row r="1125" spans="3:20">
      <c r="C1125" s="5"/>
      <c r="T1125" s="5" t="s">
        <v>7</v>
      </c>
    </row>
    <row r="1126" spans="3:20">
      <c r="C1126" s="5"/>
      <c r="T1126" s="5" t="s">
        <v>7</v>
      </c>
    </row>
    <row r="1127" spans="3:20">
      <c r="C1127" s="5"/>
      <c r="T1127" s="5" t="s">
        <v>7</v>
      </c>
    </row>
    <row r="1128" spans="3:20">
      <c r="C1128" s="5"/>
      <c r="T1128" s="5" t="s">
        <v>7</v>
      </c>
    </row>
    <row r="1129" spans="3:20">
      <c r="C1129" s="5"/>
      <c r="T1129" s="5" t="s">
        <v>7</v>
      </c>
    </row>
    <row r="1130" spans="3:20">
      <c r="C1130" s="5"/>
      <c r="T1130" s="5" t="s">
        <v>7</v>
      </c>
    </row>
    <row r="1131" spans="3:20">
      <c r="C1131" s="5"/>
      <c r="T1131" s="5" t="s">
        <v>7</v>
      </c>
    </row>
    <row r="1132" spans="3:20">
      <c r="C1132" s="5"/>
      <c r="T1132" s="5" t="s">
        <v>7</v>
      </c>
    </row>
    <row r="1133" spans="3:20">
      <c r="C1133" s="5"/>
      <c r="T1133" s="5" t="s">
        <v>7</v>
      </c>
    </row>
    <row r="1134" spans="3:20">
      <c r="C1134" s="5"/>
      <c r="T1134" s="5" t="s">
        <v>7</v>
      </c>
    </row>
    <row r="1135" spans="3:20">
      <c r="C1135" s="5"/>
      <c r="T1135" s="5" t="s">
        <v>7</v>
      </c>
    </row>
    <row r="1136" spans="3:20">
      <c r="C1136" s="5"/>
      <c r="T1136" s="5" t="s">
        <v>7</v>
      </c>
    </row>
    <row r="1137" spans="3:20">
      <c r="C1137" s="5"/>
      <c r="T1137" s="5" t="s">
        <v>7</v>
      </c>
    </row>
    <row r="1138" spans="3:20">
      <c r="C1138" s="5"/>
      <c r="T1138" s="5" t="s">
        <v>7</v>
      </c>
    </row>
    <row r="1139" spans="3:20">
      <c r="C1139" s="5"/>
      <c r="T1139" s="5" t="s">
        <v>7</v>
      </c>
    </row>
    <row r="1140" spans="3:20">
      <c r="C1140" s="5"/>
      <c r="T1140" s="5" t="s">
        <v>7</v>
      </c>
    </row>
    <row r="1141" spans="3:20">
      <c r="C1141" s="5"/>
      <c r="T1141" s="5" t="s">
        <v>7</v>
      </c>
    </row>
    <row r="1142" spans="3:20">
      <c r="C1142" s="5"/>
      <c r="T1142" s="5" t="s">
        <v>7</v>
      </c>
    </row>
    <row r="1143" spans="3:20">
      <c r="C1143" s="5"/>
      <c r="T1143" s="5" t="s">
        <v>7</v>
      </c>
    </row>
    <row r="1144" spans="3:20">
      <c r="C1144" s="5"/>
      <c r="T1144" s="5" t="s">
        <v>7</v>
      </c>
    </row>
    <row r="1145" spans="3:20">
      <c r="C1145" s="5"/>
      <c r="T1145" s="5" t="s">
        <v>7</v>
      </c>
    </row>
    <row r="1146" spans="3:20">
      <c r="C1146" s="5"/>
      <c r="T1146" s="5" t="s">
        <v>7</v>
      </c>
    </row>
    <row r="1147" spans="3:20">
      <c r="C1147" s="5"/>
      <c r="T1147" s="5" t="s">
        <v>7</v>
      </c>
    </row>
    <row r="1148" spans="3:20">
      <c r="C1148" s="5"/>
      <c r="T1148" s="5" t="s">
        <v>7</v>
      </c>
    </row>
    <row r="1149" spans="3:20">
      <c r="C1149" s="5"/>
      <c r="T1149" s="5" t="s">
        <v>7</v>
      </c>
    </row>
    <row r="1150" spans="3:20">
      <c r="C1150" s="5"/>
      <c r="T1150" s="5" t="s">
        <v>7</v>
      </c>
    </row>
    <row r="1151" spans="3:20">
      <c r="C1151" s="5"/>
      <c r="T1151" s="5" t="s">
        <v>7</v>
      </c>
    </row>
    <row r="1152" spans="3:20">
      <c r="C1152" s="5"/>
      <c r="T1152" s="5" t="s">
        <v>7</v>
      </c>
    </row>
    <row r="1153" spans="3:20">
      <c r="C1153" s="5"/>
      <c r="T1153" s="5" t="s">
        <v>7</v>
      </c>
    </row>
    <row r="1154" spans="3:20">
      <c r="C1154" s="5"/>
      <c r="T1154" s="5" t="s">
        <v>7</v>
      </c>
    </row>
    <row r="1155" spans="3:20">
      <c r="C1155" s="5"/>
      <c r="T1155" s="5" t="s">
        <v>7</v>
      </c>
    </row>
    <row r="1156" spans="3:20">
      <c r="C1156" s="5"/>
      <c r="T1156" s="5" t="s">
        <v>7</v>
      </c>
    </row>
    <row r="1157" spans="3:20">
      <c r="C1157" s="5"/>
      <c r="T1157" s="5" t="s">
        <v>7</v>
      </c>
    </row>
    <row r="1158" spans="3:20">
      <c r="C1158" s="5"/>
      <c r="T1158" s="5" t="s">
        <v>7</v>
      </c>
    </row>
    <row r="1159" spans="3:20">
      <c r="C1159" s="5"/>
      <c r="T1159" s="5" t="s">
        <v>7</v>
      </c>
    </row>
    <row r="1160" spans="3:20">
      <c r="C1160" s="5"/>
      <c r="T1160" s="5" t="s">
        <v>7</v>
      </c>
    </row>
    <row r="1161" spans="3:20">
      <c r="C1161" s="5"/>
      <c r="T1161" s="5" t="s">
        <v>7</v>
      </c>
    </row>
    <row r="1162" spans="3:20">
      <c r="C1162" s="5"/>
      <c r="T1162" s="5" t="s">
        <v>7</v>
      </c>
    </row>
    <row r="1163" spans="3:20">
      <c r="C1163" s="5"/>
      <c r="T1163" s="5" t="s">
        <v>7</v>
      </c>
    </row>
    <row r="1164" spans="3:20">
      <c r="C1164" s="5"/>
      <c r="T1164" s="5" t="s">
        <v>7</v>
      </c>
    </row>
    <row r="1165" spans="3:20">
      <c r="C1165" s="5"/>
      <c r="T1165" s="5" t="s">
        <v>7</v>
      </c>
    </row>
    <row r="1166" spans="3:20">
      <c r="C1166" s="5"/>
      <c r="T1166" s="5" t="s">
        <v>7</v>
      </c>
    </row>
    <row r="1167" spans="3:20">
      <c r="C1167" s="5"/>
      <c r="T1167" s="5" t="s">
        <v>7</v>
      </c>
    </row>
    <row r="1168" spans="3:20">
      <c r="C1168" s="5"/>
      <c r="T1168" s="5" t="s">
        <v>7</v>
      </c>
    </row>
    <row r="1169" spans="3:20">
      <c r="C1169" s="5"/>
      <c r="T1169" s="5" t="s">
        <v>7</v>
      </c>
    </row>
    <row r="1170" spans="3:20">
      <c r="C1170" s="5"/>
      <c r="T1170" s="5" t="s">
        <v>7</v>
      </c>
    </row>
    <row r="1171" spans="3:20">
      <c r="C1171" s="5"/>
      <c r="T1171" s="5" t="s">
        <v>7</v>
      </c>
    </row>
    <row r="1172" spans="3:20">
      <c r="C1172" s="5"/>
      <c r="T1172" s="5" t="s">
        <v>7</v>
      </c>
    </row>
    <row r="1173" spans="3:20">
      <c r="C1173" s="5"/>
      <c r="T1173" s="5" t="s">
        <v>7</v>
      </c>
    </row>
    <row r="1174" spans="3:20">
      <c r="C1174" s="5"/>
      <c r="T1174" s="5" t="s">
        <v>7</v>
      </c>
    </row>
    <row r="1175" spans="3:20">
      <c r="C1175" s="5"/>
      <c r="T1175" s="5" t="s">
        <v>7</v>
      </c>
    </row>
    <row r="1176" spans="3:20">
      <c r="C1176" s="5"/>
      <c r="T1176" s="5" t="s">
        <v>7</v>
      </c>
    </row>
    <row r="1177" spans="3:20">
      <c r="C1177" s="5"/>
      <c r="T1177" s="5" t="s">
        <v>7</v>
      </c>
    </row>
    <row r="1178" spans="3:20">
      <c r="C1178" s="5"/>
      <c r="T1178" s="5" t="s">
        <v>7</v>
      </c>
    </row>
    <row r="1179" spans="3:20">
      <c r="C1179" s="5"/>
      <c r="T1179" s="5" t="s">
        <v>7</v>
      </c>
    </row>
    <row r="1180" spans="3:20">
      <c r="C1180" s="5"/>
      <c r="T1180" s="5" t="s">
        <v>7</v>
      </c>
    </row>
    <row r="1181" spans="3:20">
      <c r="C1181" s="5"/>
      <c r="T1181" s="5" t="s">
        <v>7</v>
      </c>
    </row>
    <row r="1182" spans="3:20">
      <c r="C1182" s="5"/>
      <c r="T1182" s="5" t="s">
        <v>7</v>
      </c>
    </row>
    <row r="1183" spans="3:20">
      <c r="C1183" s="5"/>
      <c r="T1183" s="5" t="s">
        <v>7</v>
      </c>
    </row>
    <row r="1184" spans="3:20">
      <c r="C1184" s="5"/>
      <c r="T1184" s="5" t="s">
        <v>7</v>
      </c>
    </row>
    <row r="1185" spans="3:20">
      <c r="C1185" s="5"/>
      <c r="T1185" s="5" t="s">
        <v>7</v>
      </c>
    </row>
    <row r="1186" spans="3:20">
      <c r="C1186" s="5"/>
      <c r="T1186" s="5" t="s">
        <v>7</v>
      </c>
    </row>
    <row r="1187" spans="3:20">
      <c r="C1187" s="5"/>
      <c r="T1187" s="5" t="s">
        <v>7</v>
      </c>
    </row>
    <row r="1188" spans="3:20">
      <c r="C1188" s="5"/>
      <c r="T1188" s="5" t="s">
        <v>7</v>
      </c>
    </row>
    <row r="1189" spans="3:20">
      <c r="C1189" s="5"/>
      <c r="T1189" s="5" t="s">
        <v>7</v>
      </c>
    </row>
    <row r="1190" spans="3:20">
      <c r="C1190" s="5"/>
      <c r="T1190" s="5" t="s">
        <v>7</v>
      </c>
    </row>
    <row r="1191" spans="3:20">
      <c r="C1191" s="5"/>
      <c r="T1191" s="5" t="s">
        <v>7</v>
      </c>
    </row>
    <row r="1192" spans="3:20">
      <c r="C1192" s="5"/>
      <c r="T1192" s="5" t="s">
        <v>7</v>
      </c>
    </row>
    <row r="1193" spans="3:20">
      <c r="C1193" s="5"/>
      <c r="T1193" s="5" t="s">
        <v>7</v>
      </c>
    </row>
    <row r="1194" spans="3:20">
      <c r="C1194" s="5"/>
      <c r="T1194" s="5" t="s">
        <v>7</v>
      </c>
    </row>
    <row r="1195" spans="3:20">
      <c r="C1195" s="5"/>
      <c r="T1195" s="5" t="s">
        <v>7</v>
      </c>
    </row>
    <row r="1196" spans="3:20">
      <c r="C1196" s="5"/>
      <c r="T1196" s="5" t="s">
        <v>7</v>
      </c>
    </row>
    <row r="1197" spans="3:20">
      <c r="C1197" s="5"/>
      <c r="T1197" s="5" t="s">
        <v>7</v>
      </c>
    </row>
    <row r="1198" spans="3:20">
      <c r="C1198" s="5"/>
      <c r="T1198" s="5" t="s">
        <v>7</v>
      </c>
    </row>
    <row r="1199" spans="3:20">
      <c r="C1199" s="5"/>
      <c r="T1199" s="5" t="s">
        <v>7</v>
      </c>
    </row>
    <row r="1200" spans="3:20">
      <c r="C1200" s="5"/>
      <c r="T1200" s="5" t="s">
        <v>7</v>
      </c>
    </row>
    <row r="1201" spans="3:20">
      <c r="C1201" s="5"/>
      <c r="T1201" s="5" t="s">
        <v>7</v>
      </c>
    </row>
    <row r="1202" spans="3:20">
      <c r="C1202" s="5"/>
      <c r="T1202" s="5" t="s">
        <v>7</v>
      </c>
    </row>
    <row r="1203" spans="3:20">
      <c r="C1203" s="5"/>
      <c r="T1203" s="5" t="s">
        <v>7</v>
      </c>
    </row>
    <row r="1204" spans="3:20">
      <c r="C1204" s="5"/>
      <c r="T1204" s="5" t="s">
        <v>7</v>
      </c>
    </row>
    <row r="1205" spans="3:20">
      <c r="C1205" s="5"/>
      <c r="T1205" s="5" t="s">
        <v>7</v>
      </c>
    </row>
    <row r="1206" spans="3:20">
      <c r="C1206" s="5"/>
      <c r="T1206" s="5" t="s">
        <v>7</v>
      </c>
    </row>
    <row r="1207" spans="3:20">
      <c r="C1207" s="5"/>
      <c r="T1207" s="5" t="s">
        <v>7</v>
      </c>
    </row>
    <row r="1208" spans="3:20">
      <c r="C1208" s="5"/>
      <c r="T1208" s="5" t="s">
        <v>7</v>
      </c>
    </row>
    <row r="1209" spans="3:20">
      <c r="C1209" s="5"/>
      <c r="T1209" s="5" t="s">
        <v>7</v>
      </c>
    </row>
    <row r="1210" spans="3:20">
      <c r="C1210" s="5"/>
      <c r="T1210" s="5" t="s">
        <v>7</v>
      </c>
    </row>
    <row r="1211" spans="3:20">
      <c r="C1211" s="5"/>
      <c r="T1211" s="5" t="s">
        <v>7</v>
      </c>
    </row>
    <row r="1212" spans="3:20">
      <c r="C1212" s="5"/>
      <c r="T1212" s="5" t="s">
        <v>7</v>
      </c>
    </row>
    <row r="1213" spans="3:20">
      <c r="C1213" s="5"/>
      <c r="T1213" s="5" t="s">
        <v>7</v>
      </c>
    </row>
    <row r="1214" spans="3:20">
      <c r="C1214" s="5"/>
      <c r="T1214" s="5" t="s">
        <v>7</v>
      </c>
    </row>
    <row r="1215" spans="3:20">
      <c r="C1215" s="5"/>
      <c r="T1215" s="5" t="s">
        <v>7</v>
      </c>
    </row>
    <row r="1216" spans="3:20">
      <c r="C1216" s="5"/>
      <c r="T1216" s="5" t="s">
        <v>7</v>
      </c>
    </row>
    <row r="1217" spans="3:20">
      <c r="C1217" s="5"/>
      <c r="T1217" s="5" t="s">
        <v>7</v>
      </c>
    </row>
    <row r="1218" spans="3:20">
      <c r="C1218" s="5"/>
      <c r="T1218" s="5" t="s">
        <v>7</v>
      </c>
    </row>
    <row r="1219" spans="3:20">
      <c r="C1219" s="5"/>
      <c r="T1219" s="5" t="s">
        <v>7</v>
      </c>
    </row>
    <row r="1220" spans="3:20">
      <c r="C1220" s="5"/>
      <c r="T1220" s="5" t="s">
        <v>7</v>
      </c>
    </row>
    <row r="1221" spans="3:20">
      <c r="C1221" s="5"/>
      <c r="T1221" s="5" t="s">
        <v>7</v>
      </c>
    </row>
    <row r="1222" spans="3:20">
      <c r="C1222" s="5"/>
      <c r="T1222" s="5" t="s">
        <v>7</v>
      </c>
    </row>
    <row r="1223" spans="3:20">
      <c r="C1223" s="5"/>
      <c r="T1223" s="5" t="s">
        <v>7</v>
      </c>
    </row>
    <row r="1224" spans="3:20">
      <c r="C1224" s="5"/>
      <c r="T1224" s="5" t="s">
        <v>7</v>
      </c>
    </row>
    <row r="1225" spans="3:20">
      <c r="C1225" s="5"/>
      <c r="T1225" s="5" t="s">
        <v>7</v>
      </c>
    </row>
    <row r="1226" spans="3:20">
      <c r="C1226" s="5"/>
      <c r="T1226" s="5" t="s">
        <v>7</v>
      </c>
    </row>
    <row r="1227" spans="3:20">
      <c r="C1227" s="5"/>
      <c r="T1227" s="5" t="s">
        <v>7</v>
      </c>
    </row>
    <row r="1228" spans="3:20">
      <c r="C1228" s="5"/>
      <c r="T1228" s="5" t="s">
        <v>7</v>
      </c>
    </row>
    <row r="1229" spans="3:20">
      <c r="C1229" s="5"/>
      <c r="T1229" s="5" t="s">
        <v>7</v>
      </c>
    </row>
    <row r="1230" spans="3:20">
      <c r="C1230" s="5"/>
      <c r="T1230" s="5" t="s">
        <v>7</v>
      </c>
    </row>
    <row r="1231" spans="3:20">
      <c r="C1231" s="5"/>
      <c r="T1231" s="5" t="s">
        <v>7</v>
      </c>
    </row>
    <row r="1232" spans="3:20">
      <c r="C1232" s="5"/>
      <c r="T1232" s="5" t="s">
        <v>7</v>
      </c>
    </row>
    <row r="1233" spans="3:20">
      <c r="C1233" s="5"/>
      <c r="T1233" s="5" t="s">
        <v>7</v>
      </c>
    </row>
    <row r="1234" spans="3:20">
      <c r="C1234" s="5"/>
      <c r="T1234" s="5" t="s">
        <v>7</v>
      </c>
    </row>
    <row r="1235" spans="3:20">
      <c r="C1235" s="5"/>
      <c r="T1235" s="5" t="s">
        <v>7</v>
      </c>
    </row>
    <row r="1236" spans="3:20">
      <c r="C1236" s="5"/>
      <c r="T1236" s="5" t="s">
        <v>7</v>
      </c>
    </row>
    <row r="1237" spans="3:20">
      <c r="C1237" s="5"/>
      <c r="T1237" s="5" t="s">
        <v>7</v>
      </c>
    </row>
    <row r="1238" spans="3:20">
      <c r="C1238" s="5"/>
      <c r="T1238" s="5" t="s">
        <v>7</v>
      </c>
    </row>
    <row r="1239" spans="3:20">
      <c r="C1239" s="5"/>
      <c r="T1239" s="5" t="s">
        <v>7</v>
      </c>
    </row>
    <row r="1240" spans="3:20">
      <c r="C1240" s="5"/>
      <c r="T1240" s="5" t="s">
        <v>7</v>
      </c>
    </row>
    <row r="1241" spans="3:20">
      <c r="C1241" s="5"/>
      <c r="T1241" s="5" t="s">
        <v>7</v>
      </c>
    </row>
    <row r="1242" spans="3:20">
      <c r="C1242" s="5"/>
      <c r="T1242" s="5" t="s">
        <v>7</v>
      </c>
    </row>
    <row r="1243" spans="3:20">
      <c r="C1243" s="5"/>
      <c r="T1243" s="5" t="s">
        <v>7</v>
      </c>
    </row>
    <row r="1244" spans="3:20">
      <c r="C1244" s="5"/>
      <c r="T1244" s="5" t="s">
        <v>7</v>
      </c>
    </row>
    <row r="1245" spans="3:20">
      <c r="C1245" s="5"/>
      <c r="T1245" s="5" t="s">
        <v>7</v>
      </c>
    </row>
    <row r="1246" spans="3:20">
      <c r="C1246" s="5"/>
      <c r="T1246" s="5" t="s">
        <v>7</v>
      </c>
    </row>
    <row r="1247" spans="3:20">
      <c r="C1247" s="5"/>
      <c r="T1247" s="5" t="s">
        <v>7</v>
      </c>
    </row>
    <row r="1248" spans="3:20">
      <c r="C1248" s="5"/>
      <c r="T1248" s="5" t="s">
        <v>7</v>
      </c>
    </row>
    <row r="1249" spans="3:20">
      <c r="C1249" s="5"/>
      <c r="T1249" s="5" t="s">
        <v>7</v>
      </c>
    </row>
    <row r="1250" spans="3:20">
      <c r="C1250" s="5"/>
      <c r="T1250" s="5" t="s">
        <v>7</v>
      </c>
    </row>
    <row r="1251" spans="3:20">
      <c r="C1251" s="5"/>
      <c r="T1251" s="5" t="s">
        <v>7</v>
      </c>
    </row>
    <row r="1252" spans="3:20">
      <c r="C1252" s="5"/>
      <c r="T1252" s="5" t="s">
        <v>7</v>
      </c>
    </row>
    <row r="1253" spans="3:20">
      <c r="C1253" s="5"/>
      <c r="T1253" s="5" t="s">
        <v>7</v>
      </c>
    </row>
    <row r="1254" spans="3:20">
      <c r="C1254" s="5"/>
      <c r="T1254" s="5" t="s">
        <v>7</v>
      </c>
    </row>
    <row r="1255" spans="3:20">
      <c r="C1255" s="5"/>
      <c r="T1255" s="5" t="s">
        <v>7</v>
      </c>
    </row>
    <row r="1256" spans="3:20">
      <c r="C1256" s="5"/>
      <c r="T1256" s="5" t="s">
        <v>7</v>
      </c>
    </row>
    <row r="1257" spans="3:20">
      <c r="C1257" s="5"/>
      <c r="T1257" s="5" t="s">
        <v>7</v>
      </c>
    </row>
    <row r="1258" spans="3:20">
      <c r="C1258" s="5"/>
      <c r="T1258" s="5" t="s">
        <v>7</v>
      </c>
    </row>
    <row r="1259" spans="3:20">
      <c r="C1259" s="5"/>
      <c r="T1259" s="5" t="s">
        <v>7</v>
      </c>
    </row>
    <row r="1260" spans="3:20">
      <c r="C1260" s="5"/>
      <c r="T1260" s="5" t="s">
        <v>7</v>
      </c>
    </row>
    <row r="1261" spans="3:20">
      <c r="C1261" s="5"/>
      <c r="T1261" s="5" t="s">
        <v>7</v>
      </c>
    </row>
    <row r="1262" spans="3:20">
      <c r="C1262" s="5"/>
      <c r="T1262" s="5" t="s">
        <v>7</v>
      </c>
    </row>
    <row r="1263" spans="3:20">
      <c r="C1263" s="5"/>
      <c r="T1263" s="5" t="s">
        <v>7</v>
      </c>
    </row>
    <row r="1264" spans="3:20">
      <c r="C1264" s="5"/>
      <c r="T1264" s="5" t="s">
        <v>7</v>
      </c>
    </row>
    <row r="1265" spans="3:20">
      <c r="C1265" s="5"/>
      <c r="T1265" s="5" t="s">
        <v>7</v>
      </c>
    </row>
    <row r="1266" spans="3:20">
      <c r="C1266" s="5"/>
      <c r="T1266" s="5" t="s">
        <v>7</v>
      </c>
    </row>
    <row r="1267" spans="3:20">
      <c r="C1267" s="5"/>
      <c r="T1267" s="5" t="s">
        <v>7</v>
      </c>
    </row>
    <row r="1268" spans="3:20">
      <c r="C1268" s="5"/>
      <c r="T1268" s="5" t="s">
        <v>7</v>
      </c>
    </row>
    <row r="1269" spans="3:20">
      <c r="C1269" s="5"/>
      <c r="T1269" s="5" t="s">
        <v>7</v>
      </c>
    </row>
    <row r="1270" spans="3:20">
      <c r="C1270" s="5"/>
      <c r="T1270" s="5" t="s">
        <v>7</v>
      </c>
    </row>
    <row r="1271" spans="3:20">
      <c r="C1271" s="5"/>
      <c r="T1271" s="5" t="s">
        <v>7</v>
      </c>
    </row>
    <row r="1272" spans="3:20">
      <c r="C1272" s="5"/>
      <c r="T1272" s="5" t="s">
        <v>7</v>
      </c>
    </row>
    <row r="1273" spans="3:20">
      <c r="C1273" s="5"/>
      <c r="T1273" s="5" t="s">
        <v>7</v>
      </c>
    </row>
    <row r="1274" spans="3:20">
      <c r="C1274" s="5"/>
      <c r="T1274" s="5" t="s">
        <v>7</v>
      </c>
    </row>
    <row r="1275" spans="3:20">
      <c r="C1275" s="5"/>
      <c r="T1275" s="5" t="s">
        <v>7</v>
      </c>
    </row>
    <row r="1276" spans="3:20">
      <c r="C1276" s="5"/>
      <c r="T1276" s="5" t="s">
        <v>7</v>
      </c>
    </row>
    <row r="1277" spans="3:20">
      <c r="C1277" s="5"/>
      <c r="T1277" s="5" t="s">
        <v>7</v>
      </c>
    </row>
    <row r="1278" spans="3:20">
      <c r="C1278" s="5"/>
      <c r="T1278" s="5" t="s">
        <v>7</v>
      </c>
    </row>
    <row r="1279" spans="3:20">
      <c r="C1279" s="5"/>
      <c r="T1279" s="5" t="s">
        <v>7</v>
      </c>
    </row>
    <row r="1280" spans="3:20">
      <c r="C1280" s="5"/>
      <c r="T1280" s="5" t="s">
        <v>7</v>
      </c>
    </row>
    <row r="1281" spans="3:20">
      <c r="C1281" s="5"/>
      <c r="T1281" s="5" t="s">
        <v>7</v>
      </c>
    </row>
    <row r="1282" spans="3:20">
      <c r="C1282" s="5"/>
      <c r="T1282" s="5" t="s">
        <v>7</v>
      </c>
    </row>
    <row r="1283" spans="3:20">
      <c r="C1283" s="5"/>
      <c r="T1283" s="5" t="s">
        <v>7</v>
      </c>
    </row>
    <row r="1284" spans="3:20">
      <c r="C1284" s="5"/>
      <c r="T1284" s="5" t="s">
        <v>7</v>
      </c>
    </row>
    <row r="1285" spans="3:20">
      <c r="C1285" s="5"/>
      <c r="T1285" s="5" t="s">
        <v>7</v>
      </c>
    </row>
    <row r="1286" spans="3:20">
      <c r="C1286" s="5"/>
      <c r="T1286" s="5" t="s">
        <v>7</v>
      </c>
    </row>
    <row r="1287" spans="3:20">
      <c r="C1287" s="5"/>
      <c r="T1287" s="5" t="s">
        <v>7</v>
      </c>
    </row>
    <row r="1288" spans="3:20">
      <c r="C1288" s="5"/>
      <c r="T1288" s="5" t="s">
        <v>7</v>
      </c>
    </row>
    <row r="1289" spans="3:20">
      <c r="C1289" s="5"/>
      <c r="T1289" s="5" t="s">
        <v>7</v>
      </c>
    </row>
    <row r="1290" spans="3:20">
      <c r="C1290" s="5"/>
      <c r="T1290" s="5" t="s">
        <v>7</v>
      </c>
    </row>
    <row r="1291" spans="3:20">
      <c r="C1291" s="5"/>
      <c r="T1291" s="5" t="s">
        <v>7</v>
      </c>
    </row>
    <row r="1292" spans="3:20">
      <c r="C1292" s="5"/>
      <c r="T1292" s="5" t="s">
        <v>7</v>
      </c>
    </row>
    <row r="1293" spans="3:20">
      <c r="C1293" s="5"/>
      <c r="T1293" s="5" t="s">
        <v>7</v>
      </c>
    </row>
    <row r="1294" spans="3:20">
      <c r="C1294" s="5"/>
      <c r="T1294" s="5" t="s">
        <v>7</v>
      </c>
    </row>
    <row r="1295" spans="3:20">
      <c r="C1295" s="5"/>
      <c r="T1295" s="5" t="s">
        <v>7</v>
      </c>
    </row>
    <row r="1296" spans="3:20">
      <c r="C1296" s="5"/>
      <c r="T1296" s="5" t="s">
        <v>7</v>
      </c>
    </row>
    <row r="1297" spans="3:20">
      <c r="C1297" s="5"/>
      <c r="T1297" s="5" t="s">
        <v>7</v>
      </c>
    </row>
    <row r="1298" spans="3:20">
      <c r="C1298" s="5"/>
      <c r="T1298" s="5" t="s">
        <v>7</v>
      </c>
    </row>
    <row r="1299" spans="3:20">
      <c r="C1299" s="5"/>
      <c r="T1299" s="5" t="s">
        <v>7</v>
      </c>
    </row>
    <row r="1300" spans="3:20">
      <c r="C1300" s="5"/>
      <c r="T1300" s="5" t="s">
        <v>7</v>
      </c>
    </row>
    <row r="1301" spans="3:20">
      <c r="C1301" s="5"/>
      <c r="T1301" s="5" t="s">
        <v>7</v>
      </c>
    </row>
    <row r="1302" spans="3:20">
      <c r="C1302" s="5"/>
      <c r="T1302" s="5" t="s">
        <v>7</v>
      </c>
    </row>
    <row r="1303" spans="3:20">
      <c r="C1303" s="5"/>
      <c r="T1303" s="5" t="s">
        <v>7</v>
      </c>
    </row>
    <row r="1304" spans="3:20">
      <c r="C1304" s="5"/>
      <c r="T1304" s="5" t="s">
        <v>7</v>
      </c>
    </row>
    <row r="1305" spans="3:20">
      <c r="C1305" s="5"/>
      <c r="T1305" s="5" t="s">
        <v>7</v>
      </c>
    </row>
    <row r="1306" spans="3:20">
      <c r="C1306" s="5"/>
      <c r="T1306" s="5" t="s">
        <v>7</v>
      </c>
    </row>
    <row r="1307" spans="3:20">
      <c r="C1307" s="5"/>
      <c r="T1307" s="5" t="s">
        <v>7</v>
      </c>
    </row>
    <row r="1308" spans="3:20">
      <c r="C1308" s="5"/>
      <c r="T1308" s="5" t="s">
        <v>7</v>
      </c>
    </row>
    <row r="1309" spans="3:20">
      <c r="C1309" s="5"/>
      <c r="T1309" s="5" t="s">
        <v>7</v>
      </c>
    </row>
    <row r="1310" spans="3:20">
      <c r="C1310" s="5"/>
      <c r="T1310" s="5" t="s">
        <v>7</v>
      </c>
    </row>
    <row r="1311" spans="3:20">
      <c r="C1311" s="5"/>
      <c r="T1311" s="5" t="s">
        <v>7</v>
      </c>
    </row>
    <row r="1312" spans="3:20">
      <c r="C1312" s="5"/>
      <c r="T1312" s="5" t="s">
        <v>7</v>
      </c>
    </row>
    <row r="1313" spans="3:20">
      <c r="C1313" s="5"/>
      <c r="T1313" s="5" t="s">
        <v>7</v>
      </c>
    </row>
    <row r="1314" spans="3:20">
      <c r="C1314" s="5"/>
      <c r="T1314" s="5" t="s">
        <v>7</v>
      </c>
    </row>
    <row r="1315" spans="3:20">
      <c r="C1315" s="5"/>
      <c r="T1315" s="5" t="s">
        <v>7</v>
      </c>
    </row>
    <row r="1316" spans="3:20">
      <c r="C1316" s="5"/>
      <c r="T1316" s="5" t="s">
        <v>7</v>
      </c>
    </row>
    <row r="1317" spans="3:20">
      <c r="C1317" s="5"/>
      <c r="T1317" s="5" t="s">
        <v>7</v>
      </c>
    </row>
    <row r="1318" spans="3:20">
      <c r="C1318" s="5"/>
      <c r="T1318" s="5" t="s">
        <v>7</v>
      </c>
    </row>
    <row r="1319" spans="3:20">
      <c r="C1319" s="5"/>
      <c r="T1319" s="5" t="s">
        <v>7</v>
      </c>
    </row>
    <row r="1320" spans="3:20">
      <c r="C1320" s="5"/>
      <c r="T1320" s="5" t="s">
        <v>7</v>
      </c>
    </row>
    <row r="1321" spans="3:20">
      <c r="C1321" s="5"/>
      <c r="T1321" s="5" t="s">
        <v>7</v>
      </c>
    </row>
    <row r="1322" spans="3:20">
      <c r="C1322" s="5"/>
      <c r="T1322" s="5" t="s">
        <v>7</v>
      </c>
    </row>
    <row r="1323" spans="3:20">
      <c r="C1323" s="5"/>
      <c r="T1323" s="5" t="s">
        <v>7</v>
      </c>
    </row>
    <row r="1324" spans="3:20">
      <c r="C1324" s="5"/>
      <c r="T1324" s="5" t="s">
        <v>7</v>
      </c>
    </row>
    <row r="1325" spans="3:20">
      <c r="C1325" s="5"/>
      <c r="T1325" s="5" t="s">
        <v>7</v>
      </c>
    </row>
    <row r="1326" spans="3:20">
      <c r="C1326" s="5"/>
      <c r="T1326" s="5" t="s">
        <v>7</v>
      </c>
    </row>
    <row r="1327" spans="3:20">
      <c r="C1327" s="5"/>
      <c r="T1327" s="5" t="s">
        <v>7</v>
      </c>
    </row>
    <row r="1328" spans="3:20">
      <c r="C1328" s="5"/>
      <c r="T1328" s="5" t="s">
        <v>7</v>
      </c>
    </row>
    <row r="1329" spans="3:20">
      <c r="C1329" s="5"/>
      <c r="T1329" s="5" t="s">
        <v>7</v>
      </c>
    </row>
    <row r="1330" spans="3:20">
      <c r="C1330" s="5"/>
      <c r="T1330" s="5" t="s">
        <v>7</v>
      </c>
    </row>
    <row r="1331" spans="3:20">
      <c r="C1331" s="5"/>
      <c r="T1331" s="5" t="s">
        <v>7</v>
      </c>
    </row>
    <row r="1332" spans="3:20">
      <c r="C1332" s="5"/>
      <c r="T1332" s="5" t="s">
        <v>7</v>
      </c>
    </row>
    <row r="1333" spans="3:20">
      <c r="C1333" s="5"/>
      <c r="T1333" s="5" t="s">
        <v>7</v>
      </c>
    </row>
    <row r="1334" spans="3:20">
      <c r="C1334" s="5"/>
      <c r="T1334" s="5" t="s">
        <v>7</v>
      </c>
    </row>
    <row r="1335" spans="3:20">
      <c r="C1335" s="5"/>
      <c r="T1335" s="5" t="s">
        <v>7</v>
      </c>
    </row>
    <row r="1336" spans="3:20">
      <c r="C1336" s="5"/>
      <c r="T1336" s="5" t="s">
        <v>7</v>
      </c>
    </row>
    <row r="1337" spans="3:20">
      <c r="C1337" s="5"/>
      <c r="T1337" s="5" t="s">
        <v>7</v>
      </c>
    </row>
    <row r="1338" spans="3:20">
      <c r="C1338" s="5"/>
      <c r="T1338" s="5" t="s">
        <v>7</v>
      </c>
    </row>
    <row r="1339" spans="3:20">
      <c r="C1339" s="5"/>
      <c r="T1339" s="5" t="s">
        <v>7</v>
      </c>
    </row>
    <row r="1340" spans="3:20">
      <c r="C1340" s="5"/>
      <c r="T1340" s="5" t="s">
        <v>7</v>
      </c>
    </row>
    <row r="1341" spans="3:20">
      <c r="C1341" s="5"/>
      <c r="T1341" s="5" t="s">
        <v>7</v>
      </c>
    </row>
    <row r="1342" spans="3:20">
      <c r="C1342" s="5"/>
      <c r="T1342" s="5" t="s">
        <v>7</v>
      </c>
    </row>
    <row r="1343" spans="3:20">
      <c r="C1343" s="5"/>
      <c r="T1343" s="5" t="s">
        <v>7</v>
      </c>
    </row>
    <row r="1344" spans="3:20">
      <c r="C1344" s="5"/>
      <c r="T1344" s="5" t="s">
        <v>7</v>
      </c>
    </row>
    <row r="1345" spans="3:20">
      <c r="C1345" s="5"/>
      <c r="T1345" s="5" t="s">
        <v>7</v>
      </c>
    </row>
    <row r="1346" spans="3:20">
      <c r="C1346" s="5"/>
      <c r="T1346" s="5" t="s">
        <v>7</v>
      </c>
    </row>
    <row r="1347" spans="3:20">
      <c r="C1347" s="5"/>
      <c r="T1347" s="5" t="s">
        <v>7</v>
      </c>
    </row>
    <row r="1348" spans="3:20">
      <c r="C1348" s="5"/>
      <c r="T1348" s="5" t="s">
        <v>7</v>
      </c>
    </row>
    <row r="1349" spans="3:20">
      <c r="C1349" s="5"/>
      <c r="T1349" s="5" t="s">
        <v>7</v>
      </c>
    </row>
    <row r="1350" spans="3:20">
      <c r="C1350" s="5"/>
      <c r="T1350" s="5" t="s">
        <v>7</v>
      </c>
    </row>
    <row r="1351" spans="3:20">
      <c r="C1351" s="5"/>
      <c r="T1351" s="5" t="s">
        <v>7</v>
      </c>
    </row>
    <row r="1352" spans="3:20">
      <c r="C1352" s="5"/>
      <c r="T1352" s="5" t="s">
        <v>7</v>
      </c>
    </row>
    <row r="1353" spans="3:20">
      <c r="C1353" s="5"/>
      <c r="T1353" s="5" t="s">
        <v>7</v>
      </c>
    </row>
    <row r="1354" spans="3:20">
      <c r="C1354" s="5"/>
      <c r="T1354" s="5" t="s">
        <v>7</v>
      </c>
    </row>
    <row r="1355" spans="3:20">
      <c r="C1355" s="5"/>
      <c r="T1355" s="5" t="s">
        <v>7</v>
      </c>
    </row>
    <row r="1356" spans="3:20">
      <c r="C1356" s="5"/>
      <c r="T1356" s="5" t="s">
        <v>7</v>
      </c>
    </row>
    <row r="1357" spans="3:20">
      <c r="C1357" s="5"/>
      <c r="T1357" s="5" t="s">
        <v>7</v>
      </c>
    </row>
    <row r="1358" spans="3:20">
      <c r="C1358" s="5"/>
      <c r="T1358" s="5" t="s">
        <v>7</v>
      </c>
    </row>
    <row r="1359" spans="3:20">
      <c r="C1359" s="5"/>
      <c r="T1359" s="5" t="s">
        <v>7</v>
      </c>
    </row>
    <row r="1360" spans="3:20">
      <c r="C1360" s="5"/>
      <c r="T1360" s="5" t="s">
        <v>7</v>
      </c>
    </row>
    <row r="1361" spans="3:20">
      <c r="C1361" s="5"/>
      <c r="T1361" s="5" t="s">
        <v>7</v>
      </c>
    </row>
    <row r="1362" spans="3:20">
      <c r="C1362" s="5"/>
      <c r="T1362" s="5" t="s">
        <v>7</v>
      </c>
    </row>
    <row r="1363" spans="3:20">
      <c r="C1363" s="5"/>
      <c r="T1363" s="5" t="s">
        <v>7</v>
      </c>
    </row>
    <row r="1364" spans="3:20">
      <c r="C1364" s="5"/>
      <c r="T1364" s="5" t="s">
        <v>7</v>
      </c>
    </row>
    <row r="1365" spans="3:20">
      <c r="C1365" s="5"/>
      <c r="T1365" s="5" t="s">
        <v>7</v>
      </c>
    </row>
    <row r="1366" spans="3:20">
      <c r="C1366" s="5"/>
      <c r="T1366" s="5" t="s">
        <v>7</v>
      </c>
    </row>
    <row r="1367" spans="3:20">
      <c r="C1367" s="5"/>
      <c r="T1367" s="5" t="s">
        <v>7</v>
      </c>
    </row>
    <row r="1368" spans="3:20">
      <c r="C1368" s="5"/>
      <c r="T1368" s="5" t="s">
        <v>7</v>
      </c>
    </row>
    <row r="1369" spans="3:20">
      <c r="C1369" s="5"/>
      <c r="T1369" s="5" t="s">
        <v>7</v>
      </c>
    </row>
    <row r="1370" spans="3:20">
      <c r="C1370" s="5"/>
      <c r="T1370" s="5" t="s">
        <v>7</v>
      </c>
    </row>
    <row r="1371" spans="3:20">
      <c r="C1371" s="5"/>
      <c r="T1371" s="5" t="s">
        <v>7</v>
      </c>
    </row>
    <row r="1372" spans="3:20">
      <c r="C1372" s="5"/>
      <c r="T1372" s="5" t="s">
        <v>7</v>
      </c>
    </row>
    <row r="1373" spans="3:20">
      <c r="C1373" s="5"/>
      <c r="T1373" s="5" t="s">
        <v>7</v>
      </c>
    </row>
    <row r="1374" spans="3:20">
      <c r="C1374" s="5"/>
      <c r="T1374" s="5" t="s">
        <v>7</v>
      </c>
    </row>
    <row r="1375" spans="3:20">
      <c r="C1375" s="5"/>
      <c r="T1375" s="5" t="s">
        <v>7</v>
      </c>
    </row>
    <row r="1376" spans="3:20">
      <c r="C1376" s="5"/>
      <c r="T1376" s="5" t="s">
        <v>7</v>
      </c>
    </row>
    <row r="1377" spans="3:20">
      <c r="C1377" s="5"/>
      <c r="T1377" s="5" t="s">
        <v>7</v>
      </c>
    </row>
    <row r="1378" spans="3:20">
      <c r="C1378" s="5"/>
      <c r="T1378" s="5" t="s">
        <v>7</v>
      </c>
    </row>
    <row r="1379" spans="3:20">
      <c r="C1379" s="5"/>
      <c r="T1379" s="5" t="s">
        <v>7</v>
      </c>
    </row>
    <row r="1380" spans="3:20">
      <c r="C1380" s="5"/>
      <c r="T1380" s="5" t="s">
        <v>7</v>
      </c>
    </row>
    <row r="1381" spans="3:20">
      <c r="C1381" s="5"/>
      <c r="T1381" s="5" t="s">
        <v>7</v>
      </c>
    </row>
    <row r="1382" spans="3:20">
      <c r="C1382" s="5"/>
      <c r="T1382" s="5" t="s">
        <v>7</v>
      </c>
    </row>
    <row r="1383" spans="3:20">
      <c r="C1383" s="5"/>
      <c r="T1383" s="5" t="s">
        <v>7</v>
      </c>
    </row>
    <row r="1384" spans="3:20">
      <c r="C1384" s="5"/>
      <c r="T1384" s="5" t="s">
        <v>7</v>
      </c>
    </row>
    <row r="1385" spans="3:20">
      <c r="C1385" s="5"/>
      <c r="T1385" s="5" t="s">
        <v>7</v>
      </c>
    </row>
    <row r="1386" spans="3:20">
      <c r="C1386" s="5"/>
      <c r="T1386" s="5" t="s">
        <v>7</v>
      </c>
    </row>
    <row r="1387" spans="3:20">
      <c r="C1387" s="5"/>
      <c r="T1387" s="5" t="s">
        <v>7</v>
      </c>
    </row>
    <row r="1388" spans="3:20">
      <c r="C1388" s="5"/>
      <c r="T1388" s="5" t="s">
        <v>7</v>
      </c>
    </row>
    <row r="1389" spans="3:20">
      <c r="C1389" s="5"/>
      <c r="T1389" s="5" t="s">
        <v>7</v>
      </c>
    </row>
    <row r="1390" spans="3:20">
      <c r="C1390" s="5"/>
      <c r="T1390" s="5" t="s">
        <v>7</v>
      </c>
    </row>
    <row r="1391" spans="3:20">
      <c r="C1391" s="5"/>
      <c r="T1391" s="5" t="s">
        <v>7</v>
      </c>
    </row>
    <row r="1392" spans="3:20">
      <c r="C1392" s="5"/>
      <c r="T1392" s="5" t="s">
        <v>7</v>
      </c>
    </row>
    <row r="1393" spans="3:20">
      <c r="C1393" s="5"/>
      <c r="T1393" s="5" t="s">
        <v>7</v>
      </c>
    </row>
    <row r="1394" spans="3:20">
      <c r="C1394" s="5"/>
      <c r="T1394" s="5" t="s">
        <v>7</v>
      </c>
    </row>
    <row r="1395" spans="3:20">
      <c r="C1395" s="5"/>
      <c r="T1395" s="5" t="s">
        <v>7</v>
      </c>
    </row>
    <row r="1396" spans="3:20">
      <c r="C1396" s="5"/>
      <c r="T1396" s="5" t="s">
        <v>7</v>
      </c>
    </row>
    <row r="1397" spans="3:20">
      <c r="C1397" s="5"/>
      <c r="T1397" s="5" t="s">
        <v>7</v>
      </c>
    </row>
    <row r="1398" spans="3:20">
      <c r="C1398" s="5"/>
      <c r="T1398" s="5" t="s">
        <v>7</v>
      </c>
    </row>
    <row r="1399" spans="3:20">
      <c r="C1399" s="5"/>
      <c r="T1399" s="5" t="s">
        <v>7</v>
      </c>
    </row>
    <row r="1400" spans="3:20">
      <c r="C1400" s="5"/>
      <c r="T1400" s="5" t="s">
        <v>7</v>
      </c>
    </row>
    <row r="1401" spans="3:20">
      <c r="C1401" s="5"/>
      <c r="T1401" s="5" t="s">
        <v>7</v>
      </c>
    </row>
    <row r="1402" spans="3:20">
      <c r="C1402" s="5"/>
      <c r="T1402" s="5" t="s">
        <v>7</v>
      </c>
    </row>
    <row r="1403" spans="3:20">
      <c r="C1403" s="5"/>
      <c r="T1403" s="5" t="s">
        <v>7</v>
      </c>
    </row>
    <row r="1404" spans="3:20">
      <c r="C1404" s="5"/>
      <c r="T1404" s="5" t="s">
        <v>7</v>
      </c>
    </row>
    <row r="1405" spans="3:20">
      <c r="C1405" s="5"/>
      <c r="T1405" s="5" t="s">
        <v>7</v>
      </c>
    </row>
    <row r="1406" spans="3:20">
      <c r="C1406" s="5"/>
      <c r="T1406" s="5" t="s">
        <v>7</v>
      </c>
    </row>
    <row r="1407" spans="3:20">
      <c r="C1407" s="5"/>
      <c r="T1407" s="5" t="s">
        <v>7</v>
      </c>
    </row>
    <row r="1408" spans="3:20">
      <c r="C1408" s="5"/>
      <c r="T1408" s="5" t="s">
        <v>7</v>
      </c>
    </row>
    <row r="1409" spans="3:20">
      <c r="C1409" s="5"/>
      <c r="T1409" s="5" t="s">
        <v>7</v>
      </c>
    </row>
    <row r="1410" spans="3:20">
      <c r="C1410" s="5"/>
      <c r="T1410" s="5" t="s">
        <v>7</v>
      </c>
    </row>
    <row r="1411" spans="3:20">
      <c r="C1411" s="5"/>
      <c r="T1411" s="5" t="s">
        <v>7</v>
      </c>
    </row>
    <row r="1412" spans="3:20">
      <c r="C1412" s="5"/>
      <c r="T1412" s="5" t="s">
        <v>7</v>
      </c>
    </row>
    <row r="1413" spans="3:20">
      <c r="C1413" s="5"/>
      <c r="T1413" s="5" t="s">
        <v>7</v>
      </c>
    </row>
    <row r="1414" spans="3:20">
      <c r="C1414" s="5"/>
      <c r="T1414" s="5" t="s">
        <v>7</v>
      </c>
    </row>
    <row r="1415" spans="3:20">
      <c r="C1415" s="5"/>
      <c r="T1415" s="5" t="s">
        <v>7</v>
      </c>
    </row>
    <row r="1416" spans="3:20">
      <c r="C1416" s="5"/>
      <c r="T1416" s="5" t="s">
        <v>7</v>
      </c>
    </row>
    <row r="1417" spans="3:20">
      <c r="C1417" s="5"/>
      <c r="T1417" s="5" t="s">
        <v>7</v>
      </c>
    </row>
    <row r="1418" spans="3:20">
      <c r="C1418" s="5"/>
      <c r="T1418" s="5" t="s">
        <v>7</v>
      </c>
    </row>
    <row r="1419" spans="3:20">
      <c r="C1419" s="5"/>
      <c r="T1419" s="5" t="s">
        <v>7</v>
      </c>
    </row>
    <row r="1420" spans="3:20">
      <c r="C1420" s="5"/>
      <c r="T1420" s="5" t="s">
        <v>7</v>
      </c>
    </row>
    <row r="1421" spans="3:20">
      <c r="C1421" s="5"/>
      <c r="T1421" s="5" t="s">
        <v>7</v>
      </c>
    </row>
    <row r="1422" spans="3:20">
      <c r="C1422" s="5"/>
      <c r="T1422" s="5" t="s">
        <v>7</v>
      </c>
    </row>
    <row r="1423" spans="3:20">
      <c r="C1423" s="5"/>
      <c r="T1423" s="5" t="s">
        <v>7</v>
      </c>
    </row>
    <row r="1424" spans="3:20">
      <c r="C1424" s="5"/>
      <c r="T1424" s="5" t="s">
        <v>7</v>
      </c>
    </row>
    <row r="1425" spans="3:20">
      <c r="C1425" s="5"/>
      <c r="T1425" s="5" t="s">
        <v>7</v>
      </c>
    </row>
    <row r="1426" spans="3:20">
      <c r="C1426" s="5"/>
      <c r="T1426" s="5" t="s">
        <v>7</v>
      </c>
    </row>
    <row r="1427" spans="3:20">
      <c r="C1427" s="5"/>
      <c r="T1427" s="5" t="s">
        <v>7</v>
      </c>
    </row>
    <row r="1428" spans="3:20">
      <c r="C1428" s="5"/>
      <c r="T1428" s="5" t="s">
        <v>7</v>
      </c>
    </row>
    <row r="1429" spans="3:20">
      <c r="C1429" s="5"/>
      <c r="T1429" s="5" t="s">
        <v>7</v>
      </c>
    </row>
    <row r="1430" spans="3:20">
      <c r="C1430" s="5"/>
      <c r="T1430" s="5" t="s">
        <v>7</v>
      </c>
    </row>
    <row r="1431" spans="3:20">
      <c r="C1431" s="5"/>
      <c r="T1431" s="5" t="s">
        <v>7</v>
      </c>
    </row>
    <row r="1432" spans="3:20">
      <c r="C1432" s="5"/>
      <c r="T1432" s="5" t="s">
        <v>7</v>
      </c>
    </row>
    <row r="1433" spans="3:20">
      <c r="C1433" s="5"/>
      <c r="T1433" s="5" t="s">
        <v>7</v>
      </c>
    </row>
    <row r="1434" spans="3:20">
      <c r="C1434" s="5"/>
      <c r="T1434" s="5" t="s">
        <v>7</v>
      </c>
    </row>
    <row r="1435" spans="3:20">
      <c r="C1435" s="5"/>
      <c r="T1435" s="5" t="s">
        <v>7</v>
      </c>
    </row>
    <row r="1436" spans="3:20">
      <c r="C1436" s="5"/>
      <c r="T1436" s="5" t="s">
        <v>7</v>
      </c>
    </row>
    <row r="1437" spans="3:20">
      <c r="C1437" s="5"/>
      <c r="T1437" s="5" t="s">
        <v>7</v>
      </c>
    </row>
    <row r="1438" spans="3:20">
      <c r="C1438" s="5"/>
      <c r="T1438" s="5" t="s">
        <v>7</v>
      </c>
    </row>
    <row r="1439" spans="3:20">
      <c r="C1439" s="5"/>
      <c r="T1439" s="5" t="s">
        <v>7</v>
      </c>
    </row>
    <row r="1440" spans="3:20">
      <c r="C1440" s="5"/>
      <c r="T1440" s="5" t="s">
        <v>7</v>
      </c>
    </row>
    <row r="1441" spans="3:20">
      <c r="C1441" s="5"/>
      <c r="T1441" s="5" t="s">
        <v>7</v>
      </c>
    </row>
    <row r="1442" spans="3:20">
      <c r="C1442" s="5"/>
      <c r="T1442" s="5" t="s">
        <v>7</v>
      </c>
    </row>
    <row r="1443" spans="3:20">
      <c r="C1443" s="5"/>
      <c r="T1443" s="5" t="s">
        <v>7</v>
      </c>
    </row>
    <row r="1444" spans="3:20">
      <c r="C1444" s="5"/>
      <c r="T1444" s="5" t="s">
        <v>7</v>
      </c>
    </row>
    <row r="1445" spans="3:20">
      <c r="C1445" s="5"/>
      <c r="T1445" s="5" t="s">
        <v>7</v>
      </c>
    </row>
    <row r="1446" spans="3:20">
      <c r="C1446" s="5"/>
      <c r="T1446" s="5" t="s">
        <v>7</v>
      </c>
    </row>
    <row r="1447" spans="3:20">
      <c r="C1447" s="5"/>
      <c r="T1447" s="5" t="s">
        <v>7</v>
      </c>
    </row>
    <row r="1448" spans="3:20">
      <c r="C1448" s="5"/>
      <c r="T1448" s="5" t="s">
        <v>7</v>
      </c>
    </row>
    <row r="1449" spans="3:20">
      <c r="C1449" s="5"/>
      <c r="T1449" s="5" t="s">
        <v>7</v>
      </c>
    </row>
    <row r="1450" spans="3:20">
      <c r="C1450" s="5"/>
      <c r="T1450" s="5" t="s">
        <v>7</v>
      </c>
    </row>
    <row r="1451" spans="3:20">
      <c r="C1451" s="5"/>
      <c r="T1451" s="5" t="s">
        <v>7</v>
      </c>
    </row>
    <row r="1452" spans="3:20">
      <c r="C1452" s="5"/>
      <c r="T1452" s="5" t="s">
        <v>7</v>
      </c>
    </row>
    <row r="1453" spans="3:20">
      <c r="C1453" s="5"/>
      <c r="T1453" s="5" t="s">
        <v>7</v>
      </c>
    </row>
    <row r="1454" spans="3:20">
      <c r="C1454" s="5"/>
      <c r="T1454" s="5" t="s">
        <v>7</v>
      </c>
    </row>
    <row r="1455" spans="3:20">
      <c r="C1455" s="5"/>
      <c r="T1455" s="5" t="s">
        <v>7</v>
      </c>
    </row>
    <row r="1456" spans="3:20">
      <c r="C1456" s="5"/>
      <c r="T1456" s="5" t="s">
        <v>7</v>
      </c>
    </row>
    <row r="1457" spans="3:20">
      <c r="C1457" s="5"/>
      <c r="T1457" s="5" t="s">
        <v>7</v>
      </c>
    </row>
    <row r="1458" spans="3:20">
      <c r="C1458" s="5"/>
      <c r="T1458" s="5" t="s">
        <v>7</v>
      </c>
    </row>
    <row r="1459" spans="3:20">
      <c r="C1459" s="5"/>
      <c r="T1459" s="5" t="s">
        <v>7</v>
      </c>
    </row>
    <row r="1460" spans="3:20">
      <c r="C1460" s="5"/>
      <c r="T1460" s="5" t="s">
        <v>7</v>
      </c>
    </row>
    <row r="1461" spans="3:20">
      <c r="C1461" s="5"/>
      <c r="T1461" s="5" t="s">
        <v>7</v>
      </c>
    </row>
    <row r="1462" spans="3:20">
      <c r="C1462" s="5"/>
      <c r="T1462" s="5" t="s">
        <v>7</v>
      </c>
    </row>
    <row r="1463" spans="3:20">
      <c r="C1463" s="5"/>
      <c r="T1463" s="5" t="s">
        <v>7</v>
      </c>
    </row>
    <row r="1464" spans="3:20">
      <c r="C1464" s="5"/>
      <c r="T1464" s="5" t="s">
        <v>7</v>
      </c>
    </row>
    <row r="1465" spans="3:20">
      <c r="C1465" s="5"/>
      <c r="T1465" s="5" t="s">
        <v>7</v>
      </c>
    </row>
    <row r="1466" spans="3:20">
      <c r="C1466" s="5"/>
      <c r="T1466" s="5" t="s">
        <v>7</v>
      </c>
    </row>
    <row r="1467" spans="3:20">
      <c r="C1467" s="5"/>
      <c r="T1467" s="5" t="s">
        <v>7</v>
      </c>
    </row>
    <row r="1468" spans="3:20">
      <c r="C1468" s="5"/>
      <c r="T1468" s="5" t="s">
        <v>7</v>
      </c>
    </row>
    <row r="1469" spans="3:20">
      <c r="C1469" s="5"/>
      <c r="T1469" s="5" t="s">
        <v>7</v>
      </c>
    </row>
    <row r="1470" spans="3:20">
      <c r="C1470" s="5"/>
      <c r="T1470" s="5" t="s">
        <v>7</v>
      </c>
    </row>
    <row r="1471" spans="3:20">
      <c r="C1471" s="5"/>
      <c r="T1471" s="5" t="s">
        <v>7</v>
      </c>
    </row>
    <row r="1472" spans="3:20">
      <c r="C1472" s="5"/>
      <c r="T1472" s="5" t="s">
        <v>7</v>
      </c>
    </row>
    <row r="1473" spans="3:20">
      <c r="C1473" s="5"/>
      <c r="T1473" s="5" t="s">
        <v>7</v>
      </c>
    </row>
    <row r="1474" spans="3:20">
      <c r="C1474" s="5"/>
      <c r="T1474" s="5" t="s">
        <v>7</v>
      </c>
    </row>
    <row r="1475" spans="3:20">
      <c r="C1475" s="5"/>
      <c r="T1475" s="5" t="s">
        <v>7</v>
      </c>
    </row>
    <row r="1476" spans="3:20">
      <c r="C1476" s="5"/>
      <c r="T1476" s="5" t="s">
        <v>7</v>
      </c>
    </row>
    <row r="1477" spans="3:20">
      <c r="C1477" s="5"/>
      <c r="T1477" s="5" t="s">
        <v>7</v>
      </c>
    </row>
    <row r="1478" spans="3:20">
      <c r="C1478" s="5"/>
      <c r="T1478" s="5" t="s">
        <v>7</v>
      </c>
    </row>
    <row r="1479" spans="3:20">
      <c r="C1479" s="5"/>
      <c r="T1479" s="5" t="s">
        <v>7</v>
      </c>
    </row>
    <row r="1480" spans="3:20">
      <c r="C1480" s="5"/>
      <c r="T1480" s="5" t="s">
        <v>7</v>
      </c>
    </row>
    <row r="1481" spans="3:20">
      <c r="C1481" s="5"/>
      <c r="T1481" s="5" t="s">
        <v>7</v>
      </c>
    </row>
    <row r="1482" spans="3:20">
      <c r="C1482" s="5"/>
      <c r="T1482" s="5" t="s">
        <v>7</v>
      </c>
    </row>
    <row r="1483" spans="3:20">
      <c r="C1483" s="5"/>
      <c r="T1483" s="5" t="s">
        <v>7</v>
      </c>
    </row>
    <row r="1484" spans="3:20">
      <c r="C1484" s="5"/>
      <c r="T1484" s="5" t="s">
        <v>7</v>
      </c>
    </row>
    <row r="1485" spans="3:20">
      <c r="C1485" s="5"/>
      <c r="T1485" s="5" t="s">
        <v>7</v>
      </c>
    </row>
    <row r="1486" spans="3:20">
      <c r="C1486" s="5"/>
      <c r="T1486" s="5" t="s">
        <v>7</v>
      </c>
    </row>
    <row r="1487" spans="3:20">
      <c r="C1487" s="5"/>
      <c r="T1487" s="5" t="s">
        <v>7</v>
      </c>
    </row>
    <row r="1488" spans="3:20">
      <c r="C1488" s="5"/>
      <c r="T1488" s="5" t="s">
        <v>7</v>
      </c>
    </row>
    <row r="1489" spans="3:20">
      <c r="C1489" s="5"/>
      <c r="T1489" s="5" t="s">
        <v>7</v>
      </c>
    </row>
    <row r="1490" spans="3:20">
      <c r="C1490" s="5"/>
      <c r="T1490" s="5" t="s">
        <v>7</v>
      </c>
    </row>
    <row r="1491" spans="3:20">
      <c r="C1491" s="5"/>
      <c r="T1491" s="5" t="s">
        <v>7</v>
      </c>
    </row>
    <row r="1492" spans="3:20">
      <c r="C1492" s="5"/>
      <c r="T1492" s="5" t="s">
        <v>7</v>
      </c>
    </row>
    <row r="1493" spans="3:20">
      <c r="C1493" s="5"/>
      <c r="T1493" s="5" t="s">
        <v>7</v>
      </c>
    </row>
    <row r="1494" spans="3:20">
      <c r="C1494" s="5"/>
      <c r="T1494" s="5" t="s">
        <v>7</v>
      </c>
    </row>
    <row r="1495" spans="3:20">
      <c r="C1495" s="5"/>
      <c r="T1495" s="5" t="s">
        <v>7</v>
      </c>
    </row>
    <row r="1496" spans="3:20">
      <c r="C1496" s="5"/>
      <c r="T1496" s="5" t="s">
        <v>7</v>
      </c>
    </row>
    <row r="1497" spans="3:20">
      <c r="C1497" s="5"/>
      <c r="T1497" s="5" t="s">
        <v>7</v>
      </c>
    </row>
    <row r="1498" spans="3:20">
      <c r="C1498" s="5"/>
      <c r="T1498" s="5" t="s">
        <v>7</v>
      </c>
    </row>
    <row r="1499" spans="3:20">
      <c r="C1499" s="5"/>
      <c r="T1499" s="5" t="s">
        <v>7</v>
      </c>
    </row>
    <row r="1500" spans="3:20">
      <c r="C1500" s="5"/>
      <c r="T1500" s="5" t="s">
        <v>7</v>
      </c>
    </row>
    <row r="1501" spans="3:20">
      <c r="C1501" s="5"/>
      <c r="T1501" s="5" t="s">
        <v>7</v>
      </c>
    </row>
    <row r="1502" spans="3:20">
      <c r="C1502" s="5"/>
      <c r="T1502" s="5" t="s">
        <v>7</v>
      </c>
    </row>
    <row r="1503" spans="3:20">
      <c r="C1503" s="5"/>
      <c r="T1503" s="5" t="s">
        <v>7</v>
      </c>
    </row>
    <row r="1504" spans="3:20">
      <c r="C1504" s="5"/>
      <c r="T1504" s="5" t="s">
        <v>7</v>
      </c>
    </row>
    <row r="1505" spans="3:20">
      <c r="C1505" s="5"/>
      <c r="T1505" s="5" t="s">
        <v>7</v>
      </c>
    </row>
    <row r="1506" spans="3:20">
      <c r="C1506" s="5"/>
      <c r="T1506" s="5" t="s">
        <v>7</v>
      </c>
    </row>
    <row r="1507" spans="3:20">
      <c r="C1507" s="5"/>
      <c r="T1507" s="5" t="s">
        <v>7</v>
      </c>
    </row>
    <row r="1508" spans="3:20">
      <c r="C1508" s="5"/>
      <c r="T1508" s="5" t="s">
        <v>7</v>
      </c>
    </row>
    <row r="1509" spans="3:20">
      <c r="C1509" s="5"/>
      <c r="T1509" s="5" t="s">
        <v>7</v>
      </c>
    </row>
    <row r="1510" spans="3:20">
      <c r="C1510" s="5"/>
      <c r="T1510" s="5" t="s">
        <v>7</v>
      </c>
    </row>
    <row r="1511" spans="3:20">
      <c r="C1511" s="5"/>
      <c r="T1511" s="5" t="s">
        <v>7</v>
      </c>
    </row>
    <row r="1512" spans="3:20">
      <c r="C1512" s="5"/>
      <c r="T1512" s="5" t="s">
        <v>7</v>
      </c>
    </row>
    <row r="1513" spans="3:20">
      <c r="C1513" s="5"/>
      <c r="T1513" s="5" t="s">
        <v>7</v>
      </c>
    </row>
    <row r="1514" spans="3:20">
      <c r="C1514" s="5"/>
      <c r="T1514" s="5" t="s">
        <v>7</v>
      </c>
    </row>
    <row r="1515" spans="3:20">
      <c r="C1515" s="5"/>
      <c r="T1515" s="5" t="s">
        <v>7</v>
      </c>
    </row>
    <row r="1516" spans="3:20">
      <c r="C1516" s="5"/>
      <c r="T1516" s="5" t="s">
        <v>7</v>
      </c>
    </row>
    <row r="1517" spans="3:20">
      <c r="C1517" s="5"/>
      <c r="T1517" s="5" t="s">
        <v>7</v>
      </c>
    </row>
    <row r="1518" spans="3:20">
      <c r="C1518" s="5"/>
      <c r="T1518" s="5" t="s">
        <v>7</v>
      </c>
    </row>
    <row r="1519" spans="3:20">
      <c r="C1519" s="5"/>
      <c r="T1519" s="5" t="s">
        <v>7</v>
      </c>
    </row>
    <row r="1520" spans="3:20">
      <c r="C1520" s="5"/>
      <c r="T1520" s="5" t="s">
        <v>7</v>
      </c>
    </row>
    <row r="1521" spans="3:20">
      <c r="C1521" s="5"/>
      <c r="T1521" s="5" t="s">
        <v>7</v>
      </c>
    </row>
    <row r="1522" spans="3:20">
      <c r="C1522" s="5"/>
      <c r="T1522" s="5" t="s">
        <v>7</v>
      </c>
    </row>
    <row r="1523" spans="3:20">
      <c r="C1523" s="5"/>
      <c r="T1523" s="5" t="s">
        <v>7</v>
      </c>
    </row>
    <row r="1524" spans="3:20">
      <c r="C1524" s="5"/>
      <c r="T1524" s="5" t="s">
        <v>7</v>
      </c>
    </row>
    <row r="1525" spans="3:20">
      <c r="C1525" s="5"/>
      <c r="T1525" s="5" t="s">
        <v>7</v>
      </c>
    </row>
    <row r="1526" spans="3:20">
      <c r="C1526" s="5"/>
      <c r="T1526" s="5" t="s">
        <v>7</v>
      </c>
    </row>
    <row r="1527" spans="3:20">
      <c r="C1527" s="5"/>
      <c r="T1527" s="5" t="s">
        <v>7</v>
      </c>
    </row>
    <row r="1528" spans="3:20">
      <c r="C1528" s="5"/>
      <c r="T1528" s="5" t="s">
        <v>7</v>
      </c>
    </row>
    <row r="1529" spans="3:20">
      <c r="C1529" s="5"/>
      <c r="T1529" s="5" t="s">
        <v>7</v>
      </c>
    </row>
    <row r="1530" spans="3:20">
      <c r="C1530" s="5"/>
      <c r="T1530" s="5" t="s">
        <v>7</v>
      </c>
    </row>
    <row r="1531" spans="3:20">
      <c r="C1531" s="5"/>
      <c r="T1531" s="5" t="s">
        <v>7</v>
      </c>
    </row>
    <row r="1532" spans="3:20">
      <c r="C1532" s="5"/>
      <c r="T1532" s="5" t="s">
        <v>7</v>
      </c>
    </row>
    <row r="1533" spans="3:20">
      <c r="C1533" s="5"/>
      <c r="T1533" s="5" t="s">
        <v>7</v>
      </c>
    </row>
    <row r="1534" spans="3:20">
      <c r="C1534" s="5"/>
      <c r="T1534" s="5" t="s">
        <v>7</v>
      </c>
    </row>
    <row r="1535" spans="3:20">
      <c r="C1535" s="5"/>
      <c r="T1535" s="5" t="s">
        <v>7</v>
      </c>
    </row>
    <row r="1536" spans="3:20">
      <c r="C1536" s="5"/>
      <c r="T1536" s="5" t="s">
        <v>7</v>
      </c>
    </row>
    <row r="1537" spans="3:20">
      <c r="C1537" s="5"/>
      <c r="T1537" s="5" t="s">
        <v>7</v>
      </c>
    </row>
    <row r="1538" spans="3:20">
      <c r="C1538" s="5"/>
      <c r="T1538" s="5" t="s">
        <v>7</v>
      </c>
    </row>
    <row r="1539" spans="3:20">
      <c r="C1539" s="5"/>
      <c r="T1539" s="5" t="s">
        <v>7</v>
      </c>
    </row>
    <row r="1540" spans="3:20">
      <c r="C1540" s="5"/>
      <c r="T1540" s="5" t="s">
        <v>7</v>
      </c>
    </row>
    <row r="1541" spans="3:20">
      <c r="C1541" s="5"/>
      <c r="T1541" s="5" t="s">
        <v>7</v>
      </c>
    </row>
    <row r="1542" spans="3:20">
      <c r="C1542" s="5"/>
      <c r="T1542" s="5" t="s">
        <v>7</v>
      </c>
    </row>
    <row r="1543" spans="3:20">
      <c r="C1543" s="5"/>
      <c r="T1543" s="5" t="s">
        <v>7</v>
      </c>
    </row>
    <row r="1544" spans="3:20">
      <c r="C1544" s="5"/>
      <c r="T1544" s="5" t="s">
        <v>7</v>
      </c>
    </row>
    <row r="1545" spans="3:20">
      <c r="C1545" s="5"/>
      <c r="T1545" s="5" t="s">
        <v>7</v>
      </c>
    </row>
    <row r="1546" spans="3:20">
      <c r="C1546" s="5"/>
      <c r="T1546" s="5" t="s">
        <v>7</v>
      </c>
    </row>
    <row r="1547" spans="3:20">
      <c r="C1547" s="5"/>
      <c r="T1547" s="5" t="s">
        <v>7</v>
      </c>
    </row>
    <row r="1548" spans="3:20">
      <c r="C1548" s="5"/>
      <c r="T1548" s="5" t="s">
        <v>7</v>
      </c>
    </row>
    <row r="1549" spans="3:20">
      <c r="C1549" s="5"/>
      <c r="T1549" s="5" t="s">
        <v>7</v>
      </c>
    </row>
    <row r="1550" spans="3:20">
      <c r="C1550" s="5"/>
      <c r="T1550" s="5" t="s">
        <v>7</v>
      </c>
    </row>
    <row r="1551" spans="3:20">
      <c r="C1551" s="5"/>
      <c r="T1551" s="5" t="s">
        <v>7</v>
      </c>
    </row>
    <row r="1552" spans="3:20">
      <c r="C1552" s="5"/>
      <c r="T1552" s="5" t="s">
        <v>7</v>
      </c>
    </row>
    <row r="1553" spans="3:20">
      <c r="C1553" s="5"/>
      <c r="T1553" s="5" t="s">
        <v>7</v>
      </c>
    </row>
    <row r="1554" spans="3:20">
      <c r="C1554" s="5"/>
      <c r="T1554" s="5" t="s">
        <v>7</v>
      </c>
    </row>
    <row r="1555" spans="3:20">
      <c r="C1555" s="5"/>
      <c r="T1555" s="5" t="s">
        <v>7</v>
      </c>
    </row>
    <row r="1556" spans="3:20">
      <c r="C1556" s="5"/>
      <c r="T1556" s="5" t="s">
        <v>7</v>
      </c>
    </row>
    <row r="1557" spans="3:20">
      <c r="C1557" s="5"/>
      <c r="T1557" s="5" t="s">
        <v>7</v>
      </c>
    </row>
    <row r="1558" spans="3:20">
      <c r="C1558" s="5"/>
      <c r="T1558" s="5" t="s">
        <v>7</v>
      </c>
    </row>
    <row r="1559" spans="3:20">
      <c r="C1559" s="5"/>
      <c r="T1559" s="5" t="s">
        <v>7</v>
      </c>
    </row>
    <row r="1560" spans="3:20">
      <c r="C1560" s="5"/>
      <c r="T1560" s="5" t="s">
        <v>7</v>
      </c>
    </row>
    <row r="1561" spans="3:20">
      <c r="C1561" s="5"/>
      <c r="T1561" s="5" t="s">
        <v>7</v>
      </c>
    </row>
    <row r="1562" spans="3:20">
      <c r="C1562" s="5"/>
      <c r="T1562" s="5" t="s">
        <v>7</v>
      </c>
    </row>
    <row r="1563" spans="3:20">
      <c r="C1563" s="5"/>
      <c r="T1563" s="5" t="s">
        <v>7</v>
      </c>
    </row>
    <row r="1564" spans="3:20">
      <c r="C1564" s="5"/>
      <c r="T1564" s="5" t="s">
        <v>7</v>
      </c>
    </row>
    <row r="1565" spans="3:20">
      <c r="C1565" s="5"/>
      <c r="T1565" s="5" t="s">
        <v>7</v>
      </c>
    </row>
    <row r="1566" spans="3:20">
      <c r="C1566" s="5"/>
      <c r="T1566" s="5" t="s">
        <v>7</v>
      </c>
    </row>
    <row r="1567" spans="3:20">
      <c r="C1567" s="5"/>
      <c r="T1567" s="5" t="s">
        <v>7</v>
      </c>
    </row>
    <row r="1568" spans="3:20">
      <c r="C1568" s="5"/>
      <c r="T1568" s="5" t="s">
        <v>7</v>
      </c>
    </row>
    <row r="1569" spans="3:20">
      <c r="C1569" s="5"/>
      <c r="T1569" s="5" t="s">
        <v>7</v>
      </c>
    </row>
    <row r="1570" spans="3:20">
      <c r="C1570" s="5"/>
      <c r="T1570" s="5" t="s">
        <v>7</v>
      </c>
    </row>
    <row r="1571" spans="3:20">
      <c r="C1571" s="5"/>
      <c r="T1571" s="5" t="s">
        <v>7</v>
      </c>
    </row>
    <row r="1572" spans="3:20">
      <c r="C1572" s="5"/>
      <c r="T1572" s="5" t="s">
        <v>7</v>
      </c>
    </row>
    <row r="1573" spans="3:20">
      <c r="C1573" s="5"/>
      <c r="T1573" s="5" t="s">
        <v>7</v>
      </c>
    </row>
    <row r="1574" spans="3:20">
      <c r="C1574" s="5"/>
      <c r="T1574" s="5" t="s">
        <v>7</v>
      </c>
    </row>
    <row r="1575" spans="3:20">
      <c r="C1575" s="5"/>
      <c r="T1575" s="5" t="s">
        <v>7</v>
      </c>
    </row>
    <row r="1576" spans="3:20">
      <c r="C1576" s="5"/>
      <c r="T1576" s="5" t="s">
        <v>7</v>
      </c>
    </row>
    <row r="1577" spans="3:20">
      <c r="C1577" s="5"/>
      <c r="T1577" s="5" t="s">
        <v>7</v>
      </c>
    </row>
    <row r="1578" spans="3:20">
      <c r="C1578" s="5"/>
      <c r="T1578" s="5" t="s">
        <v>7</v>
      </c>
    </row>
    <row r="1579" spans="3:20">
      <c r="C1579" s="5"/>
      <c r="T1579" s="5" t="s">
        <v>7</v>
      </c>
    </row>
    <row r="1580" spans="3:20">
      <c r="C1580" s="5"/>
      <c r="T1580" s="5" t="s">
        <v>7</v>
      </c>
    </row>
    <row r="1581" spans="3:20">
      <c r="C1581" s="5"/>
      <c r="T1581" s="5" t="s">
        <v>7</v>
      </c>
    </row>
    <row r="1582" spans="3:20">
      <c r="C1582" s="5"/>
      <c r="T1582" s="5" t="s">
        <v>7</v>
      </c>
    </row>
    <row r="1583" spans="3:20">
      <c r="C1583" s="5"/>
      <c r="T1583" s="5" t="s">
        <v>7</v>
      </c>
    </row>
    <row r="1584" spans="3:20">
      <c r="C1584" s="5"/>
      <c r="T1584" s="5" t="s">
        <v>7</v>
      </c>
    </row>
    <row r="1585" spans="3:20">
      <c r="C1585" s="5"/>
      <c r="T1585" s="5" t="s">
        <v>7</v>
      </c>
    </row>
    <row r="1586" spans="3:20">
      <c r="C1586" s="5"/>
      <c r="T1586" s="5" t="s">
        <v>7</v>
      </c>
    </row>
    <row r="1587" spans="3:20">
      <c r="C1587" s="5"/>
      <c r="T1587" s="5" t="s">
        <v>7</v>
      </c>
    </row>
    <row r="1588" spans="3:20">
      <c r="C1588" s="5"/>
      <c r="T1588" s="5" t="s">
        <v>7</v>
      </c>
    </row>
    <row r="1589" spans="3:20">
      <c r="C1589" s="5"/>
      <c r="T1589" s="5" t="s">
        <v>7</v>
      </c>
    </row>
    <row r="1590" spans="3:20">
      <c r="C1590" s="5"/>
      <c r="T1590" s="5" t="s">
        <v>7</v>
      </c>
    </row>
    <row r="1591" spans="3:20">
      <c r="C1591" s="5"/>
      <c r="T1591" s="5" t="s">
        <v>7</v>
      </c>
    </row>
    <row r="1592" spans="3:20">
      <c r="C1592" s="5"/>
      <c r="T1592" s="5" t="s">
        <v>7</v>
      </c>
    </row>
    <row r="1593" spans="3:20">
      <c r="C1593" s="5"/>
      <c r="T1593" s="5" t="s">
        <v>7</v>
      </c>
    </row>
    <row r="1594" spans="3:20">
      <c r="C1594" s="5"/>
      <c r="T1594" s="5" t="s">
        <v>7</v>
      </c>
    </row>
    <row r="1595" spans="3:20">
      <c r="C1595" s="5"/>
      <c r="T1595" s="5" t="s">
        <v>7</v>
      </c>
    </row>
    <row r="1596" spans="3:20">
      <c r="C1596" s="5"/>
      <c r="T1596" s="5" t="s">
        <v>7</v>
      </c>
    </row>
    <row r="1597" spans="3:20">
      <c r="C1597" s="5"/>
      <c r="T1597" s="5" t="s">
        <v>7</v>
      </c>
    </row>
    <row r="1598" spans="3:20">
      <c r="C1598" s="5"/>
      <c r="T1598" s="5" t="s">
        <v>7</v>
      </c>
    </row>
    <row r="1599" spans="3:20">
      <c r="C1599" s="5"/>
      <c r="T1599" s="5" t="s">
        <v>7</v>
      </c>
    </row>
    <row r="1600" spans="3:20">
      <c r="C1600" s="5"/>
      <c r="T1600" s="5" t="s">
        <v>7</v>
      </c>
    </row>
    <row r="1601" spans="3:20">
      <c r="C1601" s="5"/>
      <c r="T1601" s="5" t="s">
        <v>7</v>
      </c>
    </row>
    <row r="1602" spans="3:20">
      <c r="C1602" s="5"/>
      <c r="T1602" s="5" t="s">
        <v>7</v>
      </c>
    </row>
    <row r="1603" spans="3:20">
      <c r="C1603" s="5"/>
      <c r="T1603" s="5" t="s">
        <v>7</v>
      </c>
    </row>
    <row r="1604" spans="3:20">
      <c r="C1604" s="5"/>
      <c r="T1604" s="5" t="s">
        <v>7</v>
      </c>
    </row>
    <row r="1605" spans="3:20">
      <c r="C1605" s="5"/>
      <c r="T1605" s="5" t="s">
        <v>7</v>
      </c>
    </row>
    <row r="1606" spans="3:20">
      <c r="C1606" s="5"/>
      <c r="T1606" s="5" t="s">
        <v>7</v>
      </c>
    </row>
    <row r="1607" spans="3:20">
      <c r="C1607" s="5"/>
      <c r="T1607" s="5" t="s">
        <v>7</v>
      </c>
    </row>
    <row r="1608" spans="3:20">
      <c r="C1608" s="5"/>
      <c r="T1608" s="5" t="s">
        <v>7</v>
      </c>
    </row>
    <row r="1609" spans="3:20">
      <c r="C1609" s="5"/>
      <c r="T1609" s="5" t="s">
        <v>7</v>
      </c>
    </row>
    <row r="1610" spans="3:20">
      <c r="C1610" s="5"/>
      <c r="T1610" s="5" t="s">
        <v>7</v>
      </c>
    </row>
    <row r="1611" spans="3:20">
      <c r="C1611" s="5"/>
      <c r="T1611" s="5" t="s">
        <v>7</v>
      </c>
    </row>
    <row r="1612" spans="3:20">
      <c r="C1612" s="5"/>
      <c r="T1612" s="5" t="s">
        <v>7</v>
      </c>
    </row>
    <row r="1613" spans="3:20">
      <c r="C1613" s="5"/>
      <c r="T1613" s="5" t="s">
        <v>7</v>
      </c>
    </row>
    <row r="1614" spans="3:20">
      <c r="C1614" s="5"/>
      <c r="T1614" s="5" t="s">
        <v>7</v>
      </c>
    </row>
    <row r="1615" spans="3:20">
      <c r="C1615" s="5"/>
      <c r="T1615" s="5" t="s">
        <v>7</v>
      </c>
    </row>
    <row r="1616" spans="3:20">
      <c r="C1616" s="5"/>
      <c r="T1616" s="5" t="s">
        <v>7</v>
      </c>
    </row>
    <row r="1617" spans="3:20">
      <c r="C1617" s="5"/>
      <c r="T1617" s="5" t="s">
        <v>7</v>
      </c>
    </row>
    <row r="1618" spans="3:20">
      <c r="C1618" s="5"/>
      <c r="T1618" s="5" t="s">
        <v>7</v>
      </c>
    </row>
    <row r="1619" spans="3:20">
      <c r="C1619" s="5"/>
      <c r="T1619" s="5" t="s">
        <v>7</v>
      </c>
    </row>
    <row r="1620" spans="3:20">
      <c r="C1620" s="5"/>
      <c r="T1620" s="5" t="s">
        <v>7</v>
      </c>
    </row>
    <row r="1621" spans="3:20">
      <c r="C1621" s="5"/>
      <c r="T1621" s="5" t="s">
        <v>7</v>
      </c>
    </row>
    <row r="1622" spans="3:20">
      <c r="C1622" s="5"/>
      <c r="T1622" s="5" t="s">
        <v>7</v>
      </c>
    </row>
    <row r="1623" spans="3:20">
      <c r="C1623" s="5"/>
      <c r="T1623" s="5" t="s">
        <v>7</v>
      </c>
    </row>
    <row r="1624" spans="3:20">
      <c r="C1624" s="5"/>
      <c r="T1624" s="5" t="s">
        <v>7</v>
      </c>
    </row>
    <row r="1625" spans="3:20">
      <c r="C1625" s="5"/>
      <c r="T1625" s="5" t="s">
        <v>7</v>
      </c>
    </row>
    <row r="1626" spans="3:20">
      <c r="C1626" s="5"/>
      <c r="T1626" s="5" t="s">
        <v>7</v>
      </c>
    </row>
    <row r="1627" spans="3:20">
      <c r="C1627" s="5"/>
      <c r="T1627" s="5" t="s">
        <v>7</v>
      </c>
    </row>
    <row r="1628" spans="3:20">
      <c r="C1628" s="5"/>
      <c r="T1628" s="5" t="s">
        <v>7</v>
      </c>
    </row>
    <row r="1629" spans="3:20">
      <c r="C1629" s="5"/>
      <c r="T1629" s="5" t="s">
        <v>7</v>
      </c>
    </row>
    <row r="1630" spans="3:20">
      <c r="C1630" s="5"/>
      <c r="T1630" s="5" t="s">
        <v>7</v>
      </c>
    </row>
    <row r="1631" spans="3:20">
      <c r="C1631" s="5"/>
      <c r="T1631" s="5" t="s">
        <v>7</v>
      </c>
    </row>
    <row r="1632" spans="3:20">
      <c r="C1632" s="5"/>
      <c r="T1632" s="5" t="s">
        <v>7</v>
      </c>
    </row>
    <row r="1633" spans="3:20">
      <c r="C1633" s="5"/>
      <c r="T1633" s="5" t="s">
        <v>7</v>
      </c>
    </row>
    <row r="1634" spans="3:20">
      <c r="C1634" s="5"/>
      <c r="T1634" s="5" t="s">
        <v>7</v>
      </c>
    </row>
    <row r="1635" spans="3:20">
      <c r="C1635" s="5"/>
      <c r="T1635" s="5" t="s">
        <v>7</v>
      </c>
    </row>
    <row r="1636" spans="3:20">
      <c r="C1636" s="5"/>
      <c r="T1636" s="5" t="s">
        <v>7</v>
      </c>
    </row>
    <row r="1637" spans="3:20">
      <c r="C1637" s="5"/>
      <c r="T1637" s="5" t="s">
        <v>7</v>
      </c>
    </row>
    <row r="1638" spans="3:20">
      <c r="C1638" s="5"/>
      <c r="T1638" s="5" t="s">
        <v>7</v>
      </c>
    </row>
    <row r="1639" spans="3:20">
      <c r="C1639" s="5"/>
      <c r="T1639" s="5" t="s">
        <v>7</v>
      </c>
    </row>
    <row r="1640" spans="3:20">
      <c r="C1640" s="5"/>
      <c r="T1640" s="5" t="s">
        <v>7</v>
      </c>
    </row>
    <row r="1641" spans="3:20">
      <c r="C1641" s="5"/>
      <c r="T1641" s="5" t="s">
        <v>7</v>
      </c>
    </row>
    <row r="1642" spans="3:20">
      <c r="C1642" s="5"/>
      <c r="T1642" s="5" t="s">
        <v>7</v>
      </c>
    </row>
    <row r="1643" spans="3:20">
      <c r="C1643" s="5"/>
      <c r="T1643" s="5" t="s">
        <v>7</v>
      </c>
    </row>
    <row r="1644" spans="3:20">
      <c r="C1644" s="5"/>
      <c r="T1644" s="5" t="s">
        <v>7</v>
      </c>
    </row>
    <row r="1645" spans="3:20">
      <c r="C1645" s="5"/>
      <c r="T1645" s="5" t="s">
        <v>7</v>
      </c>
    </row>
    <row r="1646" spans="3:20">
      <c r="C1646" s="5"/>
      <c r="T1646" s="5" t="s">
        <v>7</v>
      </c>
    </row>
    <row r="1647" spans="3:20">
      <c r="C1647" s="5"/>
      <c r="T1647" s="5" t="s">
        <v>7</v>
      </c>
    </row>
    <row r="1648" spans="3:20">
      <c r="C1648" s="5"/>
      <c r="T1648" s="5" t="s">
        <v>7</v>
      </c>
    </row>
    <row r="1649" spans="3:20">
      <c r="C1649" s="5"/>
      <c r="T1649" s="5" t="s">
        <v>7</v>
      </c>
    </row>
    <row r="1650" spans="3:20">
      <c r="C1650" s="5"/>
      <c r="T1650" s="5" t="s">
        <v>7</v>
      </c>
    </row>
    <row r="1651" spans="3:20">
      <c r="C1651" s="5"/>
      <c r="T1651" s="5" t="s">
        <v>7</v>
      </c>
    </row>
    <row r="1652" spans="3:20">
      <c r="C1652" s="5"/>
      <c r="T1652" s="5" t="s">
        <v>7</v>
      </c>
    </row>
    <row r="1653" spans="3:20">
      <c r="C1653" s="5"/>
      <c r="T1653" s="5" t="s">
        <v>7</v>
      </c>
    </row>
    <row r="1654" spans="3:20">
      <c r="C1654" s="5"/>
      <c r="T1654" s="5" t="s">
        <v>7</v>
      </c>
    </row>
    <row r="1655" spans="3:20">
      <c r="C1655" s="5"/>
      <c r="T1655" s="5" t="s">
        <v>7</v>
      </c>
    </row>
    <row r="1656" spans="3:20">
      <c r="C1656" s="5"/>
      <c r="T1656" s="5" t="s">
        <v>7</v>
      </c>
    </row>
    <row r="1657" spans="3:20">
      <c r="C1657" s="5"/>
      <c r="T1657" s="5" t="s">
        <v>7</v>
      </c>
    </row>
    <row r="1658" spans="3:20">
      <c r="C1658" s="5"/>
      <c r="T1658" s="5" t="s">
        <v>7</v>
      </c>
    </row>
    <row r="1659" spans="3:20">
      <c r="C1659" s="5"/>
      <c r="T1659" s="5" t="s">
        <v>7</v>
      </c>
    </row>
    <row r="1660" spans="3:20">
      <c r="C1660" s="5"/>
      <c r="T1660" s="5" t="s">
        <v>7</v>
      </c>
    </row>
    <row r="1661" spans="3:20">
      <c r="C1661" s="5"/>
      <c r="T1661" s="5" t="s">
        <v>7</v>
      </c>
    </row>
    <row r="1662" spans="3:20">
      <c r="C1662" s="5"/>
      <c r="T1662" s="5" t="s">
        <v>7</v>
      </c>
    </row>
    <row r="1663" spans="3:20">
      <c r="C1663" s="5"/>
      <c r="T1663" s="5" t="s">
        <v>7</v>
      </c>
    </row>
    <row r="1664" spans="3:20">
      <c r="C1664" s="5"/>
      <c r="T1664" s="5" t="s">
        <v>7</v>
      </c>
    </row>
    <row r="1665" spans="3:20">
      <c r="C1665" s="5"/>
      <c r="T1665" s="5" t="s">
        <v>7</v>
      </c>
    </row>
    <row r="1666" spans="3:20">
      <c r="C1666" s="5"/>
      <c r="T1666" s="5" t="s">
        <v>7</v>
      </c>
    </row>
    <row r="1667" spans="3:20">
      <c r="C1667" s="5"/>
      <c r="T1667" s="5" t="s">
        <v>7</v>
      </c>
    </row>
    <row r="1668" spans="3:20">
      <c r="C1668" s="5"/>
      <c r="T1668" s="5" t="s">
        <v>7</v>
      </c>
    </row>
    <row r="1669" spans="3:20">
      <c r="C1669" s="5"/>
      <c r="T1669" s="5" t="s">
        <v>7</v>
      </c>
    </row>
    <row r="1670" spans="3:20">
      <c r="C1670" s="5"/>
      <c r="T1670" s="5" t="s">
        <v>7</v>
      </c>
    </row>
    <row r="1671" spans="3:20">
      <c r="C1671" s="5"/>
      <c r="T1671" s="5" t="s">
        <v>7</v>
      </c>
    </row>
    <row r="1672" spans="3:20">
      <c r="C1672" s="5"/>
      <c r="T1672" s="5" t="s">
        <v>7</v>
      </c>
    </row>
    <row r="1673" spans="3:20">
      <c r="C1673" s="5"/>
      <c r="T1673" s="5" t="s">
        <v>7</v>
      </c>
    </row>
    <row r="1674" spans="3:20">
      <c r="C1674" s="5"/>
      <c r="T1674" s="5" t="s">
        <v>7</v>
      </c>
    </row>
    <row r="1675" spans="3:20">
      <c r="C1675" s="5"/>
      <c r="T1675" s="5" t="s">
        <v>7</v>
      </c>
    </row>
    <row r="1676" spans="3:20">
      <c r="C1676" s="5"/>
      <c r="T1676" s="5" t="s">
        <v>7</v>
      </c>
    </row>
    <row r="1677" spans="3:20">
      <c r="C1677" s="5"/>
      <c r="T1677" s="5" t="s">
        <v>7</v>
      </c>
    </row>
    <row r="1678" spans="3:20">
      <c r="C1678" s="5"/>
      <c r="T1678" s="5" t="s">
        <v>7</v>
      </c>
    </row>
    <row r="1679" spans="3:20">
      <c r="C1679" s="5"/>
      <c r="T1679" s="5" t="s">
        <v>7</v>
      </c>
    </row>
    <row r="1680" spans="3:20">
      <c r="C1680" s="5"/>
      <c r="T1680" s="5" t="s">
        <v>7</v>
      </c>
    </row>
    <row r="1681" spans="3:20">
      <c r="C1681" s="5"/>
      <c r="T1681" s="5" t="s">
        <v>7</v>
      </c>
    </row>
    <row r="1682" spans="3:20">
      <c r="C1682" s="5"/>
      <c r="T1682" s="5" t="s">
        <v>7</v>
      </c>
    </row>
    <row r="1683" spans="3:20">
      <c r="C1683" s="5"/>
      <c r="T1683" s="5" t="s">
        <v>7</v>
      </c>
    </row>
    <row r="1684" spans="3:20">
      <c r="C1684" s="5"/>
      <c r="T1684" s="5" t="s">
        <v>7</v>
      </c>
    </row>
    <row r="1685" spans="3:20">
      <c r="C1685" s="5"/>
      <c r="T1685" s="5" t="s">
        <v>7</v>
      </c>
    </row>
    <row r="1686" spans="3:20">
      <c r="C1686" s="5"/>
      <c r="T1686" s="5" t="s">
        <v>7</v>
      </c>
    </row>
    <row r="1687" spans="3:20">
      <c r="C1687" s="5"/>
      <c r="T1687" s="5" t="s">
        <v>7</v>
      </c>
    </row>
    <row r="1688" spans="3:20">
      <c r="C1688" s="5"/>
      <c r="T1688" s="5" t="s">
        <v>7</v>
      </c>
    </row>
    <row r="1689" spans="3:20">
      <c r="C1689" s="5"/>
      <c r="T1689" s="5" t="s">
        <v>7</v>
      </c>
    </row>
    <row r="1690" spans="3:20">
      <c r="C1690" s="5"/>
      <c r="T1690" s="5" t="s">
        <v>7</v>
      </c>
    </row>
    <row r="1691" spans="3:20">
      <c r="C1691" s="5"/>
      <c r="T1691" s="5" t="s">
        <v>7</v>
      </c>
    </row>
    <row r="1692" spans="3:20">
      <c r="C1692" s="5"/>
      <c r="T1692" s="5" t="s">
        <v>7</v>
      </c>
    </row>
    <row r="1693" spans="3:20">
      <c r="C1693" s="5"/>
      <c r="T1693" s="5" t="s">
        <v>7</v>
      </c>
    </row>
    <row r="1694" spans="3:20">
      <c r="C1694" s="5"/>
      <c r="T1694" s="5" t="s">
        <v>7</v>
      </c>
    </row>
    <row r="1695" spans="3:20">
      <c r="C1695" s="5"/>
      <c r="T1695" s="5" t="s">
        <v>7</v>
      </c>
    </row>
    <row r="1696" spans="3:20">
      <c r="C1696" s="5"/>
      <c r="T1696" s="5" t="s">
        <v>7</v>
      </c>
    </row>
    <row r="1697" spans="3:20">
      <c r="C1697" s="5"/>
      <c r="T1697" s="5" t="s">
        <v>7</v>
      </c>
    </row>
    <row r="1698" spans="3:20">
      <c r="C1698" s="5"/>
      <c r="T1698" s="5" t="s">
        <v>7</v>
      </c>
    </row>
    <row r="1699" spans="3:20">
      <c r="C1699" s="5"/>
      <c r="T1699" s="5" t="s">
        <v>7</v>
      </c>
    </row>
    <row r="1700" spans="3:20">
      <c r="C1700" s="5"/>
      <c r="T1700" s="5" t="s">
        <v>7</v>
      </c>
    </row>
    <row r="1701" spans="3:20">
      <c r="C1701" s="5"/>
      <c r="T1701" s="5" t="s">
        <v>7</v>
      </c>
    </row>
    <row r="1702" spans="3:20">
      <c r="C1702" s="5"/>
      <c r="T1702" s="5" t="s">
        <v>7</v>
      </c>
    </row>
    <row r="1703" spans="3:20">
      <c r="C1703" s="5"/>
      <c r="T1703" s="5" t="s">
        <v>7</v>
      </c>
    </row>
    <row r="1704" spans="3:20">
      <c r="C1704" s="5"/>
      <c r="T1704" s="5" t="s">
        <v>7</v>
      </c>
    </row>
    <row r="1705" spans="3:20">
      <c r="C1705" s="5"/>
      <c r="T1705" s="5" t="s">
        <v>7</v>
      </c>
    </row>
    <row r="1706" spans="3:20">
      <c r="C1706" s="5"/>
      <c r="T1706" s="5" t="s">
        <v>7</v>
      </c>
    </row>
    <row r="1707" spans="3:20">
      <c r="C1707" s="5"/>
      <c r="T1707" s="5" t="s">
        <v>7</v>
      </c>
    </row>
    <row r="1708" spans="3:20">
      <c r="C1708" s="5"/>
      <c r="T1708" s="5" t="s">
        <v>7</v>
      </c>
    </row>
    <row r="1709" spans="3:20">
      <c r="C1709" s="5"/>
      <c r="T1709" s="5" t="s">
        <v>7</v>
      </c>
    </row>
    <row r="1710" spans="3:20">
      <c r="C1710" s="5"/>
      <c r="T1710" s="5" t="s">
        <v>7</v>
      </c>
    </row>
    <row r="1711" spans="3:20">
      <c r="C1711" s="5"/>
      <c r="T1711" s="5" t="s">
        <v>7</v>
      </c>
    </row>
    <row r="1712" spans="3:20">
      <c r="C1712" s="5"/>
      <c r="T1712" s="5" t="s">
        <v>7</v>
      </c>
    </row>
    <row r="1713" spans="3:20">
      <c r="C1713" s="5"/>
      <c r="T1713" s="5" t="s">
        <v>7</v>
      </c>
    </row>
    <row r="1714" spans="3:20">
      <c r="C1714" s="5"/>
      <c r="T1714" s="5" t="s">
        <v>7</v>
      </c>
    </row>
    <row r="1715" spans="3:20">
      <c r="C1715" s="5"/>
      <c r="T1715" s="5" t="s">
        <v>7</v>
      </c>
    </row>
    <row r="1716" spans="3:20">
      <c r="C1716" s="5"/>
      <c r="T1716" s="5" t="s">
        <v>7</v>
      </c>
    </row>
    <row r="1717" spans="3:20">
      <c r="C1717" s="5"/>
      <c r="T1717" s="5" t="s">
        <v>7</v>
      </c>
    </row>
    <row r="1718" spans="3:20">
      <c r="C1718" s="5"/>
      <c r="T1718" s="5" t="s">
        <v>7</v>
      </c>
    </row>
    <row r="1719" spans="3:20">
      <c r="C1719" s="5"/>
      <c r="T1719" s="5" t="s">
        <v>7</v>
      </c>
    </row>
    <row r="1720" spans="3:20">
      <c r="C1720" s="5"/>
      <c r="T1720" s="5" t="s">
        <v>7</v>
      </c>
    </row>
    <row r="1721" spans="3:20">
      <c r="C1721" s="5"/>
      <c r="T1721" s="5" t="s">
        <v>7</v>
      </c>
    </row>
    <row r="1722" spans="3:20">
      <c r="C1722" s="5"/>
      <c r="T1722" s="5" t="s">
        <v>7</v>
      </c>
    </row>
    <row r="1723" spans="3:20">
      <c r="C1723" s="5"/>
      <c r="T1723" s="5" t="s">
        <v>7</v>
      </c>
    </row>
    <row r="1724" spans="3:20">
      <c r="C1724" s="5"/>
      <c r="T1724" s="5" t="s">
        <v>7</v>
      </c>
    </row>
    <row r="1725" spans="3:20">
      <c r="C1725" s="5"/>
      <c r="T1725" s="5" t="s">
        <v>7</v>
      </c>
    </row>
    <row r="1726" spans="3:20">
      <c r="C1726" s="5"/>
      <c r="T1726" s="5" t="s">
        <v>7</v>
      </c>
    </row>
    <row r="1727" spans="3:20">
      <c r="C1727" s="5"/>
      <c r="T1727" s="5" t="s">
        <v>7</v>
      </c>
    </row>
    <row r="1728" spans="3:20">
      <c r="C1728" s="5"/>
      <c r="T1728" s="5" t="s">
        <v>7</v>
      </c>
    </row>
    <row r="1729" spans="3:20">
      <c r="C1729" s="5"/>
      <c r="T1729" s="5" t="s">
        <v>7</v>
      </c>
    </row>
    <row r="1730" spans="3:20">
      <c r="C1730" s="5"/>
      <c r="T1730" s="5" t="s">
        <v>7</v>
      </c>
    </row>
    <row r="1731" spans="3:20">
      <c r="C1731" s="5"/>
      <c r="T1731" s="5" t="s">
        <v>7</v>
      </c>
    </row>
    <row r="1732" spans="3:20">
      <c r="C1732" s="5"/>
      <c r="T1732" s="5" t="s">
        <v>7</v>
      </c>
    </row>
    <row r="1733" spans="3:20">
      <c r="C1733" s="5"/>
      <c r="T1733" s="5" t="s">
        <v>7</v>
      </c>
    </row>
    <row r="1734" spans="3:20">
      <c r="C1734" s="5"/>
      <c r="T1734" s="5" t="s">
        <v>7</v>
      </c>
    </row>
    <row r="1735" spans="3:20">
      <c r="C1735" s="5"/>
      <c r="T1735" s="5" t="s">
        <v>7</v>
      </c>
    </row>
    <row r="1736" spans="3:20">
      <c r="C1736" s="5"/>
      <c r="T1736" s="5" t="s">
        <v>7</v>
      </c>
    </row>
    <row r="1737" spans="3:20">
      <c r="C1737" s="5"/>
      <c r="T1737" s="5" t="s">
        <v>7</v>
      </c>
    </row>
    <row r="1738" spans="3:20">
      <c r="C1738" s="5"/>
      <c r="T1738" s="5" t="s">
        <v>7</v>
      </c>
    </row>
    <row r="1739" spans="3:20">
      <c r="C1739" s="5"/>
      <c r="T1739" s="5" t="s">
        <v>7</v>
      </c>
    </row>
    <row r="1740" spans="3:20">
      <c r="C1740" s="5"/>
      <c r="T1740" s="5" t="s">
        <v>7</v>
      </c>
    </row>
    <row r="1741" spans="3:20">
      <c r="C1741" s="5"/>
      <c r="T1741" s="5" t="s">
        <v>7</v>
      </c>
    </row>
    <row r="1742" spans="3:20">
      <c r="C1742" s="5"/>
      <c r="T1742" s="5" t="s">
        <v>7</v>
      </c>
    </row>
    <row r="1743" spans="3:20">
      <c r="C1743" s="5"/>
      <c r="T1743" s="5" t="s">
        <v>7</v>
      </c>
    </row>
    <row r="1744" spans="3:20">
      <c r="C1744" s="5"/>
      <c r="T1744" s="5" t="s">
        <v>7</v>
      </c>
    </row>
    <row r="1745" spans="3:20">
      <c r="C1745" s="5"/>
      <c r="T1745" s="5" t="s">
        <v>7</v>
      </c>
    </row>
    <row r="1746" spans="3:20">
      <c r="C1746" s="5"/>
      <c r="T1746" s="5" t="s">
        <v>7</v>
      </c>
    </row>
    <row r="1747" spans="3:20">
      <c r="C1747" s="5"/>
      <c r="T1747" s="5" t="s">
        <v>7</v>
      </c>
    </row>
    <row r="1748" spans="3:20">
      <c r="C1748" s="5"/>
      <c r="T1748" s="5" t="s">
        <v>7</v>
      </c>
    </row>
    <row r="1749" spans="3:20">
      <c r="C1749" s="5"/>
      <c r="T1749" s="5" t="s">
        <v>7</v>
      </c>
    </row>
    <row r="1750" spans="3:20">
      <c r="C1750" s="5"/>
      <c r="T1750" s="5" t="s">
        <v>7</v>
      </c>
    </row>
    <row r="1751" spans="3:20">
      <c r="C1751" s="5"/>
      <c r="T1751" s="5" t="s">
        <v>7</v>
      </c>
    </row>
    <row r="1752" spans="3:20">
      <c r="C1752" s="5"/>
      <c r="T1752" s="5" t="s">
        <v>7</v>
      </c>
    </row>
    <row r="1753" spans="3:20">
      <c r="C1753" s="5"/>
      <c r="T1753" s="5" t="s">
        <v>7</v>
      </c>
    </row>
    <row r="1754" spans="3:20">
      <c r="C1754" s="5"/>
      <c r="T1754" s="5" t="s">
        <v>7</v>
      </c>
    </row>
    <row r="1755" spans="3:20">
      <c r="C1755" s="5"/>
      <c r="T1755" s="5" t="s">
        <v>7</v>
      </c>
    </row>
    <row r="1756" spans="3:20">
      <c r="C1756" s="5"/>
      <c r="T1756" s="5" t="s">
        <v>7</v>
      </c>
    </row>
    <row r="1757" spans="3:20">
      <c r="C1757" s="5"/>
      <c r="T1757" s="5" t="s">
        <v>7</v>
      </c>
    </row>
    <row r="1758" spans="3:20">
      <c r="C1758" s="5"/>
      <c r="T1758" s="5" t="s">
        <v>7</v>
      </c>
    </row>
    <row r="1759" spans="3:20">
      <c r="C1759" s="5"/>
      <c r="T1759" s="5" t="s">
        <v>7</v>
      </c>
    </row>
    <row r="1760" spans="3:20">
      <c r="C1760" s="5"/>
      <c r="T1760" s="5" t="s">
        <v>7</v>
      </c>
    </row>
    <row r="1761" spans="3:20">
      <c r="C1761" s="5"/>
      <c r="T1761" s="5" t="s">
        <v>7</v>
      </c>
    </row>
    <row r="1762" spans="3:20">
      <c r="C1762" s="5"/>
      <c r="T1762" s="5" t="s">
        <v>7</v>
      </c>
    </row>
    <row r="1763" spans="3:20">
      <c r="C1763" s="5"/>
      <c r="T1763" s="5" t="s">
        <v>7</v>
      </c>
    </row>
    <row r="1764" spans="3:20">
      <c r="C1764" s="5"/>
      <c r="T1764" s="5" t="s">
        <v>7</v>
      </c>
    </row>
    <row r="1765" spans="3:20">
      <c r="C1765" s="5"/>
      <c r="T1765" s="5" t="s">
        <v>7</v>
      </c>
    </row>
    <row r="1766" spans="3:20">
      <c r="C1766" s="5"/>
      <c r="T1766" s="5" t="s">
        <v>7</v>
      </c>
    </row>
    <row r="1767" spans="3:20">
      <c r="C1767" s="5"/>
      <c r="T1767" s="5" t="s">
        <v>7</v>
      </c>
    </row>
    <row r="1768" spans="3:20">
      <c r="C1768" s="5"/>
      <c r="T1768" s="5" t="s">
        <v>7</v>
      </c>
    </row>
    <row r="1769" spans="3:20">
      <c r="C1769" s="5"/>
      <c r="T1769" s="5" t="s">
        <v>7</v>
      </c>
    </row>
    <row r="1770" spans="3:20">
      <c r="C1770" s="5"/>
      <c r="T1770" s="5" t="s">
        <v>7</v>
      </c>
    </row>
    <row r="1771" spans="3:20">
      <c r="C1771" s="5"/>
      <c r="T1771" s="5" t="s">
        <v>7</v>
      </c>
    </row>
    <row r="1772" spans="3:20">
      <c r="C1772" s="5"/>
      <c r="T1772" s="5" t="s">
        <v>7</v>
      </c>
    </row>
    <row r="1773" spans="3:20">
      <c r="C1773" s="5"/>
      <c r="T1773" s="5" t="s">
        <v>7</v>
      </c>
    </row>
    <row r="1774" spans="3:20">
      <c r="C1774" s="5"/>
      <c r="T1774" s="5" t="s">
        <v>7</v>
      </c>
    </row>
    <row r="1775" spans="3:20">
      <c r="C1775" s="5"/>
      <c r="T1775" s="5" t="s">
        <v>7</v>
      </c>
    </row>
    <row r="1776" spans="3:20">
      <c r="C1776" s="5"/>
      <c r="T1776" s="5" t="s">
        <v>7</v>
      </c>
    </row>
    <row r="1777" spans="3:20">
      <c r="C1777" s="5"/>
      <c r="T1777" s="5" t="s">
        <v>7</v>
      </c>
    </row>
    <row r="1778" spans="3:20">
      <c r="C1778" s="5"/>
      <c r="T1778" s="5" t="s">
        <v>7</v>
      </c>
    </row>
    <row r="1779" spans="3:20">
      <c r="C1779" s="5"/>
      <c r="T1779" s="5" t="s">
        <v>7</v>
      </c>
    </row>
    <row r="1780" spans="3:20">
      <c r="C1780" s="5"/>
      <c r="T1780" s="5" t="s">
        <v>7</v>
      </c>
    </row>
    <row r="1781" spans="3:20">
      <c r="C1781" s="5"/>
      <c r="T1781" s="5" t="s">
        <v>7</v>
      </c>
    </row>
    <row r="1782" spans="3:20">
      <c r="C1782" s="5"/>
      <c r="T1782" s="5" t="s">
        <v>7</v>
      </c>
    </row>
    <row r="1783" spans="3:20">
      <c r="C1783" s="5"/>
      <c r="T1783" s="5" t="s">
        <v>7</v>
      </c>
    </row>
    <row r="1784" spans="3:20">
      <c r="C1784" s="5"/>
      <c r="T1784" s="5" t="s">
        <v>7</v>
      </c>
    </row>
    <row r="1785" spans="3:20">
      <c r="C1785" s="5"/>
      <c r="T1785" s="5" t="s">
        <v>7</v>
      </c>
    </row>
    <row r="1786" spans="3:20">
      <c r="C1786" s="5"/>
      <c r="T1786" s="5" t="s">
        <v>7</v>
      </c>
    </row>
    <row r="1787" spans="3:20">
      <c r="C1787" s="5"/>
      <c r="T1787" s="5" t="s">
        <v>7</v>
      </c>
    </row>
    <row r="1788" spans="3:20">
      <c r="C1788" s="5"/>
      <c r="T1788" s="5" t="s">
        <v>7</v>
      </c>
    </row>
    <row r="1789" spans="3:20">
      <c r="C1789" s="5"/>
      <c r="T1789" s="5" t="s">
        <v>7</v>
      </c>
    </row>
    <row r="1790" spans="3:20">
      <c r="C1790" s="5"/>
      <c r="T1790" s="5" t="s">
        <v>7</v>
      </c>
    </row>
    <row r="1791" spans="3:20">
      <c r="C1791" s="5"/>
      <c r="T1791" s="5" t="s">
        <v>7</v>
      </c>
    </row>
    <row r="1792" spans="3:20">
      <c r="C1792" s="5"/>
      <c r="T1792" s="5" t="s">
        <v>7</v>
      </c>
    </row>
    <row r="1793" spans="3:20">
      <c r="C1793" s="5"/>
      <c r="T1793" s="5" t="s">
        <v>7</v>
      </c>
    </row>
    <row r="1794" spans="3:20">
      <c r="C1794" s="5"/>
      <c r="T1794" s="5" t="s">
        <v>7</v>
      </c>
    </row>
    <row r="1795" spans="3:20">
      <c r="C1795" s="5"/>
      <c r="T1795" s="5" t="s">
        <v>7</v>
      </c>
    </row>
    <row r="1796" spans="3:20">
      <c r="C1796" s="5"/>
      <c r="T1796" s="5" t="s">
        <v>7</v>
      </c>
    </row>
    <row r="1797" spans="3:20">
      <c r="C1797" s="5"/>
      <c r="T1797" s="5" t="s">
        <v>7</v>
      </c>
    </row>
    <row r="1798" spans="3:20">
      <c r="C1798" s="5"/>
      <c r="T1798" s="5" t="s">
        <v>7</v>
      </c>
    </row>
    <row r="1799" spans="3:20">
      <c r="C1799" s="5"/>
      <c r="T1799" s="5" t="s">
        <v>7</v>
      </c>
    </row>
    <row r="1800" spans="3:20">
      <c r="C1800" s="5"/>
      <c r="T1800" s="5" t="s">
        <v>7</v>
      </c>
    </row>
    <row r="1801" spans="3:20">
      <c r="C1801" s="5"/>
      <c r="T1801" s="5" t="s">
        <v>7</v>
      </c>
    </row>
    <row r="1802" spans="3:20">
      <c r="C1802" s="5"/>
      <c r="T1802" s="5" t="s">
        <v>7</v>
      </c>
    </row>
    <row r="1803" spans="3:20">
      <c r="C1803" s="5"/>
      <c r="T1803" s="5" t="s">
        <v>7</v>
      </c>
    </row>
    <row r="1804" spans="3:20">
      <c r="C1804" s="5"/>
      <c r="T1804" s="5" t="s">
        <v>7</v>
      </c>
    </row>
    <row r="1805" spans="3:20">
      <c r="C1805" s="5"/>
      <c r="T1805" s="5" t="s">
        <v>7</v>
      </c>
    </row>
    <row r="1806" spans="3:20">
      <c r="C1806" s="5"/>
      <c r="T1806" s="5" t="s">
        <v>7</v>
      </c>
    </row>
    <row r="1807" spans="3:20">
      <c r="C1807" s="5"/>
      <c r="T1807" s="5" t="s">
        <v>7</v>
      </c>
    </row>
    <row r="1808" spans="3:20">
      <c r="C1808" s="5"/>
      <c r="T1808" s="5" t="s">
        <v>7</v>
      </c>
    </row>
    <row r="1809" spans="3:20">
      <c r="C1809" s="5"/>
      <c r="T1809" s="5" t="s">
        <v>7</v>
      </c>
    </row>
    <row r="1810" spans="3:20">
      <c r="C1810" s="5"/>
      <c r="T1810" s="5" t="s">
        <v>7</v>
      </c>
    </row>
    <row r="1811" spans="3:20">
      <c r="C1811" s="5"/>
      <c r="T1811" s="5" t="s">
        <v>7</v>
      </c>
    </row>
    <row r="1812" spans="3:20">
      <c r="C1812" s="5"/>
      <c r="T1812" s="5" t="s">
        <v>7</v>
      </c>
    </row>
    <row r="1813" spans="3:20">
      <c r="C1813" s="5"/>
      <c r="T1813" s="5" t="s">
        <v>7</v>
      </c>
    </row>
    <row r="1814" spans="3:20">
      <c r="C1814" s="5"/>
      <c r="T1814" s="5" t="s">
        <v>7</v>
      </c>
    </row>
    <row r="1815" spans="3:20">
      <c r="C1815" s="5"/>
      <c r="T1815" s="5" t="s">
        <v>7</v>
      </c>
    </row>
    <row r="1816" spans="3:20">
      <c r="C1816" s="5"/>
      <c r="T1816" s="5" t="s">
        <v>7</v>
      </c>
    </row>
    <row r="1817" spans="3:20">
      <c r="C1817" s="5"/>
      <c r="T1817" s="5" t="s">
        <v>7</v>
      </c>
    </row>
    <row r="1818" spans="3:20">
      <c r="C1818" s="5"/>
      <c r="T1818" s="5" t="s">
        <v>7</v>
      </c>
    </row>
    <row r="1819" spans="3:20">
      <c r="C1819" s="5"/>
      <c r="T1819" s="5" t="s">
        <v>7</v>
      </c>
    </row>
    <row r="1820" spans="3:20">
      <c r="C1820" s="5"/>
      <c r="T1820" s="5" t="s">
        <v>7</v>
      </c>
    </row>
    <row r="1821" spans="3:20">
      <c r="C1821" s="5"/>
      <c r="T1821" s="5" t="s">
        <v>7</v>
      </c>
    </row>
    <row r="1822" spans="3:20">
      <c r="C1822" s="5"/>
      <c r="T1822" s="5" t="s">
        <v>7</v>
      </c>
    </row>
    <row r="1823" spans="3:20">
      <c r="C1823" s="5"/>
      <c r="T1823" s="5" t="s">
        <v>7</v>
      </c>
    </row>
    <row r="1824" spans="3:20">
      <c r="C1824" s="5"/>
      <c r="T1824" s="5" t="s">
        <v>7</v>
      </c>
    </row>
    <row r="1825" spans="3:20">
      <c r="C1825" s="5"/>
      <c r="T1825" s="5" t="s">
        <v>7</v>
      </c>
    </row>
    <row r="1826" spans="3:20">
      <c r="C1826" s="5"/>
      <c r="T1826" s="5" t="s">
        <v>7</v>
      </c>
    </row>
    <row r="1827" spans="3:20">
      <c r="C1827" s="5"/>
      <c r="T1827" s="5" t="s">
        <v>7</v>
      </c>
    </row>
    <row r="1828" spans="3:20">
      <c r="C1828" s="5"/>
      <c r="T1828" s="5" t="s">
        <v>7</v>
      </c>
    </row>
    <row r="1829" spans="3:20">
      <c r="C1829" s="5"/>
      <c r="T1829" s="5" t="s">
        <v>7</v>
      </c>
    </row>
    <row r="1830" spans="3:20">
      <c r="C1830" s="5"/>
      <c r="T1830" s="5" t="s">
        <v>7</v>
      </c>
    </row>
    <row r="1831" spans="3:20">
      <c r="C1831" s="5"/>
      <c r="T1831" s="5" t="s">
        <v>7</v>
      </c>
    </row>
    <row r="1832" spans="3:20">
      <c r="C1832" s="5"/>
      <c r="T1832" s="5" t="s">
        <v>7</v>
      </c>
    </row>
    <row r="1833" spans="3:20">
      <c r="C1833" s="5"/>
      <c r="T1833" s="5" t="s">
        <v>7</v>
      </c>
    </row>
    <row r="1834" spans="3:20">
      <c r="C1834" s="5"/>
      <c r="T1834" s="5" t="s">
        <v>7</v>
      </c>
    </row>
    <row r="1835" spans="3:20">
      <c r="C1835" s="5"/>
      <c r="T1835" s="5" t="s">
        <v>7</v>
      </c>
    </row>
    <row r="1836" spans="3:20">
      <c r="C1836" s="5"/>
      <c r="T1836" s="5" t="s">
        <v>7</v>
      </c>
    </row>
    <row r="1837" spans="3:20">
      <c r="C1837" s="5"/>
      <c r="T1837" s="5" t="s">
        <v>7</v>
      </c>
    </row>
    <row r="1838" spans="3:20">
      <c r="C1838" s="5"/>
      <c r="T1838" s="5" t="s">
        <v>7</v>
      </c>
    </row>
    <row r="1839" spans="3:20">
      <c r="C1839" s="5"/>
      <c r="T1839" s="5" t="s">
        <v>7</v>
      </c>
    </row>
    <row r="1840" spans="3:20">
      <c r="C1840" s="5"/>
      <c r="T1840" s="5" t="s">
        <v>7</v>
      </c>
    </row>
    <row r="1841" spans="3:20">
      <c r="C1841" s="5"/>
      <c r="T1841" s="5" t="s">
        <v>7</v>
      </c>
    </row>
    <row r="1842" spans="3:20">
      <c r="C1842" s="5"/>
      <c r="T1842" s="5" t="s">
        <v>7</v>
      </c>
    </row>
    <row r="1843" spans="3:20">
      <c r="C1843" s="5"/>
      <c r="T1843" s="5" t="s">
        <v>7</v>
      </c>
    </row>
    <row r="1844" spans="3:20">
      <c r="C1844" s="5"/>
      <c r="T1844" s="5" t="s">
        <v>7</v>
      </c>
    </row>
    <row r="1845" spans="3:20">
      <c r="C1845" s="5"/>
      <c r="T1845" s="5" t="s">
        <v>7</v>
      </c>
    </row>
    <row r="1846" spans="3:20">
      <c r="C1846" s="5"/>
      <c r="T1846" s="5" t="s">
        <v>7</v>
      </c>
    </row>
    <row r="1847" spans="3:20">
      <c r="C1847" s="5"/>
      <c r="T1847" s="5" t="s">
        <v>7</v>
      </c>
    </row>
    <row r="1848" spans="3:20">
      <c r="C1848" s="5"/>
      <c r="T1848" s="5" t="s">
        <v>7</v>
      </c>
    </row>
    <row r="1849" spans="3:20">
      <c r="C1849" s="5"/>
      <c r="T1849" s="5" t="s">
        <v>7</v>
      </c>
    </row>
    <row r="1850" spans="3:20">
      <c r="C1850" s="5"/>
      <c r="T1850" s="5" t="s">
        <v>7</v>
      </c>
    </row>
    <row r="1851" spans="3:20">
      <c r="C1851" s="5"/>
      <c r="T1851" s="5" t="s">
        <v>7</v>
      </c>
    </row>
    <row r="1852" spans="3:20">
      <c r="C1852" s="5"/>
      <c r="T1852" s="5" t="s">
        <v>7</v>
      </c>
    </row>
    <row r="1853" spans="3:20">
      <c r="C1853" s="5"/>
      <c r="T1853" s="5" t="s">
        <v>7</v>
      </c>
    </row>
    <row r="1854" spans="3:20">
      <c r="C1854" s="5"/>
      <c r="T1854" s="5" t="s">
        <v>7</v>
      </c>
    </row>
    <row r="1855" spans="3:20">
      <c r="C1855" s="5"/>
      <c r="T1855" s="5" t="s">
        <v>7</v>
      </c>
    </row>
    <row r="1856" spans="3:20">
      <c r="C1856" s="5"/>
      <c r="T1856" s="5" t="s">
        <v>7</v>
      </c>
    </row>
    <row r="1857" spans="3:20">
      <c r="C1857" s="5"/>
      <c r="T1857" s="5" t="s">
        <v>7</v>
      </c>
    </row>
    <row r="1858" spans="3:20">
      <c r="C1858" s="5"/>
      <c r="T1858" s="5" t="s">
        <v>7</v>
      </c>
    </row>
    <row r="1859" spans="3:20">
      <c r="C1859" s="5"/>
      <c r="T1859" s="5" t="s">
        <v>7</v>
      </c>
    </row>
    <row r="1860" spans="3:20">
      <c r="C1860" s="5"/>
      <c r="T1860" s="5" t="s">
        <v>7</v>
      </c>
    </row>
    <row r="1861" spans="3:20">
      <c r="C1861" s="5"/>
      <c r="T1861" s="5" t="s">
        <v>7</v>
      </c>
    </row>
    <row r="1862" spans="3:20">
      <c r="C1862" s="5"/>
      <c r="T1862" s="5" t="s">
        <v>7</v>
      </c>
    </row>
    <row r="1863" spans="3:20">
      <c r="C1863" s="5"/>
      <c r="T1863" s="5" t="s">
        <v>7</v>
      </c>
    </row>
    <row r="1864" spans="3:20">
      <c r="C1864" s="5"/>
      <c r="T1864" s="5" t="s">
        <v>7</v>
      </c>
    </row>
    <row r="1865" spans="3:20">
      <c r="C1865" s="5"/>
      <c r="T1865" s="5" t="s">
        <v>7</v>
      </c>
    </row>
    <row r="1866" spans="3:20">
      <c r="C1866" s="5"/>
      <c r="T1866" s="5" t="s">
        <v>7</v>
      </c>
    </row>
    <row r="1867" spans="3:20">
      <c r="C1867" s="5"/>
      <c r="T1867" s="5" t="s">
        <v>7</v>
      </c>
    </row>
    <row r="1868" spans="3:20">
      <c r="C1868" s="5"/>
      <c r="T1868" s="5" t="s">
        <v>7</v>
      </c>
    </row>
    <row r="1869" spans="3:20">
      <c r="C1869" s="5"/>
      <c r="T1869" s="5" t="s">
        <v>7</v>
      </c>
    </row>
    <row r="1870" spans="3:20">
      <c r="C1870" s="5"/>
      <c r="T1870" s="5" t="s">
        <v>7</v>
      </c>
    </row>
    <row r="1871" spans="3:20">
      <c r="C1871" s="5"/>
      <c r="T1871" s="5" t="s">
        <v>7</v>
      </c>
    </row>
    <row r="1872" spans="3:20">
      <c r="C1872" s="5"/>
      <c r="T1872" s="5" t="s">
        <v>7</v>
      </c>
    </row>
    <row r="1873" spans="3:20">
      <c r="C1873" s="5"/>
      <c r="T1873" s="5" t="s">
        <v>7</v>
      </c>
    </row>
    <row r="1874" spans="3:20">
      <c r="C1874" s="5"/>
      <c r="T1874" s="5" t="s">
        <v>7</v>
      </c>
    </row>
    <row r="1875" spans="3:20">
      <c r="C1875" s="5"/>
      <c r="T1875" s="5" t="s">
        <v>7</v>
      </c>
    </row>
    <row r="1876" spans="3:20">
      <c r="C1876" s="5"/>
      <c r="T1876" s="5" t="s">
        <v>7</v>
      </c>
    </row>
    <row r="1877" spans="3:20">
      <c r="C1877" s="5"/>
      <c r="T1877" s="5" t="s">
        <v>7</v>
      </c>
    </row>
    <row r="1878" spans="3:20">
      <c r="C1878" s="5"/>
      <c r="T1878" s="5" t="s">
        <v>7</v>
      </c>
    </row>
    <row r="1879" spans="3:20">
      <c r="C1879" s="5"/>
      <c r="T1879" s="5" t="s">
        <v>7</v>
      </c>
    </row>
    <row r="1880" spans="3:20">
      <c r="C1880" s="5"/>
      <c r="T1880" s="5" t="s">
        <v>7</v>
      </c>
    </row>
    <row r="1881" spans="3:20">
      <c r="C1881" s="5"/>
      <c r="T1881" s="5" t="s">
        <v>7</v>
      </c>
    </row>
    <row r="1882" spans="3:20">
      <c r="C1882" s="5"/>
      <c r="T1882" s="5" t="s">
        <v>7</v>
      </c>
    </row>
    <row r="1883" spans="3:20">
      <c r="C1883" s="5"/>
      <c r="T1883" s="5" t="s">
        <v>7</v>
      </c>
    </row>
    <row r="1884" spans="3:20">
      <c r="C1884" s="5"/>
      <c r="T1884" s="5" t="s">
        <v>7</v>
      </c>
    </row>
    <row r="1885" spans="3:20">
      <c r="C1885" s="5"/>
      <c r="T1885" s="5" t="s">
        <v>7</v>
      </c>
    </row>
    <row r="1886" spans="3:20">
      <c r="C1886" s="5"/>
      <c r="T1886" s="5" t="s">
        <v>7</v>
      </c>
    </row>
    <row r="1887" spans="3:20">
      <c r="C1887" s="5"/>
      <c r="T1887" s="5" t="s">
        <v>7</v>
      </c>
    </row>
    <row r="1888" spans="3:20">
      <c r="C1888" s="5"/>
      <c r="T1888" s="5" t="s">
        <v>7</v>
      </c>
    </row>
    <row r="1889" spans="3:20">
      <c r="C1889" s="5"/>
      <c r="T1889" s="5" t="s">
        <v>7</v>
      </c>
    </row>
    <row r="1890" spans="3:20">
      <c r="C1890" s="5"/>
      <c r="T1890" s="5" t="s">
        <v>7</v>
      </c>
    </row>
    <row r="1891" spans="3:20">
      <c r="C1891" s="5"/>
      <c r="T1891" s="5" t="s">
        <v>7</v>
      </c>
    </row>
    <row r="1892" spans="3:20">
      <c r="C1892" s="5"/>
      <c r="T1892" s="5" t="s">
        <v>7</v>
      </c>
    </row>
    <row r="1893" spans="3:20">
      <c r="C1893" s="5"/>
      <c r="T1893" s="5" t="s">
        <v>7</v>
      </c>
    </row>
    <row r="1894" spans="3:20">
      <c r="C1894" s="5"/>
      <c r="T1894" s="5" t="s">
        <v>7</v>
      </c>
    </row>
    <row r="1895" spans="3:20">
      <c r="C1895" s="5"/>
      <c r="T1895" s="5" t="s">
        <v>7</v>
      </c>
    </row>
    <row r="1896" spans="3:20">
      <c r="C1896" s="5"/>
      <c r="T1896" s="5" t="s">
        <v>7</v>
      </c>
    </row>
    <row r="1897" spans="3:20">
      <c r="C1897" s="5"/>
      <c r="T1897" s="5" t="s">
        <v>7</v>
      </c>
    </row>
    <row r="1898" spans="3:20">
      <c r="C1898" s="5"/>
      <c r="T1898" s="5" t="s">
        <v>7</v>
      </c>
    </row>
    <row r="1899" spans="3:20">
      <c r="C1899" s="5"/>
      <c r="T1899" s="5" t="s">
        <v>7</v>
      </c>
    </row>
    <row r="1900" spans="3:20">
      <c r="C1900" s="5"/>
      <c r="T1900" s="5" t="s">
        <v>7</v>
      </c>
    </row>
    <row r="1901" spans="3:20">
      <c r="C1901" s="5"/>
      <c r="T1901" s="5" t="s">
        <v>7</v>
      </c>
    </row>
    <row r="1902" spans="3:20">
      <c r="C1902" s="5"/>
      <c r="T1902" s="5" t="s">
        <v>7</v>
      </c>
    </row>
    <row r="1903" spans="3:20">
      <c r="C1903" s="5"/>
      <c r="T1903" s="5" t="s">
        <v>7</v>
      </c>
    </row>
    <row r="1904" spans="3:20">
      <c r="C1904" s="5"/>
      <c r="T1904" s="5" t="s">
        <v>7</v>
      </c>
    </row>
    <row r="1905" spans="3:20">
      <c r="C1905" s="5"/>
      <c r="T1905" s="5" t="s">
        <v>7</v>
      </c>
    </row>
    <row r="1906" spans="3:20">
      <c r="C1906" s="5"/>
      <c r="T1906" s="5" t="s">
        <v>7</v>
      </c>
    </row>
    <row r="1907" spans="3:20">
      <c r="C1907" s="5"/>
      <c r="T1907" s="5" t="s">
        <v>7</v>
      </c>
    </row>
    <row r="1908" spans="3:20">
      <c r="C1908" s="5"/>
      <c r="T1908" s="5" t="s">
        <v>7</v>
      </c>
    </row>
    <row r="1909" spans="3:20">
      <c r="C1909" s="5"/>
      <c r="T1909" s="5" t="s">
        <v>7</v>
      </c>
    </row>
    <row r="1910" spans="3:20">
      <c r="C1910" s="5"/>
      <c r="T1910" s="5" t="s">
        <v>7</v>
      </c>
    </row>
    <row r="1911" spans="3:20">
      <c r="C1911" s="5"/>
      <c r="T1911" s="5" t="s">
        <v>7</v>
      </c>
    </row>
    <row r="1912" spans="3:20">
      <c r="C1912" s="5"/>
      <c r="T1912" s="5" t="s">
        <v>7</v>
      </c>
    </row>
    <row r="1913" spans="3:20">
      <c r="C1913" s="5"/>
      <c r="T1913" s="5" t="s">
        <v>7</v>
      </c>
    </row>
    <row r="1914" spans="3:20">
      <c r="C1914" s="5"/>
      <c r="T1914" s="5" t="s">
        <v>7</v>
      </c>
    </row>
    <row r="1915" spans="3:20">
      <c r="C1915" s="5"/>
      <c r="T1915" s="5" t="s">
        <v>7</v>
      </c>
    </row>
    <row r="1916" spans="3:20">
      <c r="C1916" s="5"/>
      <c r="T1916" s="5" t="s">
        <v>7</v>
      </c>
    </row>
    <row r="1917" spans="3:20">
      <c r="C1917" s="5"/>
      <c r="T1917" s="5" t="s">
        <v>7</v>
      </c>
    </row>
    <row r="1918" spans="3:20">
      <c r="C1918" s="5"/>
      <c r="T1918" s="5" t="s">
        <v>7</v>
      </c>
    </row>
    <row r="1919" spans="3:20">
      <c r="C1919" s="5"/>
      <c r="T1919" s="5" t="s">
        <v>7</v>
      </c>
    </row>
    <row r="1920" spans="3:20">
      <c r="C1920" s="5"/>
      <c r="T1920" s="5" t="s">
        <v>7</v>
      </c>
    </row>
    <row r="1921" spans="3:20">
      <c r="C1921" s="5"/>
      <c r="T1921" s="5" t="s">
        <v>7</v>
      </c>
    </row>
    <row r="1922" spans="3:20">
      <c r="C1922" s="5"/>
      <c r="T1922" s="5" t="s">
        <v>7</v>
      </c>
    </row>
    <row r="1923" spans="3:20">
      <c r="C1923" s="5"/>
      <c r="T1923" s="5" t="s">
        <v>7</v>
      </c>
    </row>
    <row r="1924" spans="3:20">
      <c r="C1924" s="5"/>
      <c r="T1924" s="5" t="s">
        <v>7</v>
      </c>
    </row>
    <row r="1925" spans="3:20">
      <c r="C1925" s="5"/>
      <c r="T1925" s="5" t="s">
        <v>7</v>
      </c>
    </row>
    <row r="1926" spans="3:20">
      <c r="C1926" s="5"/>
      <c r="T1926" s="5" t="s">
        <v>7</v>
      </c>
    </row>
    <row r="1927" spans="3:20">
      <c r="C1927" s="5"/>
      <c r="T1927" s="5" t="s">
        <v>7</v>
      </c>
    </row>
    <row r="1928" spans="3:20">
      <c r="C1928" s="5"/>
      <c r="T1928" s="5" t="s">
        <v>7</v>
      </c>
    </row>
    <row r="1929" spans="3:20">
      <c r="C1929" s="5"/>
      <c r="T1929" s="5" t="s">
        <v>7</v>
      </c>
    </row>
    <row r="1930" spans="3:20">
      <c r="C1930" s="5"/>
      <c r="T1930" s="5" t="s">
        <v>7</v>
      </c>
    </row>
    <row r="1931" spans="3:20">
      <c r="C1931" s="5"/>
      <c r="T1931" s="5" t="s">
        <v>7</v>
      </c>
    </row>
    <row r="1932" spans="3:20">
      <c r="C1932" s="5"/>
      <c r="T1932" s="5" t="s">
        <v>7</v>
      </c>
    </row>
    <row r="1933" spans="3:20">
      <c r="C1933" s="5"/>
      <c r="T1933" s="5" t="s">
        <v>7</v>
      </c>
    </row>
    <row r="1934" spans="3:20">
      <c r="C1934" s="5"/>
      <c r="T1934" s="5" t="s">
        <v>7</v>
      </c>
    </row>
    <row r="1935" spans="3:20">
      <c r="C1935" s="5"/>
      <c r="T1935" s="5" t="s">
        <v>7</v>
      </c>
    </row>
    <row r="1936" spans="3:20">
      <c r="C1936" s="5"/>
      <c r="T1936" s="5" t="s">
        <v>7</v>
      </c>
    </row>
    <row r="1937" spans="3:20">
      <c r="C1937" s="5"/>
      <c r="T1937" s="5" t="s">
        <v>7</v>
      </c>
    </row>
    <row r="1938" spans="3:20">
      <c r="C1938" s="5"/>
      <c r="T1938" s="5" t="s">
        <v>7</v>
      </c>
    </row>
    <row r="1939" spans="3:20">
      <c r="C1939" s="5"/>
      <c r="T1939" s="5" t="s">
        <v>7</v>
      </c>
    </row>
    <row r="1940" spans="3:20">
      <c r="C1940" s="5"/>
      <c r="T1940" s="5" t="s">
        <v>7</v>
      </c>
    </row>
    <row r="1941" spans="3:20">
      <c r="C1941" s="5"/>
      <c r="T1941" s="5" t="s">
        <v>7</v>
      </c>
    </row>
    <row r="1942" spans="3:20">
      <c r="C1942" s="5"/>
      <c r="T1942" s="5" t="s">
        <v>7</v>
      </c>
    </row>
    <row r="1943" spans="3:20">
      <c r="C1943" s="5"/>
      <c r="T1943" s="5" t="s">
        <v>7</v>
      </c>
    </row>
    <row r="1944" spans="3:20">
      <c r="C1944" s="5"/>
      <c r="T1944" s="5" t="s">
        <v>7</v>
      </c>
    </row>
    <row r="1945" spans="3:20">
      <c r="C1945" s="5"/>
      <c r="T1945" s="5" t="s">
        <v>7</v>
      </c>
    </row>
    <row r="1946" spans="3:20">
      <c r="C1946" s="5"/>
      <c r="T1946" s="5" t="s">
        <v>7</v>
      </c>
    </row>
    <row r="1947" spans="3:20">
      <c r="C1947" s="5"/>
      <c r="T1947" s="5" t="s">
        <v>7</v>
      </c>
    </row>
    <row r="1948" spans="3:20">
      <c r="C1948" s="5"/>
      <c r="T1948" s="5" t="s">
        <v>7</v>
      </c>
    </row>
    <row r="1949" spans="3:20">
      <c r="C1949" s="5"/>
      <c r="T1949" s="5" t="s">
        <v>7</v>
      </c>
    </row>
    <row r="1950" spans="3:20">
      <c r="C1950" s="5"/>
      <c r="T1950" s="5" t="s">
        <v>7</v>
      </c>
    </row>
    <row r="1951" spans="3:20">
      <c r="C1951" s="5"/>
      <c r="T1951" s="5" t="s">
        <v>7</v>
      </c>
    </row>
    <row r="1952" spans="3:20">
      <c r="C1952" s="5"/>
      <c r="T1952" s="5" t="s">
        <v>7</v>
      </c>
    </row>
    <row r="1953" spans="3:20">
      <c r="C1953" s="5"/>
      <c r="T1953" s="5" t="s">
        <v>7</v>
      </c>
    </row>
    <row r="1954" spans="3:20">
      <c r="C1954" s="5"/>
      <c r="T1954" s="5" t="s">
        <v>7</v>
      </c>
    </row>
    <row r="1955" spans="3:20">
      <c r="C1955" s="5"/>
      <c r="T1955" s="5" t="s">
        <v>7</v>
      </c>
    </row>
    <row r="1956" spans="3:20">
      <c r="C1956" s="5"/>
      <c r="T1956" s="5" t="s">
        <v>7</v>
      </c>
    </row>
    <row r="1957" spans="3:20">
      <c r="C1957" s="5"/>
      <c r="T1957" s="5" t="s">
        <v>7</v>
      </c>
    </row>
    <row r="1958" spans="3:20">
      <c r="C1958" s="5"/>
      <c r="T1958" s="5" t="s">
        <v>7</v>
      </c>
    </row>
    <row r="1959" spans="3:20">
      <c r="C1959" s="5"/>
      <c r="T1959" s="5" t="s">
        <v>7</v>
      </c>
    </row>
    <row r="1960" spans="3:20">
      <c r="C1960" s="5"/>
      <c r="T1960" s="5" t="s">
        <v>7</v>
      </c>
    </row>
    <row r="1961" spans="3:20">
      <c r="C1961" s="5"/>
      <c r="T1961" s="5" t="s">
        <v>7</v>
      </c>
    </row>
    <row r="1962" spans="3:20">
      <c r="C1962" s="5"/>
      <c r="T1962" s="5" t="s">
        <v>7</v>
      </c>
    </row>
    <row r="1963" spans="3:20">
      <c r="C1963" s="5"/>
      <c r="T1963" s="5" t="s">
        <v>7</v>
      </c>
    </row>
    <row r="1964" spans="3:20">
      <c r="C1964" s="5"/>
      <c r="T1964" s="5" t="s">
        <v>7</v>
      </c>
    </row>
    <row r="1965" spans="3:20">
      <c r="C1965" s="5"/>
      <c r="T1965" s="5" t="s">
        <v>7</v>
      </c>
    </row>
    <row r="1966" spans="3:20">
      <c r="C1966" s="5"/>
      <c r="T1966" s="5" t="s">
        <v>7</v>
      </c>
    </row>
    <row r="1967" spans="3:20">
      <c r="C1967" s="5"/>
      <c r="T1967" s="5" t="s">
        <v>7</v>
      </c>
    </row>
    <row r="1968" spans="3:20">
      <c r="C1968" s="5"/>
      <c r="T1968" s="5" t="s">
        <v>7</v>
      </c>
    </row>
    <row r="1969" spans="3:20">
      <c r="C1969" s="5"/>
      <c r="T1969" s="5" t="s">
        <v>7</v>
      </c>
    </row>
    <row r="1970" spans="3:20">
      <c r="C1970" s="5"/>
      <c r="T1970" s="5" t="s">
        <v>7</v>
      </c>
    </row>
    <row r="1971" spans="3:20">
      <c r="C1971" s="5"/>
      <c r="T1971" s="5" t="s">
        <v>7</v>
      </c>
    </row>
    <row r="1972" spans="3:20">
      <c r="C1972" s="5"/>
      <c r="T1972" s="5" t="s">
        <v>7</v>
      </c>
    </row>
    <row r="1973" spans="3:20">
      <c r="C1973" s="5"/>
      <c r="T1973" s="5" t="s">
        <v>7</v>
      </c>
    </row>
    <row r="1974" spans="3:20">
      <c r="C1974" s="5"/>
      <c r="T1974" s="5" t="s">
        <v>7</v>
      </c>
    </row>
    <row r="1975" spans="3:20">
      <c r="C1975" s="5"/>
      <c r="T1975" s="5" t="s">
        <v>7</v>
      </c>
    </row>
    <row r="1976" spans="3:20">
      <c r="C1976" s="5"/>
      <c r="T1976" s="5" t="s">
        <v>7</v>
      </c>
    </row>
    <row r="1977" spans="3:20">
      <c r="C1977" s="5"/>
      <c r="T1977" s="5" t="s">
        <v>7</v>
      </c>
    </row>
    <row r="1978" spans="3:20">
      <c r="C1978" s="5"/>
      <c r="T1978" s="5" t="s">
        <v>7</v>
      </c>
    </row>
    <row r="1979" spans="3:20">
      <c r="C1979" s="5"/>
      <c r="T1979" s="5" t="s">
        <v>7</v>
      </c>
    </row>
    <row r="1980" spans="3:20">
      <c r="C1980" s="5"/>
      <c r="T1980" s="5" t="s">
        <v>7</v>
      </c>
    </row>
    <row r="1981" spans="3:20">
      <c r="C1981" s="5"/>
      <c r="T1981" s="5" t="s">
        <v>7</v>
      </c>
    </row>
    <row r="1982" spans="3:20">
      <c r="C1982" s="5"/>
      <c r="T1982" s="5" t="s">
        <v>7</v>
      </c>
    </row>
    <row r="1983" spans="3:20">
      <c r="C1983" s="5"/>
      <c r="T1983" s="5" t="s">
        <v>7</v>
      </c>
    </row>
    <row r="1984" spans="3:20">
      <c r="C1984" s="5"/>
      <c r="T1984" s="5" t="s">
        <v>7</v>
      </c>
    </row>
    <row r="1985" spans="3:20">
      <c r="C1985" s="5"/>
      <c r="T1985" s="5" t="s">
        <v>7</v>
      </c>
    </row>
    <row r="1986" spans="3:20">
      <c r="C1986" s="5"/>
      <c r="T1986" s="5" t="s">
        <v>7</v>
      </c>
    </row>
    <row r="1987" spans="3:20">
      <c r="C1987" s="5"/>
      <c r="T1987" s="5" t="s">
        <v>7</v>
      </c>
    </row>
    <row r="1988" spans="3:20">
      <c r="C1988" s="5"/>
      <c r="T1988" s="5" t="s">
        <v>7</v>
      </c>
    </row>
    <row r="1989" spans="3:20">
      <c r="C1989" s="5"/>
      <c r="T1989" s="5" t="s">
        <v>7</v>
      </c>
    </row>
    <row r="1990" spans="3:20">
      <c r="C1990" s="5"/>
      <c r="T1990" s="5" t="s">
        <v>7</v>
      </c>
    </row>
    <row r="1991" spans="3:20">
      <c r="C1991" s="5"/>
      <c r="T1991" s="5" t="s">
        <v>7</v>
      </c>
    </row>
    <row r="1992" spans="3:20">
      <c r="C1992" s="5"/>
      <c r="T1992" s="5" t="s">
        <v>7</v>
      </c>
    </row>
    <row r="1993" spans="3:20">
      <c r="C1993" s="5"/>
      <c r="T1993" s="5" t="s">
        <v>7</v>
      </c>
    </row>
    <row r="1994" spans="3:20">
      <c r="C1994" s="5"/>
      <c r="T1994" s="5" t="s">
        <v>7</v>
      </c>
    </row>
    <row r="1995" spans="3:20">
      <c r="C1995" s="5"/>
      <c r="T1995" s="5" t="s">
        <v>7</v>
      </c>
    </row>
    <row r="1996" spans="3:20">
      <c r="C1996" s="5"/>
      <c r="T1996" s="5" t="s">
        <v>7</v>
      </c>
    </row>
    <row r="1997" spans="3:20">
      <c r="C1997" s="5"/>
      <c r="T1997" s="5" t="s">
        <v>7</v>
      </c>
    </row>
    <row r="1998" spans="3:20">
      <c r="C1998" s="5"/>
      <c r="T1998" s="5" t="s">
        <v>7</v>
      </c>
    </row>
    <row r="1999" spans="3:20">
      <c r="C1999" s="5"/>
      <c r="T1999" s="5" t="s">
        <v>7</v>
      </c>
    </row>
    <row r="2000" spans="3:20">
      <c r="C2000" s="5"/>
      <c r="T2000" s="5" t="s">
        <v>7</v>
      </c>
    </row>
    <row r="2001" spans="3:20">
      <c r="C2001" s="5"/>
      <c r="T2001" s="5" t="s">
        <v>7</v>
      </c>
    </row>
    <row r="2002" spans="3:20">
      <c r="C2002" s="5"/>
      <c r="T2002" s="5" t="s">
        <v>7</v>
      </c>
    </row>
    <row r="2003" spans="3:20">
      <c r="C2003" s="5"/>
      <c r="T2003" s="5" t="s">
        <v>7</v>
      </c>
    </row>
    <row r="2004" spans="3:20">
      <c r="C2004" s="5"/>
      <c r="T2004" s="5" t="s">
        <v>7</v>
      </c>
    </row>
    <row r="2005" spans="3:20">
      <c r="C2005" s="5"/>
      <c r="T2005" s="5" t="s">
        <v>7</v>
      </c>
    </row>
    <row r="2006" spans="3:20">
      <c r="C2006" s="5"/>
      <c r="T2006" s="5" t="s">
        <v>7</v>
      </c>
    </row>
    <row r="2007" spans="3:20">
      <c r="C2007" s="5"/>
      <c r="T2007" s="5" t="s">
        <v>7</v>
      </c>
    </row>
    <row r="2008" spans="3:20">
      <c r="C2008" s="5"/>
      <c r="T2008" s="5" t="s">
        <v>7</v>
      </c>
    </row>
    <row r="2009" spans="3:20">
      <c r="C2009" s="5"/>
      <c r="T2009" s="5" t="s">
        <v>7</v>
      </c>
    </row>
    <row r="2010" spans="3:20">
      <c r="C2010" s="5"/>
      <c r="T2010" s="5" t="s">
        <v>7</v>
      </c>
    </row>
    <row r="2011" spans="3:20">
      <c r="C2011" s="5"/>
      <c r="T2011" s="5" t="s">
        <v>7</v>
      </c>
    </row>
    <row r="2012" spans="3:20">
      <c r="C2012" s="5"/>
      <c r="T2012" s="5" t="s">
        <v>7</v>
      </c>
    </row>
    <row r="2013" spans="3:20">
      <c r="C2013" s="5"/>
      <c r="T2013" s="5" t="s">
        <v>7</v>
      </c>
    </row>
    <row r="2014" spans="3:20">
      <c r="C2014" s="5"/>
      <c r="T2014" s="5" t="s">
        <v>7</v>
      </c>
    </row>
    <row r="2015" spans="3:20">
      <c r="C2015" s="5"/>
      <c r="T2015" s="5" t="s">
        <v>7</v>
      </c>
    </row>
    <row r="2016" spans="3:20">
      <c r="C2016" s="5"/>
      <c r="T2016" s="5" t="s">
        <v>7</v>
      </c>
    </row>
    <row r="2017" spans="3:20">
      <c r="C2017" s="5"/>
      <c r="T2017" s="5" t="s">
        <v>7</v>
      </c>
    </row>
    <row r="2018" spans="3:20">
      <c r="C2018" s="5"/>
      <c r="T2018" s="5" t="s">
        <v>7</v>
      </c>
    </row>
    <row r="2019" spans="3:20">
      <c r="C2019" s="5"/>
      <c r="T2019" s="5" t="s">
        <v>7</v>
      </c>
    </row>
    <row r="2020" spans="3:20">
      <c r="C2020" s="5"/>
      <c r="T2020" s="5" t="s">
        <v>7</v>
      </c>
    </row>
    <row r="2021" spans="3:20">
      <c r="C2021" s="5"/>
      <c r="T2021" s="5" t="s">
        <v>7</v>
      </c>
    </row>
    <row r="2022" spans="3:20">
      <c r="C2022" s="5"/>
      <c r="T2022" s="5" t="s">
        <v>7</v>
      </c>
    </row>
    <row r="2023" spans="3:20">
      <c r="C2023" s="5"/>
      <c r="T2023" s="5" t="s">
        <v>7</v>
      </c>
    </row>
    <row r="2024" spans="3:20">
      <c r="C2024" s="5"/>
      <c r="T2024" s="5" t="s">
        <v>7</v>
      </c>
    </row>
    <row r="2025" spans="3:20">
      <c r="C2025" s="5"/>
      <c r="T2025" s="5" t="s">
        <v>7</v>
      </c>
    </row>
    <row r="2026" spans="3:20">
      <c r="C2026" s="5"/>
      <c r="T2026" s="5" t="s">
        <v>7</v>
      </c>
    </row>
    <row r="2027" spans="3:20">
      <c r="C2027" s="5"/>
      <c r="T2027" s="5" t="s">
        <v>7</v>
      </c>
    </row>
    <row r="2028" spans="3:20">
      <c r="C2028" s="5"/>
      <c r="T2028" s="5" t="s">
        <v>7</v>
      </c>
    </row>
    <row r="2029" spans="3:20">
      <c r="C2029" s="5"/>
      <c r="T2029" s="5" t="s">
        <v>7</v>
      </c>
    </row>
    <row r="2030" spans="3:20">
      <c r="C2030" s="5"/>
      <c r="T2030" s="5" t="s">
        <v>7</v>
      </c>
    </row>
    <row r="2031" spans="3:20">
      <c r="C2031" s="5"/>
      <c r="T2031" s="5" t="s">
        <v>7</v>
      </c>
    </row>
    <row r="2032" spans="3:20">
      <c r="C2032" s="5"/>
      <c r="T2032" s="5" t="s">
        <v>7</v>
      </c>
    </row>
    <row r="2033" spans="3:20">
      <c r="C2033" s="5"/>
      <c r="T2033" s="5" t="s">
        <v>7</v>
      </c>
    </row>
    <row r="2034" spans="3:20">
      <c r="C2034" s="5"/>
      <c r="T2034" s="5" t="s">
        <v>7</v>
      </c>
    </row>
    <row r="2035" spans="3:20">
      <c r="C2035" s="5"/>
      <c r="T2035" s="5" t="s">
        <v>7</v>
      </c>
    </row>
    <row r="2036" spans="3:20">
      <c r="C2036" s="5"/>
      <c r="T2036" s="5" t="s">
        <v>7</v>
      </c>
    </row>
    <row r="2037" spans="3:20">
      <c r="C2037" s="5"/>
      <c r="T2037" s="5" t="s">
        <v>7</v>
      </c>
    </row>
    <row r="2038" spans="3:20">
      <c r="C2038" s="5"/>
      <c r="T2038" s="5" t="s">
        <v>7</v>
      </c>
    </row>
    <row r="2039" spans="3:20">
      <c r="C2039" s="5"/>
      <c r="T2039" s="5" t="s">
        <v>7</v>
      </c>
    </row>
    <row r="2040" spans="3:20">
      <c r="C2040" s="5"/>
      <c r="T2040" s="5" t="s">
        <v>7</v>
      </c>
    </row>
    <row r="2041" spans="3:20">
      <c r="C2041" s="5"/>
      <c r="T2041" s="5" t="s">
        <v>7</v>
      </c>
    </row>
    <row r="2042" spans="3:20">
      <c r="C2042" s="5"/>
      <c r="T2042" s="5" t="s">
        <v>7</v>
      </c>
    </row>
    <row r="2043" spans="3:20">
      <c r="C2043" s="5"/>
      <c r="T2043" s="5" t="s">
        <v>7</v>
      </c>
    </row>
    <row r="2044" spans="3:20">
      <c r="C2044" s="5"/>
      <c r="T2044" s="5" t="s">
        <v>7</v>
      </c>
    </row>
    <row r="2045" spans="3:20">
      <c r="C2045" s="5"/>
      <c r="T2045" s="5" t="s">
        <v>7</v>
      </c>
    </row>
    <row r="2046" spans="3:20">
      <c r="C2046" s="5"/>
      <c r="T2046" s="5" t="s">
        <v>7</v>
      </c>
    </row>
    <row r="2047" spans="3:20">
      <c r="C2047" s="5"/>
      <c r="T2047" s="5" t="s">
        <v>7</v>
      </c>
    </row>
    <row r="2048" spans="3:20">
      <c r="C2048" s="5"/>
      <c r="T2048" s="5" t="s">
        <v>7</v>
      </c>
    </row>
    <row r="2049" spans="3:20">
      <c r="C2049" s="5"/>
      <c r="T2049" s="5" t="s">
        <v>7</v>
      </c>
    </row>
    <row r="2050" spans="3:20">
      <c r="C2050" s="5"/>
      <c r="T2050" s="5" t="s">
        <v>7</v>
      </c>
    </row>
    <row r="2051" spans="3:20">
      <c r="C2051" s="5"/>
      <c r="T2051" s="5" t="s">
        <v>7</v>
      </c>
    </row>
    <row r="2052" spans="3:20">
      <c r="C2052" s="5"/>
      <c r="T2052" s="5" t="s">
        <v>7</v>
      </c>
    </row>
    <row r="2053" spans="3:20">
      <c r="C2053" s="5"/>
      <c r="T2053" s="5" t="s">
        <v>7</v>
      </c>
    </row>
    <row r="2054" spans="3:20">
      <c r="C2054" s="5"/>
      <c r="T2054" s="5" t="s">
        <v>7</v>
      </c>
    </row>
    <row r="2055" spans="3:20">
      <c r="C2055" s="5"/>
      <c r="T2055" s="5" t="s">
        <v>7</v>
      </c>
    </row>
    <row r="2056" spans="3:20">
      <c r="C2056" s="5"/>
      <c r="T2056" s="5" t="s">
        <v>7</v>
      </c>
    </row>
    <row r="2057" spans="3:20">
      <c r="C2057" s="5"/>
      <c r="T2057" s="5" t="s">
        <v>7</v>
      </c>
    </row>
    <row r="2058" spans="3:20">
      <c r="C2058" s="5"/>
      <c r="T2058" s="5" t="s">
        <v>7</v>
      </c>
    </row>
    <row r="2059" spans="3:20">
      <c r="C2059" s="5"/>
      <c r="T2059" s="5" t="s">
        <v>7</v>
      </c>
    </row>
    <row r="2060" spans="3:20">
      <c r="C2060" s="5"/>
      <c r="T2060" s="5" t="s">
        <v>7</v>
      </c>
    </row>
    <row r="2061" spans="3:20">
      <c r="C2061" s="5"/>
      <c r="T2061" s="5" t="s">
        <v>7</v>
      </c>
    </row>
    <row r="2062" spans="3:20">
      <c r="C2062" s="5"/>
      <c r="T2062" s="5" t="s">
        <v>7</v>
      </c>
    </row>
    <row r="2063" spans="3:20">
      <c r="C2063" s="5"/>
      <c r="T2063" s="5" t="s">
        <v>7</v>
      </c>
    </row>
    <row r="2064" spans="3:20">
      <c r="C2064" s="5"/>
      <c r="T2064" s="5" t="s">
        <v>7</v>
      </c>
    </row>
    <row r="2065" spans="3:20">
      <c r="C2065" s="5"/>
      <c r="T2065" s="5" t="s">
        <v>7</v>
      </c>
    </row>
    <row r="2066" spans="3:20">
      <c r="C2066" s="5"/>
      <c r="T2066" s="5" t="s">
        <v>7</v>
      </c>
    </row>
    <row r="2067" spans="3:20">
      <c r="C2067" s="5"/>
      <c r="T2067" s="5" t="s">
        <v>7</v>
      </c>
    </row>
    <row r="2068" spans="3:20">
      <c r="C2068" s="5"/>
      <c r="T2068" s="5" t="s">
        <v>7</v>
      </c>
    </row>
    <row r="2069" spans="3:20">
      <c r="C2069" s="5"/>
      <c r="T2069" s="5" t="s">
        <v>7</v>
      </c>
    </row>
    <row r="2070" spans="3:20">
      <c r="C2070" s="5"/>
      <c r="T2070" s="5" t="s">
        <v>7</v>
      </c>
    </row>
    <row r="2071" spans="3:20">
      <c r="C2071" s="5"/>
      <c r="T2071" s="5" t="s">
        <v>7</v>
      </c>
    </row>
    <row r="2072" spans="3:20">
      <c r="C2072" s="5"/>
      <c r="T2072" s="5" t="s">
        <v>7</v>
      </c>
    </row>
    <row r="2073" spans="3:20">
      <c r="C2073" s="5"/>
      <c r="T2073" s="5" t="s">
        <v>7</v>
      </c>
    </row>
    <row r="2074" spans="3:20">
      <c r="C2074" s="5"/>
      <c r="T2074" s="5" t="s">
        <v>7</v>
      </c>
    </row>
    <row r="2075" spans="3:20">
      <c r="C2075" s="5"/>
      <c r="T2075" s="5" t="s">
        <v>7</v>
      </c>
    </row>
    <row r="2076" spans="3:20">
      <c r="C2076" s="5"/>
      <c r="T2076" s="5" t="s">
        <v>7</v>
      </c>
    </row>
    <row r="2077" spans="3:20">
      <c r="C2077" s="5"/>
      <c r="T2077" s="5" t="s">
        <v>7</v>
      </c>
    </row>
    <row r="2078" spans="3:20">
      <c r="C2078" s="5"/>
      <c r="T2078" s="5" t="s">
        <v>7</v>
      </c>
    </row>
    <row r="2079" spans="3:20">
      <c r="C2079" s="5"/>
      <c r="T2079" s="5" t="s">
        <v>7</v>
      </c>
    </row>
    <row r="2080" spans="3:20">
      <c r="C2080" s="5"/>
      <c r="T2080" s="5" t="s">
        <v>7</v>
      </c>
    </row>
    <row r="2081" spans="3:20">
      <c r="C2081" s="5"/>
      <c r="T2081" s="5" t="s">
        <v>7</v>
      </c>
    </row>
    <row r="2082" spans="3:20">
      <c r="C2082" s="5"/>
      <c r="T2082" s="5" t="s">
        <v>7</v>
      </c>
    </row>
    <row r="2083" spans="3:20">
      <c r="C2083" s="5"/>
      <c r="T2083" s="5" t="s">
        <v>7</v>
      </c>
    </row>
    <row r="2084" spans="3:20">
      <c r="C2084" s="5"/>
      <c r="T2084" s="5" t="s">
        <v>7</v>
      </c>
    </row>
    <row r="2085" spans="3:20">
      <c r="C2085" s="5"/>
      <c r="T2085" s="5" t="s">
        <v>7</v>
      </c>
    </row>
    <row r="2086" spans="3:20">
      <c r="C2086" s="5"/>
      <c r="T2086" s="5" t="s">
        <v>7</v>
      </c>
    </row>
    <row r="2087" spans="3:20">
      <c r="C2087" s="5"/>
      <c r="T2087" s="5" t="s">
        <v>7</v>
      </c>
    </row>
    <row r="2088" spans="3:20">
      <c r="C2088" s="5"/>
      <c r="T2088" s="5" t="s">
        <v>7</v>
      </c>
    </row>
    <row r="2089" spans="3:20">
      <c r="C2089" s="5"/>
      <c r="T2089" s="5" t="s">
        <v>7</v>
      </c>
    </row>
    <row r="2090" spans="3:20">
      <c r="C2090" s="5"/>
      <c r="T2090" s="5" t="s">
        <v>7</v>
      </c>
    </row>
    <row r="2091" spans="3:20">
      <c r="C2091" s="5"/>
      <c r="T2091" s="5" t="s">
        <v>7</v>
      </c>
    </row>
    <row r="2092" spans="3:20">
      <c r="C2092" s="5"/>
      <c r="T2092" s="5" t="s">
        <v>7</v>
      </c>
    </row>
    <row r="2093" spans="3:20">
      <c r="C2093" s="5"/>
      <c r="T2093" s="5" t="s">
        <v>7</v>
      </c>
    </row>
    <row r="2094" spans="3:20">
      <c r="C2094" s="5"/>
      <c r="T2094" s="5" t="s">
        <v>7</v>
      </c>
    </row>
    <row r="2095" spans="3:20">
      <c r="C2095" s="5"/>
      <c r="T2095" s="5" t="s">
        <v>7</v>
      </c>
    </row>
    <row r="2096" spans="3:20">
      <c r="C2096" s="5"/>
      <c r="T2096" s="5" t="s">
        <v>7</v>
      </c>
    </row>
    <row r="2097" spans="3:20">
      <c r="C2097" s="5"/>
      <c r="T2097" s="5" t="s">
        <v>7</v>
      </c>
    </row>
    <row r="2098" spans="3:20">
      <c r="C2098" s="5"/>
      <c r="T2098" s="5" t="s">
        <v>7</v>
      </c>
    </row>
    <row r="2099" spans="3:20">
      <c r="C2099" s="5"/>
      <c r="T2099" s="5" t="s">
        <v>7</v>
      </c>
    </row>
    <row r="2100" spans="3:20">
      <c r="C2100" s="5"/>
      <c r="T2100" s="5" t="s">
        <v>7</v>
      </c>
    </row>
    <row r="2101" spans="3:20">
      <c r="C2101" s="5"/>
      <c r="T2101" s="5" t="s">
        <v>7</v>
      </c>
    </row>
    <row r="2102" spans="3:20">
      <c r="C2102" s="5"/>
      <c r="T2102" s="5" t="s">
        <v>7</v>
      </c>
    </row>
    <row r="2103" spans="3:20">
      <c r="C2103" s="5"/>
      <c r="T2103" s="5" t="s">
        <v>7</v>
      </c>
    </row>
    <row r="2104" spans="3:20">
      <c r="C2104" s="5"/>
      <c r="T2104" s="5" t="s">
        <v>7</v>
      </c>
    </row>
    <row r="2105" spans="3:20">
      <c r="C2105" s="5"/>
      <c r="T2105" s="5" t="s">
        <v>7</v>
      </c>
    </row>
    <row r="2106" spans="3:20">
      <c r="C2106" s="5"/>
      <c r="T2106" s="5" t="s">
        <v>7</v>
      </c>
    </row>
    <row r="2107" spans="3:20">
      <c r="C2107" s="5"/>
      <c r="T2107" s="5" t="s">
        <v>7</v>
      </c>
    </row>
    <row r="2108" spans="3:20">
      <c r="C2108" s="5"/>
      <c r="T2108" s="5" t="s">
        <v>7</v>
      </c>
    </row>
    <row r="2109" spans="3:20">
      <c r="C2109" s="5"/>
      <c r="T2109" s="5" t="s">
        <v>7</v>
      </c>
    </row>
    <row r="2110" spans="3:20">
      <c r="C2110" s="5"/>
      <c r="T2110" s="5" t="s">
        <v>7</v>
      </c>
    </row>
    <row r="2111" spans="3:20">
      <c r="C2111" s="5"/>
      <c r="T2111" s="5" t="s">
        <v>7</v>
      </c>
    </row>
    <row r="2112" spans="3:20">
      <c r="C2112" s="5"/>
      <c r="T2112" s="5" t="s">
        <v>7</v>
      </c>
    </row>
    <row r="2113" spans="3:20">
      <c r="C2113" s="5"/>
      <c r="T2113" s="5" t="s">
        <v>7</v>
      </c>
    </row>
    <row r="2114" spans="3:20">
      <c r="C2114" s="5"/>
      <c r="T2114" s="5" t="s">
        <v>7</v>
      </c>
    </row>
    <row r="2115" spans="3:20">
      <c r="C2115" s="5"/>
      <c r="T2115" s="5" t="s">
        <v>7</v>
      </c>
    </row>
    <row r="2116" spans="3:20">
      <c r="C2116" s="5"/>
      <c r="T2116" s="5" t="s">
        <v>7</v>
      </c>
    </row>
    <row r="2117" spans="3:20">
      <c r="C2117" s="5"/>
      <c r="T2117" s="5" t="s">
        <v>7</v>
      </c>
    </row>
    <row r="2118" spans="3:20">
      <c r="C2118" s="5"/>
      <c r="T2118" s="5" t="s">
        <v>7</v>
      </c>
    </row>
    <row r="2119" spans="3:20">
      <c r="C2119" s="5"/>
      <c r="T2119" s="5" t="s">
        <v>7</v>
      </c>
    </row>
    <row r="2120" spans="3:20">
      <c r="C2120" s="5"/>
      <c r="T2120" s="5" t="s">
        <v>7</v>
      </c>
    </row>
    <row r="2121" spans="3:20">
      <c r="C2121" s="5"/>
      <c r="T2121" s="5" t="s">
        <v>7</v>
      </c>
    </row>
    <row r="2122" spans="3:20">
      <c r="C2122" s="5"/>
      <c r="T2122" s="5" t="s">
        <v>7</v>
      </c>
    </row>
    <row r="2123" spans="3:20">
      <c r="C2123" s="5"/>
      <c r="T2123" s="5" t="s">
        <v>7</v>
      </c>
    </row>
    <row r="2124" spans="3:20">
      <c r="C2124" s="5"/>
      <c r="T2124" s="5" t="s">
        <v>7</v>
      </c>
    </row>
    <row r="2125" spans="3:20">
      <c r="C2125" s="5"/>
      <c r="T2125" s="5" t="s">
        <v>7</v>
      </c>
    </row>
    <row r="2126" spans="3:20">
      <c r="C2126" s="5"/>
      <c r="T2126" s="5" t="s">
        <v>7</v>
      </c>
    </row>
    <row r="2127" spans="3:20">
      <c r="C2127" s="5"/>
      <c r="T2127" s="5" t="s">
        <v>7</v>
      </c>
    </row>
    <row r="2128" spans="3:20">
      <c r="C2128" s="5"/>
      <c r="T2128" s="5" t="s">
        <v>7</v>
      </c>
    </row>
    <row r="2129" spans="3:20">
      <c r="C2129" s="5"/>
      <c r="T2129" s="5" t="s">
        <v>7</v>
      </c>
    </row>
    <row r="2130" spans="3:20">
      <c r="C2130" s="5"/>
      <c r="T2130" s="5" t="s">
        <v>7</v>
      </c>
    </row>
    <row r="2131" spans="3:20">
      <c r="C2131" s="5"/>
      <c r="T2131" s="5" t="s">
        <v>7</v>
      </c>
    </row>
    <row r="2132" spans="3:20">
      <c r="C2132" s="5"/>
      <c r="T2132" s="5" t="s">
        <v>7</v>
      </c>
    </row>
    <row r="2133" spans="3:20">
      <c r="C2133" s="5"/>
      <c r="T2133" s="5" t="s">
        <v>7</v>
      </c>
    </row>
    <row r="2134" spans="3:20">
      <c r="C2134" s="5"/>
      <c r="T2134" s="5" t="s">
        <v>7</v>
      </c>
    </row>
    <row r="2135" spans="3:20">
      <c r="C2135" s="5"/>
      <c r="T2135" s="5" t="s">
        <v>7</v>
      </c>
    </row>
    <row r="2136" spans="3:20">
      <c r="C2136" s="5"/>
      <c r="T2136" s="5" t="s">
        <v>7</v>
      </c>
    </row>
    <row r="2137" spans="3:20">
      <c r="C2137" s="5"/>
      <c r="T2137" s="5" t="s">
        <v>7</v>
      </c>
    </row>
    <row r="2138" spans="3:20">
      <c r="C2138" s="5"/>
      <c r="T2138" s="5" t="s">
        <v>7</v>
      </c>
    </row>
    <row r="2139" spans="3:20">
      <c r="C2139" s="5"/>
      <c r="T2139" s="5" t="s">
        <v>7</v>
      </c>
    </row>
    <row r="2140" spans="3:20">
      <c r="C2140" s="5"/>
      <c r="T2140" s="5" t="s">
        <v>7</v>
      </c>
    </row>
    <row r="2141" spans="3:20">
      <c r="C2141" s="5"/>
      <c r="T2141" s="5" t="s">
        <v>7</v>
      </c>
    </row>
    <row r="2142" spans="3:20">
      <c r="C2142" s="5"/>
      <c r="T2142" s="5" t="s">
        <v>7</v>
      </c>
    </row>
    <row r="2143" spans="3:20">
      <c r="C2143" s="5"/>
      <c r="T2143" s="5" t="s">
        <v>7</v>
      </c>
    </row>
    <row r="2144" spans="3:20">
      <c r="C2144" s="5"/>
      <c r="T2144" s="5" t="s">
        <v>7</v>
      </c>
    </row>
    <row r="2145" spans="3:20">
      <c r="C2145" s="5"/>
      <c r="T2145" s="5" t="s">
        <v>7</v>
      </c>
    </row>
    <row r="2146" spans="3:20">
      <c r="C2146" s="5"/>
      <c r="T2146" s="5" t="s">
        <v>7</v>
      </c>
    </row>
    <row r="2147" spans="3:20">
      <c r="C2147" s="5"/>
      <c r="T2147" s="5" t="s">
        <v>7</v>
      </c>
    </row>
    <row r="2148" spans="3:20">
      <c r="C2148" s="5"/>
      <c r="T2148" s="5" t="s">
        <v>7</v>
      </c>
    </row>
    <row r="2149" spans="3:20">
      <c r="C2149" s="5"/>
      <c r="T2149" s="5" t="s">
        <v>7</v>
      </c>
    </row>
    <row r="2150" spans="3:20">
      <c r="C2150" s="5"/>
      <c r="T2150" s="5" t="s">
        <v>7</v>
      </c>
    </row>
    <row r="2151" spans="3:20">
      <c r="C2151" s="5"/>
      <c r="T2151" s="5" t="s">
        <v>7</v>
      </c>
    </row>
    <row r="2152" spans="3:20">
      <c r="C2152" s="5"/>
      <c r="T2152" s="5" t="s">
        <v>7</v>
      </c>
    </row>
    <row r="2153" spans="3:20">
      <c r="C2153" s="5"/>
      <c r="T2153" s="5" t="s">
        <v>7</v>
      </c>
    </row>
    <row r="2154" spans="3:20">
      <c r="C2154" s="5"/>
      <c r="T2154" s="5" t="s">
        <v>7</v>
      </c>
    </row>
    <row r="2155" spans="3:20">
      <c r="C2155" s="5"/>
      <c r="T2155" s="5" t="s">
        <v>7</v>
      </c>
    </row>
    <row r="2156" spans="3:20">
      <c r="C2156" s="5"/>
      <c r="T2156" s="5" t="s">
        <v>7</v>
      </c>
    </row>
    <row r="2157" spans="3:20">
      <c r="C2157" s="5"/>
      <c r="T2157" s="5" t="s">
        <v>7</v>
      </c>
    </row>
    <row r="2158" spans="3:20">
      <c r="C2158" s="5"/>
      <c r="T2158" s="5" t="s">
        <v>7</v>
      </c>
    </row>
    <row r="2159" spans="3:20">
      <c r="C2159" s="5"/>
      <c r="T2159" s="5" t="s">
        <v>7</v>
      </c>
    </row>
    <row r="2160" spans="3:20">
      <c r="C2160" s="5"/>
      <c r="T2160" s="5" t="s">
        <v>7</v>
      </c>
    </row>
    <row r="2161" spans="3:20">
      <c r="C2161" s="5"/>
      <c r="T2161" s="5" t="s">
        <v>7</v>
      </c>
    </row>
    <row r="2162" spans="3:20">
      <c r="C2162" s="5"/>
      <c r="T2162" s="5" t="s">
        <v>7</v>
      </c>
    </row>
    <row r="2163" spans="3:20">
      <c r="C2163" s="5"/>
      <c r="T2163" s="5" t="s">
        <v>7</v>
      </c>
    </row>
    <row r="2164" spans="3:20">
      <c r="C2164" s="5"/>
      <c r="T2164" s="5" t="s">
        <v>7</v>
      </c>
    </row>
    <row r="2165" spans="3:20">
      <c r="C2165" s="5"/>
      <c r="T2165" s="5" t="s">
        <v>7</v>
      </c>
    </row>
    <row r="2166" spans="3:20">
      <c r="C2166" s="5"/>
      <c r="T2166" s="5" t="s">
        <v>7</v>
      </c>
    </row>
    <row r="2167" spans="3:20">
      <c r="C2167" s="5"/>
      <c r="T2167" s="5" t="s">
        <v>7</v>
      </c>
    </row>
    <row r="2168" spans="3:20">
      <c r="C2168" s="5"/>
      <c r="T2168" s="5" t="s">
        <v>7</v>
      </c>
    </row>
    <row r="2169" spans="3:20">
      <c r="C2169" s="5"/>
      <c r="T2169" s="5" t="s">
        <v>7</v>
      </c>
    </row>
    <row r="2170" spans="3:20">
      <c r="C2170" s="5"/>
      <c r="T2170" s="5" t="s">
        <v>7</v>
      </c>
    </row>
    <row r="2171" spans="3:20">
      <c r="C2171" s="5"/>
      <c r="T2171" s="5" t="s">
        <v>7</v>
      </c>
    </row>
    <row r="2172" spans="3:20">
      <c r="C2172" s="5"/>
      <c r="T2172" s="5" t="s">
        <v>7</v>
      </c>
    </row>
    <row r="2173" spans="3:20">
      <c r="C2173" s="5"/>
      <c r="T2173" s="5" t="s">
        <v>7</v>
      </c>
    </row>
    <row r="2174" spans="3:20">
      <c r="C2174" s="5"/>
      <c r="T2174" s="5" t="s">
        <v>7</v>
      </c>
    </row>
    <row r="2175" spans="3:20">
      <c r="C2175" s="5"/>
      <c r="T2175" s="5" t="s">
        <v>7</v>
      </c>
    </row>
    <row r="2176" spans="3:20">
      <c r="C2176" s="5"/>
      <c r="T2176" s="5" t="s">
        <v>7</v>
      </c>
    </row>
    <row r="2177" spans="3:20">
      <c r="C2177" s="5"/>
      <c r="T2177" s="5" t="s">
        <v>7</v>
      </c>
    </row>
    <row r="2178" spans="3:20">
      <c r="C2178" s="5"/>
      <c r="T2178" s="5" t="s">
        <v>7</v>
      </c>
    </row>
    <row r="2179" spans="3:20">
      <c r="C2179" s="5"/>
      <c r="T2179" s="5" t="s">
        <v>7</v>
      </c>
    </row>
    <row r="2180" spans="3:20">
      <c r="C2180" s="5"/>
      <c r="T2180" s="5" t="s">
        <v>7</v>
      </c>
    </row>
    <row r="2181" spans="3:20">
      <c r="C2181" s="5"/>
      <c r="T2181" s="5" t="s">
        <v>7</v>
      </c>
    </row>
    <row r="2182" spans="3:20">
      <c r="C2182" s="5"/>
      <c r="T2182" s="5" t="s">
        <v>7</v>
      </c>
    </row>
    <row r="2183" spans="3:20">
      <c r="C2183" s="5"/>
      <c r="T2183" s="5" t="s">
        <v>7</v>
      </c>
    </row>
    <row r="2184" spans="3:20">
      <c r="C2184" s="5"/>
      <c r="T2184" s="5" t="s">
        <v>7</v>
      </c>
    </row>
    <row r="2185" spans="3:20">
      <c r="C2185" s="5"/>
      <c r="T2185" s="5" t="s">
        <v>7</v>
      </c>
    </row>
    <row r="2186" spans="3:20">
      <c r="C2186" s="5"/>
      <c r="T2186" s="5" t="s">
        <v>7</v>
      </c>
    </row>
    <row r="2187" spans="3:20">
      <c r="C2187" s="5"/>
      <c r="T2187" s="5" t="s">
        <v>7</v>
      </c>
    </row>
    <row r="2188" spans="3:20">
      <c r="C2188" s="5"/>
      <c r="T2188" s="5" t="s">
        <v>7</v>
      </c>
    </row>
    <row r="2189" spans="3:20">
      <c r="C2189" s="5"/>
      <c r="T2189" s="5" t="s">
        <v>7</v>
      </c>
    </row>
    <row r="2190" spans="3:20">
      <c r="C2190" s="5"/>
      <c r="T2190" s="5" t="s">
        <v>7</v>
      </c>
    </row>
    <row r="2191" spans="3:20">
      <c r="C2191" s="5"/>
      <c r="T2191" s="5" t="s">
        <v>7</v>
      </c>
    </row>
    <row r="2192" spans="3:20">
      <c r="C2192" s="5"/>
      <c r="T2192" s="5" t="s">
        <v>7</v>
      </c>
    </row>
    <row r="2193" spans="3:20">
      <c r="C2193" s="5"/>
      <c r="T2193" s="5" t="s">
        <v>7</v>
      </c>
    </row>
    <row r="2194" spans="3:20">
      <c r="C2194" s="5"/>
      <c r="T2194" s="5" t="s">
        <v>7</v>
      </c>
    </row>
    <row r="2195" spans="3:20">
      <c r="C2195" s="5"/>
      <c r="T2195" s="5" t="s">
        <v>7</v>
      </c>
    </row>
    <row r="2196" spans="3:20">
      <c r="C2196" s="5"/>
      <c r="T2196" s="5" t="s">
        <v>7</v>
      </c>
    </row>
    <row r="2197" spans="3:20">
      <c r="C2197" s="5"/>
      <c r="T2197" s="5" t="s">
        <v>7</v>
      </c>
    </row>
    <row r="2198" spans="3:20">
      <c r="C2198" s="5"/>
      <c r="T2198" s="5" t="s">
        <v>7</v>
      </c>
    </row>
    <row r="2199" spans="3:20">
      <c r="C2199" s="5"/>
      <c r="T2199" s="5" t="s">
        <v>7</v>
      </c>
    </row>
    <row r="2200" spans="3:20">
      <c r="C2200" s="5"/>
      <c r="T2200" s="5" t="s">
        <v>7</v>
      </c>
    </row>
    <row r="2201" spans="3:20">
      <c r="C2201" s="5"/>
      <c r="T2201" s="5" t="s">
        <v>7</v>
      </c>
    </row>
    <row r="2202" spans="3:20">
      <c r="C2202" s="5"/>
      <c r="T2202" s="5" t="s">
        <v>7</v>
      </c>
    </row>
    <row r="2203" spans="3:20">
      <c r="C2203" s="5"/>
      <c r="T2203" s="5" t="s">
        <v>7</v>
      </c>
    </row>
    <row r="2204" spans="3:20">
      <c r="C2204" s="5"/>
      <c r="T2204" s="5" t="s">
        <v>7</v>
      </c>
    </row>
    <row r="2205" spans="3:20">
      <c r="C2205" s="5"/>
      <c r="T2205" s="5" t="s">
        <v>7</v>
      </c>
    </row>
    <row r="2206" spans="3:20">
      <c r="C2206" s="5"/>
      <c r="T2206" s="5" t="s">
        <v>7</v>
      </c>
    </row>
    <row r="2207" spans="3:20">
      <c r="C2207" s="5"/>
      <c r="T2207" s="5" t="s">
        <v>7</v>
      </c>
    </row>
    <row r="2208" spans="3:20">
      <c r="C2208" s="5"/>
      <c r="T2208" s="5" t="s">
        <v>7</v>
      </c>
    </row>
    <row r="2209" spans="3:20">
      <c r="C2209" s="5"/>
      <c r="T2209" s="5" t="s">
        <v>7</v>
      </c>
    </row>
    <row r="2210" spans="3:20">
      <c r="C2210" s="5"/>
      <c r="T2210" s="5" t="s">
        <v>7</v>
      </c>
    </row>
    <row r="2211" spans="3:20">
      <c r="C2211" s="5"/>
      <c r="T2211" s="5" t="s">
        <v>7</v>
      </c>
    </row>
    <row r="2212" spans="3:20">
      <c r="C2212" s="5"/>
      <c r="T2212" s="5" t="s">
        <v>7</v>
      </c>
    </row>
    <row r="2213" spans="3:20">
      <c r="C2213" s="5"/>
      <c r="T2213" s="5" t="s">
        <v>7</v>
      </c>
    </row>
    <row r="2214" spans="3:20">
      <c r="C2214" s="5"/>
      <c r="T2214" s="5" t="s">
        <v>7</v>
      </c>
    </row>
    <row r="2215" spans="3:20">
      <c r="C2215" s="5"/>
      <c r="T2215" s="5" t="s">
        <v>7</v>
      </c>
    </row>
    <row r="2216" spans="3:20">
      <c r="C2216" s="5"/>
      <c r="T2216" s="5" t="s">
        <v>7</v>
      </c>
    </row>
    <row r="2217" spans="3:20">
      <c r="C2217" s="5"/>
      <c r="T2217" s="5" t="s">
        <v>7</v>
      </c>
    </row>
    <row r="2218" spans="3:20">
      <c r="C2218" s="5"/>
      <c r="T2218" s="5" t="s">
        <v>7</v>
      </c>
    </row>
    <row r="2219" spans="3:20">
      <c r="C2219" s="5"/>
      <c r="T2219" s="5" t="s">
        <v>7</v>
      </c>
    </row>
    <row r="2220" spans="3:20">
      <c r="C2220" s="5"/>
      <c r="T2220" s="5" t="s">
        <v>7</v>
      </c>
    </row>
    <row r="2221" spans="3:20">
      <c r="C2221" s="5"/>
      <c r="T2221" s="5" t="s">
        <v>7</v>
      </c>
    </row>
    <row r="2222" spans="3:20">
      <c r="C2222" s="5"/>
      <c r="T2222" s="5" t="s">
        <v>7</v>
      </c>
    </row>
    <row r="2223" spans="3:20">
      <c r="C2223" s="5"/>
      <c r="T2223" s="5" t="s">
        <v>7</v>
      </c>
    </row>
    <row r="2224" spans="3:20">
      <c r="C2224" s="5"/>
      <c r="T2224" s="5" t="s">
        <v>7</v>
      </c>
    </row>
    <row r="2225" spans="3:20">
      <c r="C2225" s="5"/>
      <c r="T2225" s="5" t="s">
        <v>7</v>
      </c>
    </row>
    <row r="2226" spans="3:20">
      <c r="C2226" s="5"/>
      <c r="T2226" s="5" t="s">
        <v>7</v>
      </c>
    </row>
    <row r="2227" spans="3:20">
      <c r="C2227" s="5"/>
      <c r="T2227" s="5" t="s">
        <v>7</v>
      </c>
    </row>
    <row r="2228" spans="3:20">
      <c r="C2228" s="5"/>
      <c r="T2228" s="5" t="s">
        <v>7</v>
      </c>
    </row>
    <row r="2229" spans="3:20">
      <c r="C2229" s="5"/>
      <c r="T2229" s="5" t="s">
        <v>7</v>
      </c>
    </row>
    <row r="2230" spans="3:20">
      <c r="C2230" s="5"/>
      <c r="T2230" s="5" t="s">
        <v>7</v>
      </c>
    </row>
    <row r="2231" spans="3:20">
      <c r="C2231" s="5"/>
      <c r="T2231" s="5" t="s">
        <v>7</v>
      </c>
    </row>
    <row r="2232" spans="3:20">
      <c r="C2232" s="5"/>
      <c r="T2232" s="5" t="s">
        <v>7</v>
      </c>
    </row>
    <row r="2233" spans="3:20">
      <c r="C2233" s="5"/>
      <c r="T2233" s="5" t="s">
        <v>7</v>
      </c>
    </row>
    <row r="2234" spans="3:20">
      <c r="C2234" s="5"/>
      <c r="T2234" s="5" t="s">
        <v>7</v>
      </c>
    </row>
    <row r="2235" spans="3:20">
      <c r="C2235" s="5"/>
      <c r="T2235" s="5" t="s">
        <v>7</v>
      </c>
    </row>
    <row r="2236" spans="3:20">
      <c r="C2236" s="5"/>
      <c r="T2236" s="5" t="s">
        <v>7</v>
      </c>
    </row>
    <row r="2237" spans="3:20">
      <c r="C2237" s="5"/>
      <c r="T2237" s="5" t="s">
        <v>7</v>
      </c>
    </row>
    <row r="2238" spans="3:20">
      <c r="C2238" s="5"/>
      <c r="T2238" s="5" t="s">
        <v>7</v>
      </c>
    </row>
    <row r="2239" spans="3:20">
      <c r="C2239" s="5"/>
      <c r="T2239" s="5" t="s">
        <v>7</v>
      </c>
    </row>
    <row r="2240" spans="3:20">
      <c r="C2240" s="5"/>
      <c r="T2240" s="5" t="s">
        <v>7</v>
      </c>
    </row>
    <row r="2241" spans="3:20">
      <c r="C2241" s="5"/>
      <c r="T2241" s="5" t="s">
        <v>7</v>
      </c>
    </row>
    <row r="2242" spans="3:20">
      <c r="C2242" s="5"/>
      <c r="T2242" s="5" t="s">
        <v>7</v>
      </c>
    </row>
    <row r="2243" spans="3:20">
      <c r="C2243" s="5"/>
      <c r="T2243" s="5" t="s">
        <v>7</v>
      </c>
    </row>
    <row r="2244" spans="3:20">
      <c r="C2244" s="5"/>
      <c r="T2244" s="5" t="s">
        <v>7</v>
      </c>
    </row>
    <row r="2245" spans="3:20">
      <c r="C2245" s="5"/>
      <c r="T2245" s="5" t="s">
        <v>7</v>
      </c>
    </row>
    <row r="2246" spans="3:20">
      <c r="C2246" s="5"/>
      <c r="T2246" s="5" t="s">
        <v>7</v>
      </c>
    </row>
    <row r="2247" spans="3:20">
      <c r="C2247" s="5"/>
      <c r="T2247" s="5" t="s">
        <v>7</v>
      </c>
    </row>
    <row r="2248" spans="3:20">
      <c r="C2248" s="5"/>
      <c r="T2248" s="5" t="s">
        <v>7</v>
      </c>
    </row>
    <row r="2249" spans="3:20">
      <c r="C2249" s="5"/>
      <c r="T2249" s="5" t="s">
        <v>7</v>
      </c>
    </row>
    <row r="2250" spans="3:20">
      <c r="C2250" s="5"/>
      <c r="T2250" s="5" t="s">
        <v>7</v>
      </c>
    </row>
    <row r="2251" spans="3:20">
      <c r="C2251" s="5"/>
      <c r="T2251" s="5" t="s">
        <v>7</v>
      </c>
    </row>
    <row r="2252" spans="3:20">
      <c r="C2252" s="5"/>
      <c r="T2252" s="5" t="s">
        <v>7</v>
      </c>
    </row>
    <row r="2253" spans="3:20">
      <c r="C2253" s="5"/>
      <c r="T2253" s="5" t="s">
        <v>7</v>
      </c>
    </row>
    <row r="2254" spans="3:20">
      <c r="C2254" s="5"/>
      <c r="T2254" s="5" t="s">
        <v>7</v>
      </c>
    </row>
    <row r="2255" spans="3:20">
      <c r="C2255" s="5"/>
      <c r="T2255" s="5" t="s">
        <v>7</v>
      </c>
    </row>
    <row r="2256" spans="3:20">
      <c r="C2256" s="5"/>
      <c r="T2256" s="5" t="s">
        <v>7</v>
      </c>
    </row>
    <row r="2257" spans="3:20">
      <c r="C2257" s="5"/>
      <c r="T2257" s="5" t="s">
        <v>7</v>
      </c>
    </row>
    <row r="2258" spans="3:20">
      <c r="C2258" s="5"/>
      <c r="T2258" s="5" t="s">
        <v>7</v>
      </c>
    </row>
    <row r="2259" spans="3:20">
      <c r="C2259" s="5"/>
      <c r="T2259" s="5" t="s">
        <v>7</v>
      </c>
    </row>
    <row r="2260" spans="3:20">
      <c r="C2260" s="5"/>
      <c r="T2260" s="5" t="s">
        <v>7</v>
      </c>
    </row>
    <row r="2261" spans="3:20">
      <c r="C2261" s="5"/>
      <c r="T2261" s="5" t="s">
        <v>7</v>
      </c>
    </row>
    <row r="2262" spans="3:20">
      <c r="C2262" s="5"/>
      <c r="T2262" s="5" t="s">
        <v>7</v>
      </c>
    </row>
    <row r="2263" spans="3:20">
      <c r="C2263" s="5"/>
      <c r="T2263" s="5" t="s">
        <v>7</v>
      </c>
    </row>
    <row r="2264" spans="3:20">
      <c r="C2264" s="5"/>
      <c r="T2264" s="5" t="s">
        <v>7</v>
      </c>
    </row>
    <row r="2265" spans="3:20">
      <c r="C2265" s="5"/>
      <c r="T2265" s="5" t="s">
        <v>7</v>
      </c>
    </row>
    <row r="2266" spans="3:20">
      <c r="C2266" s="5"/>
      <c r="T2266" s="5" t="s">
        <v>7</v>
      </c>
    </row>
    <row r="2267" spans="3:20">
      <c r="C2267" s="5"/>
      <c r="T2267" s="5" t="s">
        <v>7</v>
      </c>
    </row>
    <row r="2268" spans="3:20">
      <c r="C2268" s="5"/>
      <c r="T2268" s="5" t="s">
        <v>7</v>
      </c>
    </row>
    <row r="2269" spans="3:20">
      <c r="C2269" s="5"/>
      <c r="T2269" s="5" t="s">
        <v>7</v>
      </c>
    </row>
    <row r="2270" spans="3:20">
      <c r="C2270" s="5"/>
      <c r="T2270" s="5" t="s">
        <v>7</v>
      </c>
    </row>
    <row r="2271" spans="3:20">
      <c r="C2271" s="5"/>
      <c r="T2271" s="5" t="s">
        <v>7</v>
      </c>
    </row>
    <row r="2272" spans="3:20">
      <c r="C2272" s="5"/>
      <c r="T2272" s="5" t="s">
        <v>7</v>
      </c>
    </row>
    <row r="2273" spans="3:20">
      <c r="C2273" s="5"/>
      <c r="T2273" s="5" t="s">
        <v>7</v>
      </c>
    </row>
    <row r="2274" spans="3:20">
      <c r="C2274" s="5"/>
      <c r="T2274" s="5" t="s">
        <v>7</v>
      </c>
    </row>
    <row r="2275" spans="3:20">
      <c r="C2275" s="5"/>
      <c r="T2275" s="5" t="s">
        <v>7</v>
      </c>
    </row>
    <row r="2276" spans="3:20">
      <c r="C2276" s="5"/>
      <c r="T2276" s="5" t="s">
        <v>7</v>
      </c>
    </row>
    <row r="2277" spans="3:20">
      <c r="C2277" s="5"/>
      <c r="T2277" s="5" t="s">
        <v>7</v>
      </c>
    </row>
    <row r="2278" spans="3:20">
      <c r="C2278" s="5"/>
      <c r="T2278" s="5" t="s">
        <v>7</v>
      </c>
    </row>
    <row r="2279" spans="3:20">
      <c r="C2279" s="5"/>
      <c r="T2279" s="5" t="s">
        <v>7</v>
      </c>
    </row>
    <row r="2280" spans="3:20">
      <c r="C2280" s="5"/>
      <c r="T2280" s="5" t="s">
        <v>7</v>
      </c>
    </row>
    <row r="2281" spans="3:20">
      <c r="C2281" s="5"/>
      <c r="T2281" s="5" t="s">
        <v>7</v>
      </c>
    </row>
    <row r="2282" spans="3:20">
      <c r="C2282" s="5"/>
      <c r="T2282" s="5" t="s">
        <v>7</v>
      </c>
    </row>
    <row r="2283" spans="3:20">
      <c r="C2283" s="5"/>
      <c r="T2283" s="5" t="s">
        <v>7</v>
      </c>
    </row>
    <row r="2284" spans="3:20">
      <c r="C2284" s="5"/>
      <c r="T2284" s="5" t="s">
        <v>7</v>
      </c>
    </row>
    <row r="2285" spans="3:20">
      <c r="C2285" s="5"/>
      <c r="T2285" s="5" t="s">
        <v>7</v>
      </c>
    </row>
    <row r="2286" spans="3:20">
      <c r="C2286" s="5"/>
      <c r="T2286" s="5" t="s">
        <v>7</v>
      </c>
    </row>
    <row r="2287" spans="3:20">
      <c r="C2287" s="5"/>
      <c r="T2287" s="5" t="s">
        <v>7</v>
      </c>
    </row>
    <row r="2288" spans="3:20">
      <c r="C2288" s="5"/>
      <c r="T2288" s="5" t="s">
        <v>7</v>
      </c>
    </row>
    <row r="2289" spans="3:20">
      <c r="C2289" s="5"/>
      <c r="T2289" s="5" t="s">
        <v>7</v>
      </c>
    </row>
    <row r="2290" spans="3:20">
      <c r="C2290" s="5"/>
      <c r="T2290" s="5" t="s">
        <v>7</v>
      </c>
    </row>
    <row r="2291" spans="3:20">
      <c r="C2291" s="5"/>
      <c r="T2291" s="5" t="s">
        <v>7</v>
      </c>
    </row>
    <row r="2292" spans="3:20">
      <c r="C2292" s="5"/>
      <c r="T2292" s="5" t="s">
        <v>7</v>
      </c>
    </row>
    <row r="2293" spans="3:20">
      <c r="C2293" s="5"/>
      <c r="T2293" s="5" t="s">
        <v>7</v>
      </c>
    </row>
    <row r="2294" spans="3:20">
      <c r="C2294" s="5"/>
      <c r="T2294" s="5" t="s">
        <v>7</v>
      </c>
    </row>
    <row r="2295" spans="3:20">
      <c r="C2295" s="5"/>
      <c r="T2295" s="5" t="s">
        <v>7</v>
      </c>
    </row>
    <row r="2296" spans="3:20">
      <c r="C2296" s="5"/>
      <c r="T2296" s="5" t="s">
        <v>7</v>
      </c>
    </row>
    <row r="2297" spans="3:20">
      <c r="C2297" s="5"/>
      <c r="T2297" s="5" t="s">
        <v>7</v>
      </c>
    </row>
    <row r="2298" spans="3:20">
      <c r="C2298" s="5"/>
      <c r="T2298" s="5" t="s">
        <v>7</v>
      </c>
    </row>
    <row r="2299" spans="3:20">
      <c r="C2299" s="5"/>
      <c r="T2299" s="5" t="s">
        <v>7</v>
      </c>
    </row>
    <row r="2300" spans="3:20">
      <c r="C2300" s="5"/>
      <c r="T2300" s="5" t="s">
        <v>7</v>
      </c>
    </row>
    <row r="2301" spans="3:20">
      <c r="C2301" s="5"/>
      <c r="T2301" s="5" t="s">
        <v>7</v>
      </c>
    </row>
    <row r="2302" spans="3:20">
      <c r="C2302" s="5"/>
      <c r="T2302" s="5" t="s">
        <v>7</v>
      </c>
    </row>
    <row r="2303" spans="3:20">
      <c r="C2303" s="5"/>
      <c r="T2303" s="5" t="s">
        <v>7</v>
      </c>
    </row>
    <row r="2304" spans="3:20">
      <c r="C2304" s="5"/>
      <c r="T2304" s="5" t="s">
        <v>7</v>
      </c>
    </row>
    <row r="2305" spans="3:20">
      <c r="C2305" s="5"/>
      <c r="T2305" s="5" t="s">
        <v>7</v>
      </c>
    </row>
    <row r="2306" spans="3:20">
      <c r="C2306" s="5"/>
      <c r="T2306" s="5" t="s">
        <v>7</v>
      </c>
    </row>
    <row r="2307" spans="3:20">
      <c r="C2307" s="5"/>
      <c r="T2307" s="5" t="s">
        <v>7</v>
      </c>
    </row>
    <row r="2308" spans="3:20">
      <c r="C2308" s="5"/>
      <c r="T2308" s="5" t="s">
        <v>7</v>
      </c>
    </row>
    <row r="2309" spans="3:20">
      <c r="C2309" s="5"/>
      <c r="T2309" s="5" t="s">
        <v>7</v>
      </c>
    </row>
    <row r="2310" spans="3:20">
      <c r="C2310" s="5"/>
      <c r="T2310" s="5" t="s">
        <v>7</v>
      </c>
    </row>
    <row r="2311" spans="3:20">
      <c r="C2311" s="5"/>
      <c r="T2311" s="5" t="s">
        <v>7</v>
      </c>
    </row>
    <row r="2312" spans="3:20">
      <c r="C2312" s="5"/>
      <c r="T2312" s="5" t="s">
        <v>7</v>
      </c>
    </row>
    <row r="2313" spans="3:20">
      <c r="C2313" s="5"/>
      <c r="T2313" s="5" t="s">
        <v>7</v>
      </c>
    </row>
    <row r="2314" spans="3:20">
      <c r="C2314" s="5"/>
      <c r="T2314" s="5" t="s">
        <v>7</v>
      </c>
    </row>
    <row r="2315" spans="3:20">
      <c r="C2315" s="5"/>
      <c r="T2315" s="5" t="s">
        <v>7</v>
      </c>
    </row>
    <row r="2316" spans="3:20">
      <c r="C2316" s="5"/>
      <c r="T2316" s="5" t="s">
        <v>7</v>
      </c>
    </row>
    <row r="2317" spans="3:20">
      <c r="C2317" s="5"/>
      <c r="T2317" s="5" t="s">
        <v>7</v>
      </c>
    </row>
    <row r="2318" spans="3:20">
      <c r="C2318" s="5"/>
      <c r="T2318" s="5" t="s">
        <v>7</v>
      </c>
    </row>
    <row r="2319" spans="3:20">
      <c r="C2319" s="5"/>
      <c r="T2319" s="5" t="s">
        <v>7</v>
      </c>
    </row>
    <row r="2320" spans="3:20">
      <c r="C2320" s="5"/>
      <c r="T2320" s="5" t="s">
        <v>7</v>
      </c>
    </row>
    <row r="2321" spans="3:20">
      <c r="C2321" s="5"/>
      <c r="T2321" s="5" t="s">
        <v>7</v>
      </c>
    </row>
    <row r="2322" spans="3:20">
      <c r="C2322" s="5"/>
      <c r="T2322" s="5" t="s">
        <v>7</v>
      </c>
    </row>
    <row r="2323" spans="3:20">
      <c r="C2323" s="5"/>
      <c r="T2323" s="5" t="s">
        <v>7</v>
      </c>
    </row>
    <row r="2324" spans="3:20">
      <c r="C2324" s="5"/>
      <c r="T2324" s="5" t="s">
        <v>7</v>
      </c>
    </row>
    <row r="2325" spans="3:20">
      <c r="C2325" s="5"/>
      <c r="T2325" s="5" t="s">
        <v>7</v>
      </c>
    </row>
    <row r="2326" spans="3:20">
      <c r="C2326" s="5"/>
      <c r="T2326" s="5" t="s">
        <v>7</v>
      </c>
    </row>
    <row r="2327" spans="3:20">
      <c r="C2327" s="5"/>
      <c r="T2327" s="5" t="s">
        <v>7</v>
      </c>
    </row>
    <row r="2328" spans="3:20">
      <c r="C2328" s="5"/>
      <c r="T2328" s="5" t="s">
        <v>7</v>
      </c>
    </row>
    <row r="2329" spans="3:20">
      <c r="C2329" s="5"/>
      <c r="T2329" s="5" t="s">
        <v>7</v>
      </c>
    </row>
    <row r="2330" spans="3:20">
      <c r="C2330" s="5"/>
      <c r="T2330" s="5" t="s">
        <v>7</v>
      </c>
    </row>
    <row r="2331" spans="3:20">
      <c r="C2331" s="5"/>
      <c r="T2331" s="5" t="s">
        <v>7</v>
      </c>
    </row>
    <row r="2332" spans="3:20">
      <c r="C2332" s="5"/>
      <c r="T2332" s="5" t="s">
        <v>7</v>
      </c>
    </row>
    <row r="2333" spans="3:20">
      <c r="C2333" s="5"/>
      <c r="T2333" s="5" t="s">
        <v>7</v>
      </c>
    </row>
    <row r="2334" spans="3:20">
      <c r="C2334" s="5"/>
      <c r="T2334" s="5" t="s">
        <v>7</v>
      </c>
    </row>
    <row r="2335" spans="3:20">
      <c r="C2335" s="5"/>
      <c r="T2335" s="5" t="s">
        <v>7</v>
      </c>
    </row>
    <row r="2336" spans="3:20">
      <c r="C2336" s="5"/>
      <c r="T2336" s="5" t="s">
        <v>7</v>
      </c>
    </row>
    <row r="2337" spans="3:20">
      <c r="C2337" s="5"/>
      <c r="T2337" s="5" t="s">
        <v>7</v>
      </c>
    </row>
    <row r="2338" spans="3:20">
      <c r="C2338" s="5"/>
      <c r="T2338" s="5" t="s">
        <v>7</v>
      </c>
    </row>
    <row r="2339" spans="3:20">
      <c r="C2339" s="5"/>
      <c r="T2339" s="5" t="s">
        <v>7</v>
      </c>
    </row>
    <row r="2340" spans="3:20">
      <c r="C2340" s="5"/>
      <c r="T2340" s="5" t="s">
        <v>7</v>
      </c>
    </row>
    <row r="2341" spans="3:20">
      <c r="C2341" s="5"/>
      <c r="T2341" s="5" t="s">
        <v>7</v>
      </c>
    </row>
    <row r="2342" spans="3:20">
      <c r="C2342" s="5"/>
      <c r="T2342" s="5" t="s">
        <v>7</v>
      </c>
    </row>
    <row r="2343" spans="3:20">
      <c r="C2343" s="5"/>
      <c r="T2343" s="5" t="s">
        <v>7</v>
      </c>
    </row>
    <row r="2344" spans="3:20">
      <c r="C2344" s="5"/>
      <c r="T2344" s="5" t="s">
        <v>7</v>
      </c>
    </row>
    <row r="2345" spans="3:20">
      <c r="C2345" s="5"/>
      <c r="T2345" s="5" t="s">
        <v>7</v>
      </c>
    </row>
    <row r="2346" spans="3:20">
      <c r="C2346" s="5"/>
      <c r="T2346" s="5" t="s">
        <v>7</v>
      </c>
    </row>
    <row r="2347" spans="3:20">
      <c r="C2347" s="5"/>
      <c r="T2347" s="5" t="s">
        <v>7</v>
      </c>
    </row>
    <row r="2348" spans="3:20">
      <c r="C2348" s="5"/>
      <c r="T2348" s="5" t="s">
        <v>7</v>
      </c>
    </row>
    <row r="2349" spans="3:20">
      <c r="C2349" s="5"/>
      <c r="T2349" s="5" t="s">
        <v>7</v>
      </c>
    </row>
    <row r="2350" spans="3:20">
      <c r="C2350" s="5"/>
      <c r="T2350" s="5" t="s">
        <v>7</v>
      </c>
    </row>
    <row r="2351" spans="3:20">
      <c r="C2351" s="5"/>
      <c r="T2351" s="5" t="s">
        <v>7</v>
      </c>
    </row>
    <row r="2352" spans="3:20">
      <c r="C2352" s="5"/>
      <c r="T2352" s="5" t="s">
        <v>7</v>
      </c>
    </row>
    <row r="2353" spans="3:20">
      <c r="C2353" s="5"/>
      <c r="T2353" s="5" t="s">
        <v>7</v>
      </c>
    </row>
    <row r="2354" spans="3:20">
      <c r="C2354" s="5"/>
      <c r="T2354" s="5" t="s">
        <v>7</v>
      </c>
    </row>
    <row r="2355" spans="3:20">
      <c r="C2355" s="5"/>
      <c r="T2355" s="5" t="s">
        <v>7</v>
      </c>
    </row>
    <row r="2356" spans="3:20">
      <c r="C2356" s="5"/>
      <c r="T2356" s="5" t="s">
        <v>7</v>
      </c>
    </row>
    <row r="2357" spans="3:20">
      <c r="C2357" s="5"/>
      <c r="T2357" s="5" t="s">
        <v>7</v>
      </c>
    </row>
    <row r="2358" spans="3:20">
      <c r="C2358" s="5"/>
      <c r="T2358" s="5" t="s">
        <v>7</v>
      </c>
    </row>
    <row r="2359" spans="3:20">
      <c r="C2359" s="5"/>
      <c r="T2359" s="5" t="s">
        <v>7</v>
      </c>
    </row>
    <row r="2360" spans="3:20">
      <c r="C2360" s="5"/>
      <c r="T2360" s="5" t="s">
        <v>7</v>
      </c>
    </row>
    <row r="2361" spans="3:20">
      <c r="C2361" s="5"/>
      <c r="T2361" s="5" t="s">
        <v>7</v>
      </c>
    </row>
    <row r="2362" spans="3:20">
      <c r="C2362" s="5"/>
      <c r="T2362" s="5" t="s">
        <v>7</v>
      </c>
    </row>
    <row r="2363" spans="3:20">
      <c r="C2363" s="5"/>
      <c r="T2363" s="5" t="s">
        <v>7</v>
      </c>
    </row>
    <row r="2364" spans="3:20">
      <c r="C2364" s="5"/>
      <c r="T2364" s="5" t="s">
        <v>7</v>
      </c>
    </row>
    <row r="2365" spans="3:20">
      <c r="C2365" s="5"/>
      <c r="T2365" s="5" t="s">
        <v>7</v>
      </c>
    </row>
    <row r="2366" spans="3:20">
      <c r="C2366" s="5"/>
      <c r="T2366" s="5" t="s">
        <v>7</v>
      </c>
    </row>
    <row r="2367" spans="3:20">
      <c r="C2367" s="5"/>
      <c r="T2367" s="5" t="s">
        <v>7</v>
      </c>
    </row>
    <row r="2368" spans="3:20">
      <c r="C2368" s="5"/>
      <c r="T2368" s="5" t="s">
        <v>7</v>
      </c>
    </row>
    <row r="2369" spans="3:20">
      <c r="C2369" s="5"/>
      <c r="T2369" s="5" t="s">
        <v>7</v>
      </c>
    </row>
    <row r="2370" spans="3:20">
      <c r="C2370" s="5"/>
      <c r="T2370" s="5" t="s">
        <v>7</v>
      </c>
    </row>
    <row r="2371" spans="3:20">
      <c r="C2371" s="5"/>
      <c r="T2371" s="5" t="s">
        <v>7</v>
      </c>
    </row>
    <row r="2372" spans="3:20">
      <c r="C2372" s="5"/>
      <c r="T2372" s="5" t="s">
        <v>7</v>
      </c>
    </row>
    <row r="2373" spans="3:20">
      <c r="C2373" s="5"/>
      <c r="T2373" s="5" t="s">
        <v>7</v>
      </c>
    </row>
    <row r="2374" spans="3:20">
      <c r="C2374" s="5"/>
      <c r="T2374" s="5" t="s">
        <v>7</v>
      </c>
    </row>
    <row r="2375" spans="3:20">
      <c r="C2375" s="5"/>
      <c r="T2375" s="5" t="s">
        <v>7</v>
      </c>
    </row>
    <row r="2376" spans="3:20">
      <c r="C2376" s="5"/>
      <c r="T2376" s="5" t="s">
        <v>7</v>
      </c>
    </row>
    <row r="2377" spans="3:20">
      <c r="C2377" s="5"/>
      <c r="T2377" s="5" t="s">
        <v>7</v>
      </c>
    </row>
    <row r="2378" spans="3:20">
      <c r="C2378" s="5"/>
      <c r="T2378" s="5" t="s">
        <v>7</v>
      </c>
    </row>
    <row r="2379" spans="3:20">
      <c r="C2379" s="5"/>
      <c r="T2379" s="5" t="s">
        <v>7</v>
      </c>
    </row>
    <row r="2380" spans="3:20">
      <c r="C2380" s="5"/>
      <c r="T2380" s="5" t="s">
        <v>7</v>
      </c>
    </row>
    <row r="2381" spans="3:20">
      <c r="C2381" s="5"/>
      <c r="T2381" s="5" t="s">
        <v>7</v>
      </c>
    </row>
    <row r="2382" spans="3:20">
      <c r="C2382" s="5"/>
      <c r="T2382" s="5" t="s">
        <v>7</v>
      </c>
    </row>
    <row r="2383" spans="3:20">
      <c r="C2383" s="5"/>
      <c r="T2383" s="5" t="s">
        <v>7</v>
      </c>
    </row>
    <row r="2384" spans="3:20">
      <c r="C2384" s="5"/>
      <c r="T2384" s="5" t="s">
        <v>7</v>
      </c>
    </row>
    <row r="2385" spans="3:20">
      <c r="C2385" s="5"/>
      <c r="T2385" s="5" t="s">
        <v>7</v>
      </c>
    </row>
    <row r="2386" spans="3:20">
      <c r="C2386" s="5"/>
      <c r="T2386" s="5" t="s">
        <v>7</v>
      </c>
    </row>
    <row r="2387" spans="3:20">
      <c r="C2387" s="5"/>
      <c r="T2387" s="5" t="s">
        <v>7</v>
      </c>
    </row>
    <row r="2388" spans="3:20">
      <c r="C2388" s="5"/>
      <c r="T2388" s="5" t="s">
        <v>7</v>
      </c>
    </row>
    <row r="2389" spans="3:20">
      <c r="C2389" s="5"/>
      <c r="T2389" s="5" t="s">
        <v>7</v>
      </c>
    </row>
    <row r="2390" spans="3:20">
      <c r="C2390" s="5"/>
      <c r="T2390" s="5" t="s">
        <v>7</v>
      </c>
    </row>
    <row r="2391" spans="3:20">
      <c r="C2391" s="5"/>
      <c r="T2391" s="5" t="s">
        <v>7</v>
      </c>
    </row>
    <row r="2392" spans="3:20">
      <c r="C2392" s="5"/>
      <c r="T2392" s="5" t="s">
        <v>7</v>
      </c>
    </row>
    <row r="2393" spans="3:20">
      <c r="C2393" s="5"/>
      <c r="T2393" s="5" t="s">
        <v>7</v>
      </c>
    </row>
    <row r="2394" spans="3:20">
      <c r="C2394" s="5"/>
      <c r="T2394" s="5" t="s">
        <v>7</v>
      </c>
    </row>
    <row r="2395" spans="3:20">
      <c r="C2395" s="5"/>
      <c r="T2395" s="5" t="s">
        <v>7</v>
      </c>
    </row>
    <row r="2396" spans="3:20">
      <c r="C2396" s="5"/>
      <c r="T2396" s="5" t="s">
        <v>7</v>
      </c>
    </row>
    <row r="2397" spans="3:20">
      <c r="C2397" s="5"/>
      <c r="T2397" s="5" t="s">
        <v>7</v>
      </c>
    </row>
    <row r="2398" spans="3:20">
      <c r="C2398" s="5"/>
      <c r="T2398" s="5" t="s">
        <v>7</v>
      </c>
    </row>
    <row r="2399" spans="3:20">
      <c r="C2399" s="5"/>
      <c r="T2399" s="5" t="s">
        <v>7</v>
      </c>
    </row>
    <row r="2400" spans="3:20">
      <c r="C2400" s="5"/>
      <c r="T2400" s="5" t="s">
        <v>7</v>
      </c>
    </row>
    <row r="2401" spans="3:20">
      <c r="C2401" s="5"/>
      <c r="T2401" s="5" t="s">
        <v>7</v>
      </c>
    </row>
    <row r="2402" spans="3:20">
      <c r="C2402" s="5"/>
      <c r="T2402" s="5" t="s">
        <v>7</v>
      </c>
    </row>
    <row r="2403" spans="3:20">
      <c r="C2403" s="5"/>
      <c r="T2403" s="5" t="s">
        <v>7</v>
      </c>
    </row>
    <row r="2404" spans="3:20">
      <c r="C2404" s="5"/>
      <c r="T2404" s="5" t="s">
        <v>7</v>
      </c>
    </row>
    <row r="2405" spans="3:20">
      <c r="C2405" s="5"/>
      <c r="T2405" s="5" t="s">
        <v>7</v>
      </c>
    </row>
    <row r="2406" spans="3:20">
      <c r="C2406" s="5"/>
      <c r="T2406" s="5" t="s">
        <v>7</v>
      </c>
    </row>
    <row r="2407" spans="3:20">
      <c r="C2407" s="5"/>
      <c r="T2407" s="5" t="s">
        <v>7</v>
      </c>
    </row>
    <row r="2408" spans="3:20">
      <c r="C2408" s="5"/>
      <c r="T2408" s="5" t="s">
        <v>7</v>
      </c>
    </row>
    <row r="2409" spans="3:20">
      <c r="C2409" s="5"/>
      <c r="T2409" s="5" t="s">
        <v>7</v>
      </c>
    </row>
    <row r="2410" spans="3:20">
      <c r="C2410" s="5"/>
      <c r="T2410" s="5" t="s">
        <v>7</v>
      </c>
    </row>
    <row r="2411" spans="3:20">
      <c r="C2411" s="5"/>
      <c r="T2411" s="5" t="s">
        <v>7</v>
      </c>
    </row>
    <row r="2412" spans="3:20">
      <c r="C2412" s="5"/>
      <c r="T2412" s="5" t="s">
        <v>7</v>
      </c>
    </row>
    <row r="2413" spans="3:20">
      <c r="C2413" s="5"/>
      <c r="T2413" s="5" t="s">
        <v>7</v>
      </c>
    </row>
    <row r="2414" spans="3:20">
      <c r="C2414" s="5"/>
      <c r="T2414" s="5" t="s">
        <v>7</v>
      </c>
    </row>
    <row r="2415" spans="3:20">
      <c r="C2415" s="5"/>
      <c r="T2415" s="5" t="s">
        <v>7</v>
      </c>
    </row>
    <row r="2416" spans="3:20">
      <c r="C2416" s="5"/>
      <c r="T2416" s="5" t="s">
        <v>7</v>
      </c>
    </row>
    <row r="2417" spans="3:20">
      <c r="C2417" s="5"/>
      <c r="T2417" s="5" t="s">
        <v>7</v>
      </c>
    </row>
    <row r="2418" spans="3:20">
      <c r="C2418" s="5"/>
      <c r="T2418" s="5" t="s">
        <v>7</v>
      </c>
    </row>
    <row r="2419" spans="3:20">
      <c r="C2419" s="5"/>
      <c r="T2419" s="5" t="s">
        <v>7</v>
      </c>
    </row>
    <row r="2420" spans="3:20">
      <c r="C2420" s="5"/>
      <c r="T2420" s="5" t="s">
        <v>7</v>
      </c>
    </row>
    <row r="2421" spans="3:20">
      <c r="C2421" s="5"/>
      <c r="T2421" s="5" t="s">
        <v>7</v>
      </c>
    </row>
    <row r="2422" spans="3:20">
      <c r="C2422" s="5"/>
      <c r="T2422" s="5" t="s">
        <v>7</v>
      </c>
    </row>
    <row r="2423" spans="3:20">
      <c r="C2423" s="5"/>
      <c r="T2423" s="5" t="s">
        <v>7</v>
      </c>
    </row>
    <row r="2424" spans="3:20">
      <c r="C2424" s="5"/>
      <c r="T2424" s="5" t="s">
        <v>7</v>
      </c>
    </row>
    <row r="2425" spans="3:20">
      <c r="C2425" s="5"/>
      <c r="T2425" s="5" t="s">
        <v>7</v>
      </c>
    </row>
    <row r="2426" spans="3:20">
      <c r="C2426" s="5"/>
      <c r="T2426" s="5" t="s">
        <v>7</v>
      </c>
    </row>
    <row r="2427" spans="3:20">
      <c r="C2427" s="5"/>
      <c r="T2427" s="5" t="s">
        <v>7</v>
      </c>
    </row>
    <row r="2428" spans="3:20">
      <c r="C2428" s="5"/>
      <c r="T2428" s="5" t="s">
        <v>7</v>
      </c>
    </row>
    <row r="2429" spans="3:20">
      <c r="C2429" s="5"/>
      <c r="T2429" s="5" t="s">
        <v>7</v>
      </c>
    </row>
    <row r="2430" spans="3:20">
      <c r="C2430" s="5"/>
      <c r="T2430" s="5" t="s">
        <v>7</v>
      </c>
    </row>
    <row r="2431" spans="3:20">
      <c r="C2431" s="5"/>
      <c r="T2431" s="5" t="s">
        <v>7</v>
      </c>
    </row>
    <row r="2432" spans="3:20">
      <c r="C2432" s="5"/>
      <c r="T2432" s="5" t="s">
        <v>7</v>
      </c>
    </row>
    <row r="2433" spans="3:20">
      <c r="C2433" s="5"/>
      <c r="T2433" s="5" t="s">
        <v>7</v>
      </c>
    </row>
    <row r="2434" spans="3:20">
      <c r="C2434" s="5"/>
      <c r="T2434" s="5" t="s">
        <v>7</v>
      </c>
    </row>
    <row r="2435" spans="3:20">
      <c r="C2435" s="5"/>
      <c r="T2435" s="5" t="s">
        <v>7</v>
      </c>
    </row>
    <row r="2436" spans="3:20">
      <c r="C2436" s="5"/>
      <c r="T2436" s="5" t="s">
        <v>7</v>
      </c>
    </row>
    <row r="2437" spans="3:20">
      <c r="C2437" s="5"/>
      <c r="T2437" s="5" t="s">
        <v>7</v>
      </c>
    </row>
    <row r="2438" spans="3:20">
      <c r="C2438" s="5"/>
      <c r="T2438" s="5" t="s">
        <v>7</v>
      </c>
    </row>
    <row r="2439" spans="3:20">
      <c r="C2439" s="5"/>
      <c r="T2439" s="5" t="s">
        <v>7</v>
      </c>
    </row>
    <row r="2440" spans="3:20">
      <c r="C2440" s="5"/>
      <c r="T2440" s="5" t="s">
        <v>7</v>
      </c>
    </row>
    <row r="2441" spans="3:20">
      <c r="C2441" s="5"/>
      <c r="T2441" s="5" t="s">
        <v>7</v>
      </c>
    </row>
    <row r="2442" spans="3:20">
      <c r="C2442" s="5"/>
      <c r="T2442" s="5" t="s">
        <v>7</v>
      </c>
    </row>
    <row r="2443" spans="3:20">
      <c r="C2443" s="5"/>
      <c r="T2443" s="5" t="s">
        <v>7</v>
      </c>
    </row>
    <row r="2444" spans="3:20">
      <c r="C2444" s="5"/>
      <c r="T2444" s="5" t="s">
        <v>7</v>
      </c>
    </row>
    <row r="2445" spans="3:20">
      <c r="C2445" s="5"/>
      <c r="T2445" s="5" t="s">
        <v>7</v>
      </c>
    </row>
    <row r="2446" spans="3:20">
      <c r="C2446" s="5"/>
      <c r="T2446" s="5" t="s">
        <v>7</v>
      </c>
    </row>
    <row r="2447" spans="3:20">
      <c r="C2447" s="5"/>
      <c r="T2447" s="5" t="s">
        <v>7</v>
      </c>
    </row>
    <row r="2448" spans="3:20">
      <c r="C2448" s="5"/>
      <c r="T2448" s="5" t="s">
        <v>7</v>
      </c>
    </row>
    <row r="2449" spans="3:20">
      <c r="C2449" s="5"/>
      <c r="T2449" s="5" t="s">
        <v>7</v>
      </c>
    </row>
    <row r="2450" spans="3:20">
      <c r="C2450" s="5"/>
      <c r="T2450" s="5" t="s">
        <v>7</v>
      </c>
    </row>
    <row r="2451" spans="3:20">
      <c r="C2451" s="5"/>
      <c r="T2451" s="5" t="s">
        <v>7</v>
      </c>
    </row>
    <row r="2452" spans="3:20">
      <c r="C2452" s="5"/>
      <c r="T2452" s="5" t="s">
        <v>7</v>
      </c>
    </row>
    <row r="2453" spans="3:20">
      <c r="C2453" s="5"/>
      <c r="T2453" s="5" t="s">
        <v>7</v>
      </c>
    </row>
    <row r="2454" spans="3:20">
      <c r="C2454" s="5"/>
      <c r="T2454" s="5" t="s">
        <v>7</v>
      </c>
    </row>
    <row r="2455" spans="3:20">
      <c r="C2455" s="5"/>
      <c r="T2455" s="5" t="s">
        <v>7</v>
      </c>
    </row>
    <row r="2456" spans="3:20">
      <c r="C2456" s="5"/>
      <c r="T2456" s="5" t="s">
        <v>7</v>
      </c>
    </row>
    <row r="2457" spans="3:20">
      <c r="C2457" s="5"/>
      <c r="T2457" s="5" t="s">
        <v>7</v>
      </c>
    </row>
    <row r="2458" spans="3:20">
      <c r="C2458" s="5"/>
      <c r="T2458" s="5" t="s">
        <v>7</v>
      </c>
    </row>
    <row r="2459" spans="3:20">
      <c r="C2459" s="5"/>
      <c r="T2459" s="5" t="s">
        <v>7</v>
      </c>
    </row>
    <row r="2460" spans="3:20">
      <c r="C2460" s="5"/>
      <c r="T2460" s="5" t="s">
        <v>7</v>
      </c>
    </row>
    <row r="2461" spans="3:20">
      <c r="C2461" s="5"/>
      <c r="T2461" s="5" t="s">
        <v>7</v>
      </c>
    </row>
    <row r="2462" spans="3:20">
      <c r="C2462" s="5"/>
      <c r="T2462" s="5" t="s">
        <v>7</v>
      </c>
    </row>
    <row r="2463" spans="3:20">
      <c r="C2463" s="5"/>
      <c r="T2463" s="5" t="s">
        <v>7</v>
      </c>
    </row>
    <row r="2464" spans="3:20">
      <c r="C2464" s="5"/>
      <c r="T2464" s="5" t="s">
        <v>7</v>
      </c>
    </row>
    <row r="2465" spans="3:20">
      <c r="C2465" s="5"/>
      <c r="T2465" s="5" t="s">
        <v>7</v>
      </c>
    </row>
    <row r="2466" spans="3:20">
      <c r="C2466" s="5"/>
      <c r="T2466" s="5" t="s">
        <v>7</v>
      </c>
    </row>
    <row r="2467" spans="3:20">
      <c r="C2467" s="5"/>
      <c r="T2467" s="5" t="s">
        <v>7</v>
      </c>
    </row>
    <row r="2468" spans="3:20">
      <c r="C2468" s="5"/>
      <c r="T2468" s="5" t="s">
        <v>7</v>
      </c>
    </row>
    <row r="2469" spans="3:20">
      <c r="C2469" s="5"/>
      <c r="T2469" s="5" t="s">
        <v>7</v>
      </c>
    </row>
    <row r="2470" spans="3:20">
      <c r="C2470" s="5"/>
      <c r="T2470" s="5" t="s">
        <v>7</v>
      </c>
    </row>
    <row r="2471" spans="3:20">
      <c r="C2471" s="5"/>
      <c r="T2471" s="5" t="s">
        <v>7</v>
      </c>
    </row>
    <row r="2472" spans="3:20">
      <c r="C2472" s="5"/>
      <c r="T2472" s="5" t="s">
        <v>7</v>
      </c>
    </row>
    <row r="2473" spans="3:20">
      <c r="C2473" s="5"/>
      <c r="T2473" s="5" t="s">
        <v>7</v>
      </c>
    </row>
    <row r="2474" spans="3:20">
      <c r="C2474" s="5"/>
      <c r="T2474" s="5" t="s">
        <v>7</v>
      </c>
    </row>
    <row r="2475" spans="3:20">
      <c r="C2475" s="5"/>
      <c r="T2475" s="5" t="s">
        <v>7</v>
      </c>
    </row>
    <row r="2476" spans="3:20">
      <c r="C2476" s="5"/>
      <c r="T2476" s="5" t="s">
        <v>7</v>
      </c>
    </row>
    <row r="2477" spans="3:20">
      <c r="C2477" s="5"/>
      <c r="T2477" s="5" t="s">
        <v>7</v>
      </c>
    </row>
    <row r="2478" spans="3:20">
      <c r="C2478" s="5"/>
      <c r="T2478" s="5" t="s">
        <v>7</v>
      </c>
    </row>
    <row r="2479" spans="3:20">
      <c r="C2479" s="5"/>
      <c r="T2479" s="5" t="s">
        <v>7</v>
      </c>
    </row>
    <row r="2480" spans="3:20">
      <c r="C2480" s="5"/>
      <c r="T2480" s="5" t="s">
        <v>7</v>
      </c>
    </row>
    <row r="2481" spans="3:20">
      <c r="C2481" s="5"/>
      <c r="T2481" s="5" t="s">
        <v>7</v>
      </c>
    </row>
    <row r="2482" spans="3:20">
      <c r="C2482" s="5"/>
      <c r="T2482" s="5" t="s">
        <v>7</v>
      </c>
    </row>
    <row r="2483" spans="3:20">
      <c r="C2483" s="5"/>
      <c r="T2483" s="5" t="s">
        <v>7</v>
      </c>
    </row>
    <row r="2484" spans="3:20">
      <c r="C2484" s="5"/>
      <c r="T2484" s="5" t="s">
        <v>7</v>
      </c>
    </row>
    <row r="2485" spans="3:20">
      <c r="C2485" s="5"/>
      <c r="T2485" s="5" t="s">
        <v>7</v>
      </c>
    </row>
    <row r="2486" spans="3:20">
      <c r="C2486" s="5"/>
      <c r="T2486" s="5" t="s">
        <v>7</v>
      </c>
    </row>
    <row r="2487" spans="3:20">
      <c r="C2487" s="5"/>
      <c r="T2487" s="5" t="s">
        <v>7</v>
      </c>
    </row>
    <row r="2488" spans="3:20">
      <c r="C2488" s="5"/>
      <c r="T2488" s="5" t="s">
        <v>7</v>
      </c>
    </row>
    <row r="2489" spans="3:20">
      <c r="C2489" s="5"/>
      <c r="T2489" s="5" t="s">
        <v>7</v>
      </c>
    </row>
    <row r="2490" spans="3:20">
      <c r="C2490" s="5"/>
      <c r="T2490" s="5" t="s">
        <v>7</v>
      </c>
    </row>
    <row r="2491" spans="3:20">
      <c r="C2491" s="5"/>
      <c r="T2491" s="5" t="s">
        <v>7</v>
      </c>
    </row>
    <row r="2492" spans="3:20">
      <c r="C2492" s="5"/>
      <c r="T2492" s="5" t="s">
        <v>7</v>
      </c>
    </row>
    <row r="2493" spans="3:20">
      <c r="C2493" s="5"/>
      <c r="T2493" s="5" t="s">
        <v>7</v>
      </c>
    </row>
    <row r="2494" spans="3:20">
      <c r="C2494" s="5"/>
      <c r="T2494" s="5" t="s">
        <v>7</v>
      </c>
    </row>
    <row r="2495" spans="3:20">
      <c r="C2495" s="5"/>
      <c r="T2495" s="5" t="s">
        <v>7</v>
      </c>
    </row>
    <row r="2496" spans="3:20">
      <c r="C2496" s="5"/>
      <c r="T2496" s="5" t="s">
        <v>7</v>
      </c>
    </row>
    <row r="2497" spans="3:20">
      <c r="C2497" s="5"/>
      <c r="T2497" s="5" t="s">
        <v>7</v>
      </c>
    </row>
    <row r="2498" spans="3:20">
      <c r="C2498" s="5"/>
      <c r="T2498" s="5" t="s">
        <v>7</v>
      </c>
    </row>
    <row r="2499" spans="3:20">
      <c r="C2499" s="5"/>
      <c r="T2499" s="5" t="s">
        <v>7</v>
      </c>
    </row>
    <row r="2500" spans="3:20">
      <c r="C2500" s="5"/>
      <c r="T2500" s="5" t="s">
        <v>7</v>
      </c>
    </row>
    <row r="2501" spans="3:20">
      <c r="C2501" s="5"/>
      <c r="T2501" s="5" t="s">
        <v>7</v>
      </c>
    </row>
    <row r="2502" spans="3:20">
      <c r="C2502" s="5"/>
      <c r="T2502" s="5" t="s">
        <v>7</v>
      </c>
    </row>
    <row r="2503" spans="3:20">
      <c r="C2503" s="5"/>
      <c r="T2503" s="5" t="s">
        <v>7</v>
      </c>
    </row>
    <row r="2504" spans="3:20">
      <c r="C2504" s="5"/>
      <c r="T2504" s="5" t="s">
        <v>7</v>
      </c>
    </row>
    <row r="2505" spans="3:20">
      <c r="C2505" s="5"/>
      <c r="T2505" s="5" t="s">
        <v>7</v>
      </c>
    </row>
    <row r="2506" spans="3:20">
      <c r="C2506" s="5"/>
      <c r="T2506" s="5" t="s">
        <v>7</v>
      </c>
    </row>
    <row r="2507" spans="3:20">
      <c r="C2507" s="5"/>
      <c r="T2507" s="5" t="s">
        <v>7</v>
      </c>
    </row>
    <row r="2508" spans="3:20">
      <c r="C2508" s="5"/>
      <c r="T2508" s="5" t="s">
        <v>7</v>
      </c>
    </row>
    <row r="2509" spans="3:20">
      <c r="C2509" s="5"/>
      <c r="T2509" s="5" t="s">
        <v>7</v>
      </c>
    </row>
    <row r="2510" spans="3:20">
      <c r="C2510" s="5"/>
      <c r="T2510" s="5" t="s">
        <v>7</v>
      </c>
    </row>
    <row r="2511" spans="3:20">
      <c r="C2511" s="5"/>
      <c r="T2511" s="5" t="s">
        <v>7</v>
      </c>
    </row>
    <row r="2512" spans="3:20">
      <c r="C2512" s="5"/>
      <c r="T2512" s="5" t="s">
        <v>7</v>
      </c>
    </row>
    <row r="2513" spans="3:20">
      <c r="C2513" s="5"/>
      <c r="T2513" s="5" t="s">
        <v>7</v>
      </c>
    </row>
    <row r="2514" spans="3:20">
      <c r="C2514" s="5"/>
      <c r="T2514" s="5" t="s">
        <v>7</v>
      </c>
    </row>
    <row r="2515" spans="3:20">
      <c r="C2515" s="5"/>
      <c r="T2515" s="5" t="s">
        <v>7</v>
      </c>
    </row>
    <row r="2516" spans="3:20">
      <c r="C2516" s="5"/>
      <c r="T2516" s="5" t="s">
        <v>7</v>
      </c>
    </row>
    <row r="2517" spans="3:20">
      <c r="C2517" s="5"/>
      <c r="T2517" s="5" t="s">
        <v>7</v>
      </c>
    </row>
    <row r="2518" spans="3:20">
      <c r="C2518" s="5"/>
      <c r="T2518" s="5" t="s">
        <v>7</v>
      </c>
    </row>
    <row r="2519" spans="3:20">
      <c r="C2519" s="5"/>
      <c r="T2519" s="5" t="s">
        <v>7</v>
      </c>
    </row>
    <row r="2520" spans="3:20">
      <c r="C2520" s="5"/>
      <c r="T2520" s="5" t="s">
        <v>7</v>
      </c>
    </row>
    <row r="2521" spans="3:20">
      <c r="C2521" s="5"/>
      <c r="T2521" s="5" t="s">
        <v>7</v>
      </c>
    </row>
    <row r="2522" spans="3:20">
      <c r="C2522" s="5"/>
      <c r="T2522" s="5" t="s">
        <v>7</v>
      </c>
    </row>
    <row r="2523" spans="3:20">
      <c r="C2523" s="5"/>
      <c r="T2523" s="5" t="s">
        <v>7</v>
      </c>
    </row>
    <row r="2524" spans="3:20">
      <c r="C2524" s="5"/>
      <c r="T2524" s="5" t="s">
        <v>7</v>
      </c>
    </row>
    <row r="2525" spans="3:20">
      <c r="C2525" s="5"/>
      <c r="T2525" s="5" t="s">
        <v>7</v>
      </c>
    </row>
    <row r="2526" spans="3:20">
      <c r="C2526" s="5"/>
      <c r="T2526" s="5" t="s">
        <v>7</v>
      </c>
    </row>
    <row r="2527" spans="3:20">
      <c r="C2527" s="5"/>
      <c r="T2527" s="5" t="s">
        <v>7</v>
      </c>
    </row>
    <row r="2528" spans="3:20">
      <c r="C2528" s="5"/>
      <c r="T2528" s="5" t="s">
        <v>7</v>
      </c>
    </row>
    <row r="2529" spans="3:20">
      <c r="C2529" s="5"/>
      <c r="T2529" s="5" t="s">
        <v>7</v>
      </c>
    </row>
    <row r="2530" spans="3:20">
      <c r="C2530" s="5"/>
      <c r="T2530" s="5" t="s">
        <v>7</v>
      </c>
    </row>
    <row r="2531" spans="3:20">
      <c r="C2531" s="5"/>
      <c r="T2531" s="5" t="s">
        <v>7</v>
      </c>
    </row>
    <row r="2532" spans="3:20">
      <c r="C2532" s="5"/>
      <c r="T2532" s="5" t="s">
        <v>7</v>
      </c>
    </row>
    <row r="2533" spans="3:20">
      <c r="C2533" s="5"/>
      <c r="T2533" s="5" t="s">
        <v>7</v>
      </c>
    </row>
    <row r="2534" spans="3:20">
      <c r="C2534" s="5"/>
      <c r="T2534" s="5" t="s">
        <v>7</v>
      </c>
    </row>
    <row r="2535" spans="3:20">
      <c r="C2535" s="5"/>
      <c r="T2535" s="5" t="s">
        <v>7</v>
      </c>
    </row>
    <row r="2536" spans="3:20">
      <c r="C2536" s="5"/>
      <c r="T2536" s="5" t="s">
        <v>7</v>
      </c>
    </row>
    <row r="2537" spans="3:20">
      <c r="C2537" s="5"/>
      <c r="T2537" s="5" t="s">
        <v>7</v>
      </c>
    </row>
    <row r="2538" spans="3:20">
      <c r="C2538" s="5"/>
      <c r="T2538" s="5" t="s">
        <v>7</v>
      </c>
    </row>
    <row r="2539" spans="3:20">
      <c r="C2539" s="5"/>
      <c r="T2539" s="5" t="s">
        <v>7</v>
      </c>
    </row>
    <row r="2540" spans="3:20">
      <c r="C2540" s="5"/>
      <c r="T2540" s="5" t="s">
        <v>7</v>
      </c>
    </row>
    <row r="2541" spans="3:20">
      <c r="C2541" s="5"/>
      <c r="T2541" s="5" t="s">
        <v>7</v>
      </c>
    </row>
    <row r="2542" spans="3:20">
      <c r="C2542" s="5"/>
      <c r="T2542" s="5" t="s">
        <v>7</v>
      </c>
    </row>
    <row r="2543" spans="3:20">
      <c r="C2543" s="5"/>
      <c r="T2543" s="5" t="s">
        <v>7</v>
      </c>
    </row>
    <row r="2544" spans="3:20">
      <c r="C2544" s="5"/>
      <c r="T2544" s="5" t="s">
        <v>7</v>
      </c>
    </row>
    <row r="2545" spans="3:20">
      <c r="C2545" s="5"/>
      <c r="T2545" s="5" t="s">
        <v>7</v>
      </c>
    </row>
    <row r="2546" spans="3:20">
      <c r="C2546" s="5"/>
      <c r="T2546" s="5" t="s">
        <v>7</v>
      </c>
    </row>
    <row r="2547" spans="3:20">
      <c r="C2547" s="5"/>
      <c r="T2547" s="5" t="s">
        <v>7</v>
      </c>
    </row>
    <row r="2548" spans="3:20">
      <c r="C2548" s="5"/>
      <c r="T2548" s="5" t="s">
        <v>7</v>
      </c>
    </row>
    <row r="2549" spans="3:20">
      <c r="C2549" s="5"/>
      <c r="T2549" s="5" t="s">
        <v>7</v>
      </c>
    </row>
    <row r="2550" spans="3:20">
      <c r="C2550" s="5"/>
      <c r="T2550" s="5" t="s">
        <v>7</v>
      </c>
    </row>
    <row r="2551" spans="3:20">
      <c r="C2551" s="5"/>
      <c r="T2551" s="5" t="s">
        <v>7</v>
      </c>
    </row>
    <row r="2552" spans="3:20">
      <c r="C2552" s="5"/>
      <c r="T2552" s="5" t="s">
        <v>7</v>
      </c>
    </row>
    <row r="2553" spans="3:20">
      <c r="C2553" s="5"/>
      <c r="T2553" s="5" t="s">
        <v>7</v>
      </c>
    </row>
    <row r="2554" spans="3:20">
      <c r="C2554" s="5"/>
      <c r="T2554" s="5" t="s">
        <v>7</v>
      </c>
    </row>
    <row r="2555" spans="3:20">
      <c r="C2555" s="5"/>
      <c r="T2555" s="5" t="s">
        <v>7</v>
      </c>
    </row>
    <row r="2556" spans="3:20">
      <c r="C2556" s="5"/>
      <c r="T2556" s="5" t="s">
        <v>7</v>
      </c>
    </row>
    <row r="2557" spans="3:20">
      <c r="C2557" s="5"/>
      <c r="T2557" s="5" t="s">
        <v>7</v>
      </c>
    </row>
    <row r="2558" spans="3:20">
      <c r="C2558" s="5"/>
      <c r="T2558" s="5" t="s">
        <v>7</v>
      </c>
    </row>
    <row r="2559" spans="3:20">
      <c r="C2559" s="5"/>
      <c r="T2559" s="5" t="s">
        <v>7</v>
      </c>
    </row>
    <row r="2560" spans="3:20">
      <c r="C2560" s="5"/>
      <c r="T2560" s="5" t="s">
        <v>7</v>
      </c>
    </row>
    <row r="2561" spans="3:20">
      <c r="C2561" s="5"/>
      <c r="T2561" s="5" t="s">
        <v>7</v>
      </c>
    </row>
    <row r="2562" spans="3:20">
      <c r="C2562" s="5"/>
      <c r="T2562" s="5" t="s">
        <v>7</v>
      </c>
    </row>
    <row r="2563" spans="3:20">
      <c r="C2563" s="5"/>
      <c r="T2563" s="5" t="s">
        <v>7</v>
      </c>
    </row>
    <row r="2564" spans="3:20">
      <c r="C2564" s="5"/>
      <c r="T2564" s="5" t="s">
        <v>7</v>
      </c>
    </row>
    <row r="2565" spans="3:20">
      <c r="C2565" s="5"/>
      <c r="T2565" s="5" t="s">
        <v>7</v>
      </c>
    </row>
    <row r="2566" spans="3:20">
      <c r="C2566" s="5"/>
      <c r="T2566" s="5" t="s">
        <v>7</v>
      </c>
    </row>
    <row r="2567" spans="3:20">
      <c r="C2567" s="5"/>
      <c r="T2567" s="5" t="s">
        <v>7</v>
      </c>
    </row>
    <row r="2568" spans="3:20">
      <c r="C2568" s="5"/>
      <c r="T2568" s="5" t="s">
        <v>7</v>
      </c>
    </row>
    <row r="2569" spans="3:20">
      <c r="C2569" s="5"/>
      <c r="T2569" s="5" t="s">
        <v>7</v>
      </c>
    </row>
    <row r="2570" spans="3:20">
      <c r="C2570" s="5"/>
      <c r="T2570" s="5" t="s">
        <v>7</v>
      </c>
    </row>
    <row r="2571" spans="3:20">
      <c r="C2571" s="5"/>
      <c r="T2571" s="5" t="s">
        <v>7</v>
      </c>
    </row>
    <row r="2572" spans="3:20">
      <c r="C2572" s="5"/>
      <c r="T2572" s="5" t="s">
        <v>7</v>
      </c>
    </row>
    <row r="2573" spans="3:20">
      <c r="C2573" s="5"/>
      <c r="T2573" s="5" t="s">
        <v>7</v>
      </c>
    </row>
    <row r="2574" spans="3:20">
      <c r="C2574" s="5"/>
      <c r="T2574" s="5" t="s">
        <v>7</v>
      </c>
    </row>
    <row r="2575" spans="3:20">
      <c r="C2575" s="5"/>
      <c r="T2575" s="5" t="s">
        <v>7</v>
      </c>
    </row>
    <row r="2576" spans="3:20">
      <c r="C2576" s="5"/>
      <c r="T2576" s="5" t="s">
        <v>7</v>
      </c>
    </row>
    <row r="2577" spans="3:20">
      <c r="C2577" s="5"/>
      <c r="T2577" s="5" t="s">
        <v>7</v>
      </c>
    </row>
    <row r="2578" spans="3:20">
      <c r="C2578" s="5"/>
      <c r="T2578" s="5" t="s">
        <v>7</v>
      </c>
    </row>
    <row r="2579" spans="3:20">
      <c r="C2579" s="5"/>
      <c r="T2579" s="5" t="s">
        <v>7</v>
      </c>
    </row>
    <row r="2580" spans="3:20">
      <c r="C2580" s="5"/>
      <c r="T2580" s="5" t="s">
        <v>7</v>
      </c>
    </row>
    <row r="2581" spans="3:20">
      <c r="C2581" s="5"/>
      <c r="T2581" s="5" t="s">
        <v>7</v>
      </c>
    </row>
    <row r="2582" spans="3:20">
      <c r="C2582" s="5"/>
      <c r="T2582" s="5" t="s">
        <v>7</v>
      </c>
    </row>
    <row r="2583" spans="3:20">
      <c r="C2583" s="5"/>
      <c r="T2583" s="5" t="s">
        <v>7</v>
      </c>
    </row>
    <row r="2584" spans="3:20">
      <c r="C2584" s="5"/>
      <c r="T2584" s="5" t="s">
        <v>7</v>
      </c>
    </row>
    <row r="2585" spans="3:20">
      <c r="C2585" s="5"/>
      <c r="T2585" s="5" t="s">
        <v>7</v>
      </c>
    </row>
    <row r="2586" spans="3:20">
      <c r="C2586" s="5"/>
      <c r="T2586" s="5" t="s">
        <v>7</v>
      </c>
    </row>
    <row r="2587" spans="3:20">
      <c r="C2587" s="5"/>
      <c r="T2587" s="5" t="s">
        <v>7</v>
      </c>
    </row>
    <row r="2588" spans="3:20">
      <c r="C2588" s="5"/>
      <c r="T2588" s="5" t="s">
        <v>7</v>
      </c>
    </row>
    <row r="2589" spans="3:20">
      <c r="C2589" s="5"/>
      <c r="T2589" s="5" t="s">
        <v>7</v>
      </c>
    </row>
    <row r="2590" spans="3:20">
      <c r="C2590" s="5"/>
      <c r="T2590" s="5" t="s">
        <v>7</v>
      </c>
    </row>
    <row r="2591" spans="3:20">
      <c r="C2591" s="5"/>
      <c r="T2591" s="5" t="s">
        <v>7</v>
      </c>
    </row>
    <row r="2592" spans="3:20">
      <c r="C2592" s="5"/>
      <c r="T2592" s="5" t="s">
        <v>7</v>
      </c>
    </row>
    <row r="2593" spans="3:20">
      <c r="C2593" s="5"/>
      <c r="T2593" s="5" t="s">
        <v>7</v>
      </c>
    </row>
    <row r="2594" spans="3:20">
      <c r="C2594" s="5"/>
      <c r="T2594" s="5" t="s">
        <v>7</v>
      </c>
    </row>
    <row r="2595" spans="3:20">
      <c r="C2595" s="5"/>
      <c r="T2595" s="5" t="s">
        <v>7</v>
      </c>
    </row>
    <row r="2596" spans="3:20">
      <c r="C2596" s="5"/>
      <c r="T2596" s="5" t="s">
        <v>7</v>
      </c>
    </row>
    <row r="2597" spans="3:20">
      <c r="C2597" s="5"/>
      <c r="T2597" s="5" t="s">
        <v>7</v>
      </c>
    </row>
    <row r="2598" spans="3:20">
      <c r="C2598" s="5"/>
      <c r="T2598" s="5" t="s">
        <v>7</v>
      </c>
    </row>
    <row r="2599" spans="3:20">
      <c r="C2599" s="5"/>
      <c r="T2599" s="5" t="s">
        <v>7</v>
      </c>
    </row>
    <row r="2600" spans="3:20">
      <c r="C2600" s="5"/>
      <c r="T2600" s="5" t="s">
        <v>7</v>
      </c>
    </row>
    <row r="2601" spans="3:20">
      <c r="C2601" s="5"/>
      <c r="T2601" s="5" t="s">
        <v>7</v>
      </c>
    </row>
    <row r="2602" spans="3:20">
      <c r="C2602" s="5"/>
      <c r="T2602" s="5" t="s">
        <v>7</v>
      </c>
    </row>
    <row r="2603" spans="3:20">
      <c r="C2603" s="5"/>
      <c r="T2603" s="5" t="s">
        <v>7</v>
      </c>
    </row>
    <row r="2604" spans="3:20">
      <c r="C2604" s="5"/>
      <c r="T2604" s="5" t="s">
        <v>7</v>
      </c>
    </row>
    <row r="2605" spans="3:20">
      <c r="C2605" s="5"/>
      <c r="T2605" s="5" t="s">
        <v>7</v>
      </c>
    </row>
    <row r="2606" spans="3:20">
      <c r="C2606" s="5"/>
      <c r="T2606" s="5" t="s">
        <v>7</v>
      </c>
    </row>
    <row r="2607" spans="3:20">
      <c r="C2607" s="5"/>
      <c r="T2607" s="5" t="s">
        <v>7</v>
      </c>
    </row>
    <row r="2608" spans="3:20">
      <c r="C2608" s="5"/>
      <c r="T2608" s="5" t="s">
        <v>7</v>
      </c>
    </row>
    <row r="2609" spans="3:20">
      <c r="C2609" s="5"/>
      <c r="T2609" s="5" t="s">
        <v>7</v>
      </c>
    </row>
    <row r="2610" spans="3:20">
      <c r="C2610" s="5"/>
      <c r="T2610" s="5" t="s">
        <v>7</v>
      </c>
    </row>
    <row r="2611" spans="3:20">
      <c r="C2611" s="5"/>
      <c r="T2611" s="5" t="s">
        <v>7</v>
      </c>
    </row>
    <row r="2612" spans="3:20">
      <c r="C2612" s="5"/>
      <c r="T2612" s="5" t="s">
        <v>7</v>
      </c>
    </row>
    <row r="2613" spans="3:20">
      <c r="C2613" s="5"/>
      <c r="T2613" s="5" t="s">
        <v>7</v>
      </c>
    </row>
    <row r="2614" spans="3:20">
      <c r="C2614" s="5"/>
      <c r="T2614" s="5" t="s">
        <v>7</v>
      </c>
    </row>
    <row r="2615" spans="3:20">
      <c r="C2615" s="5"/>
      <c r="T2615" s="5" t="s">
        <v>7</v>
      </c>
    </row>
    <row r="2616" spans="3:20">
      <c r="C2616" s="5"/>
      <c r="T2616" s="5" t="s">
        <v>7</v>
      </c>
    </row>
    <row r="2617" spans="3:20">
      <c r="C2617" s="5"/>
      <c r="T2617" s="5" t="s">
        <v>7</v>
      </c>
    </row>
    <row r="2618" spans="3:20">
      <c r="C2618" s="5"/>
      <c r="T2618" s="5" t="s">
        <v>7</v>
      </c>
    </row>
    <row r="2619" spans="3:20">
      <c r="C2619" s="5"/>
      <c r="T2619" s="5" t="s">
        <v>7</v>
      </c>
    </row>
    <row r="2620" spans="3:20">
      <c r="C2620" s="5"/>
      <c r="T2620" s="5" t="s">
        <v>7</v>
      </c>
    </row>
    <row r="2621" spans="3:20">
      <c r="C2621" s="5"/>
      <c r="T2621" s="5" t="s">
        <v>7</v>
      </c>
    </row>
    <row r="2622" spans="3:20">
      <c r="C2622" s="5"/>
      <c r="T2622" s="5" t="s">
        <v>7</v>
      </c>
    </row>
    <row r="2623" spans="3:20">
      <c r="C2623" s="5"/>
      <c r="T2623" s="5" t="s">
        <v>7</v>
      </c>
    </row>
    <row r="2624" spans="3:20">
      <c r="C2624" s="5"/>
      <c r="T2624" s="5" t="s">
        <v>7</v>
      </c>
    </row>
    <row r="2625" spans="3:20">
      <c r="C2625" s="5"/>
      <c r="T2625" s="5" t="s">
        <v>7</v>
      </c>
    </row>
    <row r="2626" spans="3:20">
      <c r="C2626" s="5"/>
      <c r="T2626" s="5" t="s">
        <v>7</v>
      </c>
    </row>
    <row r="2627" spans="3:20">
      <c r="C2627" s="5"/>
      <c r="T2627" s="5" t="s">
        <v>7</v>
      </c>
    </row>
    <row r="2628" spans="3:20">
      <c r="C2628" s="5"/>
      <c r="T2628" s="5" t="s">
        <v>7</v>
      </c>
    </row>
    <row r="2629" spans="3:20">
      <c r="C2629" s="5"/>
      <c r="T2629" s="5" t="s">
        <v>7</v>
      </c>
    </row>
    <row r="2630" spans="3:20">
      <c r="C2630" s="5"/>
      <c r="T2630" s="5" t="s">
        <v>7</v>
      </c>
    </row>
    <row r="2631" spans="3:20">
      <c r="C2631" s="5"/>
      <c r="T2631" s="5" t="s">
        <v>7</v>
      </c>
    </row>
    <row r="2632" spans="3:20">
      <c r="C2632" s="5"/>
      <c r="T2632" s="5" t="s">
        <v>7</v>
      </c>
    </row>
    <row r="2633" spans="3:20">
      <c r="C2633" s="5"/>
      <c r="T2633" s="5" t="s">
        <v>7</v>
      </c>
    </row>
    <row r="2634" spans="3:20">
      <c r="C2634" s="5"/>
      <c r="T2634" s="5" t="s">
        <v>7</v>
      </c>
    </row>
    <row r="2635" spans="3:20">
      <c r="C2635" s="5"/>
      <c r="T2635" s="5" t="s">
        <v>7</v>
      </c>
    </row>
    <row r="2636" spans="3:20">
      <c r="C2636" s="5"/>
      <c r="T2636" s="5" t="s">
        <v>7</v>
      </c>
    </row>
    <row r="2637" spans="3:20">
      <c r="C2637" s="5"/>
      <c r="T2637" s="5" t="s">
        <v>7</v>
      </c>
    </row>
    <row r="2638" spans="3:20">
      <c r="C2638" s="5"/>
      <c r="T2638" s="5" t="s">
        <v>7</v>
      </c>
    </row>
    <row r="2639" spans="3:20">
      <c r="C2639" s="5"/>
      <c r="T2639" s="5" t="s">
        <v>7</v>
      </c>
    </row>
    <row r="2640" spans="3:20">
      <c r="C2640" s="5"/>
      <c r="T2640" s="5" t="s">
        <v>7</v>
      </c>
    </row>
    <row r="2641" spans="3:20">
      <c r="C2641" s="5"/>
      <c r="T2641" s="5" t="s">
        <v>7</v>
      </c>
    </row>
    <row r="2642" spans="3:20">
      <c r="C2642" s="5"/>
      <c r="T2642" s="5" t="s">
        <v>7</v>
      </c>
    </row>
    <row r="2643" spans="3:20">
      <c r="C2643" s="5"/>
      <c r="T2643" s="5" t="s">
        <v>7</v>
      </c>
    </row>
    <row r="2644" spans="3:20">
      <c r="C2644" s="5"/>
      <c r="T2644" s="5" t="s">
        <v>7</v>
      </c>
    </row>
    <row r="2645" spans="3:20">
      <c r="C2645" s="5"/>
      <c r="T2645" s="5" t="s">
        <v>7</v>
      </c>
    </row>
    <row r="2646" spans="3:20">
      <c r="C2646" s="5"/>
      <c r="T2646" s="5" t="s">
        <v>7</v>
      </c>
    </row>
    <row r="2647" spans="3:20">
      <c r="C2647" s="5"/>
      <c r="T2647" s="5" t="s">
        <v>7</v>
      </c>
    </row>
    <row r="2648" spans="3:20">
      <c r="C2648" s="5"/>
      <c r="T2648" s="5" t="s">
        <v>7</v>
      </c>
    </row>
    <row r="2649" spans="3:20">
      <c r="C2649" s="5"/>
      <c r="T2649" s="5" t="s">
        <v>7</v>
      </c>
    </row>
    <row r="2650" spans="3:20">
      <c r="C2650" s="5"/>
      <c r="T2650" s="5" t="s">
        <v>7</v>
      </c>
    </row>
    <row r="2651" spans="3:20">
      <c r="C2651" s="5"/>
      <c r="T2651" s="5" t="s">
        <v>7</v>
      </c>
    </row>
    <row r="2652" spans="3:20">
      <c r="C2652" s="5"/>
      <c r="T2652" s="5" t="s">
        <v>7</v>
      </c>
    </row>
    <row r="2653" spans="3:20">
      <c r="C2653" s="5"/>
      <c r="T2653" s="5" t="s">
        <v>7</v>
      </c>
    </row>
    <row r="2654" spans="3:20">
      <c r="C2654" s="5"/>
      <c r="T2654" s="5" t="s">
        <v>7</v>
      </c>
    </row>
    <row r="2655" spans="3:20">
      <c r="C2655" s="5"/>
      <c r="T2655" s="5" t="s">
        <v>7</v>
      </c>
    </row>
    <row r="2656" spans="3:20">
      <c r="C2656" s="5"/>
      <c r="T2656" s="5" t="s">
        <v>7</v>
      </c>
    </row>
    <row r="2657" spans="3:20">
      <c r="C2657" s="5"/>
      <c r="T2657" s="5" t="s">
        <v>7</v>
      </c>
    </row>
    <row r="2658" spans="3:20">
      <c r="C2658" s="5"/>
      <c r="T2658" s="5" t="s">
        <v>7</v>
      </c>
    </row>
    <row r="2659" spans="3:20">
      <c r="C2659" s="5"/>
      <c r="T2659" s="5" t="s">
        <v>7</v>
      </c>
    </row>
    <row r="2660" spans="3:20">
      <c r="C2660" s="5"/>
      <c r="T2660" s="5" t="s">
        <v>7</v>
      </c>
    </row>
    <row r="2661" spans="3:20">
      <c r="C2661" s="5"/>
      <c r="T2661" s="5" t="s">
        <v>7</v>
      </c>
    </row>
    <row r="2662" spans="3:20">
      <c r="C2662" s="5"/>
      <c r="T2662" s="5" t="s">
        <v>7</v>
      </c>
    </row>
    <row r="2663" spans="3:20">
      <c r="C2663" s="5"/>
      <c r="T2663" s="5" t="s">
        <v>7</v>
      </c>
    </row>
    <row r="2664" spans="3:20">
      <c r="C2664" s="5"/>
      <c r="T2664" s="5" t="s">
        <v>7</v>
      </c>
    </row>
    <row r="2665" spans="3:20">
      <c r="C2665" s="5"/>
      <c r="T2665" s="5" t="s">
        <v>7</v>
      </c>
    </row>
    <row r="2666" spans="3:20">
      <c r="C2666" s="5"/>
      <c r="T2666" s="5" t="s">
        <v>7</v>
      </c>
    </row>
    <row r="2667" spans="3:20">
      <c r="C2667" s="5"/>
      <c r="T2667" s="5" t="s">
        <v>7</v>
      </c>
    </row>
    <row r="2668" spans="3:20">
      <c r="C2668" s="5"/>
      <c r="T2668" s="5" t="s">
        <v>7</v>
      </c>
    </row>
    <row r="2669" spans="3:20">
      <c r="C2669" s="5"/>
      <c r="T2669" s="5" t="s">
        <v>7</v>
      </c>
    </row>
    <row r="2670" spans="3:20">
      <c r="C2670" s="5"/>
      <c r="T2670" s="5" t="s">
        <v>7</v>
      </c>
    </row>
    <row r="2671" spans="3:20">
      <c r="C2671" s="5"/>
      <c r="T2671" s="5" t="s">
        <v>7</v>
      </c>
    </row>
    <row r="2672" spans="3:20">
      <c r="C2672" s="5"/>
      <c r="T2672" s="5" t="s">
        <v>7</v>
      </c>
    </row>
    <row r="2673" spans="3:20">
      <c r="C2673" s="5"/>
      <c r="T2673" s="5" t="s">
        <v>7</v>
      </c>
    </row>
    <row r="2674" spans="3:20">
      <c r="C2674" s="5"/>
      <c r="T2674" s="5" t="s">
        <v>7</v>
      </c>
    </row>
    <row r="2675" spans="3:20">
      <c r="C2675" s="5"/>
      <c r="T2675" s="5" t="s">
        <v>7</v>
      </c>
    </row>
    <row r="2676" spans="3:20">
      <c r="C2676" s="5"/>
      <c r="T2676" s="5" t="s">
        <v>7</v>
      </c>
    </row>
    <row r="2677" spans="3:20">
      <c r="C2677" s="5"/>
      <c r="T2677" s="5" t="s">
        <v>7</v>
      </c>
    </row>
    <row r="2678" spans="3:20">
      <c r="C2678" s="5"/>
      <c r="T2678" s="5" t="s">
        <v>7</v>
      </c>
    </row>
    <row r="2679" spans="3:20">
      <c r="C2679" s="5"/>
      <c r="T2679" s="5" t="s">
        <v>7</v>
      </c>
    </row>
    <row r="2680" spans="3:20">
      <c r="C2680" s="5"/>
      <c r="T2680" s="5" t="s">
        <v>7</v>
      </c>
    </row>
    <row r="2681" spans="3:20">
      <c r="C2681" s="5"/>
      <c r="T2681" s="5" t="s">
        <v>7</v>
      </c>
    </row>
    <row r="2682" spans="3:20">
      <c r="C2682" s="5"/>
      <c r="T2682" s="5" t="s">
        <v>7</v>
      </c>
    </row>
    <row r="2683" spans="3:20">
      <c r="C2683" s="5"/>
      <c r="T2683" s="5" t="s">
        <v>7</v>
      </c>
    </row>
    <row r="2684" spans="3:20">
      <c r="C2684" s="5"/>
      <c r="T2684" s="5" t="s">
        <v>7</v>
      </c>
    </row>
    <row r="2685" spans="3:20">
      <c r="C2685" s="5"/>
      <c r="T2685" s="5" t="s">
        <v>7</v>
      </c>
    </row>
    <row r="2686" spans="3:20">
      <c r="C2686" s="5"/>
      <c r="T2686" s="5" t="s">
        <v>7</v>
      </c>
    </row>
    <row r="2687" spans="3:20">
      <c r="C2687" s="5"/>
      <c r="T2687" s="5" t="s">
        <v>7</v>
      </c>
    </row>
    <row r="2688" spans="3:20">
      <c r="C2688" s="5"/>
      <c r="T2688" s="5" t="s">
        <v>7</v>
      </c>
    </row>
    <row r="2689" spans="3:20">
      <c r="C2689" s="5"/>
      <c r="T2689" s="5" t="s">
        <v>7</v>
      </c>
    </row>
    <row r="2690" spans="3:20">
      <c r="C2690" s="5"/>
      <c r="T2690" s="5" t="s">
        <v>7</v>
      </c>
    </row>
    <row r="2691" spans="3:20">
      <c r="C2691" s="5"/>
      <c r="T2691" s="5" t="s">
        <v>7</v>
      </c>
    </row>
    <row r="2692" spans="3:20">
      <c r="C2692" s="5"/>
      <c r="T2692" s="5" t="s">
        <v>7</v>
      </c>
    </row>
    <row r="2693" spans="3:20">
      <c r="C2693" s="5"/>
      <c r="T2693" s="5" t="s">
        <v>7</v>
      </c>
    </row>
    <row r="2694" spans="3:20">
      <c r="C2694" s="5"/>
      <c r="T2694" s="5" t="s">
        <v>7</v>
      </c>
    </row>
    <row r="2695" spans="3:20">
      <c r="C2695" s="5"/>
      <c r="T2695" s="5" t="s">
        <v>7</v>
      </c>
    </row>
    <row r="2696" spans="3:20">
      <c r="C2696" s="5"/>
      <c r="T2696" s="5" t="s">
        <v>7</v>
      </c>
    </row>
    <row r="2697" spans="3:20">
      <c r="C2697" s="5"/>
      <c r="T2697" s="5" t="s">
        <v>7</v>
      </c>
    </row>
    <row r="2698" spans="3:20">
      <c r="C2698" s="5"/>
      <c r="T2698" s="5" t="s">
        <v>7</v>
      </c>
    </row>
    <row r="2699" spans="3:20">
      <c r="C2699" s="5"/>
      <c r="T2699" s="5" t="s">
        <v>7</v>
      </c>
    </row>
    <row r="2700" spans="3:20">
      <c r="C2700" s="5"/>
      <c r="T2700" s="5" t="s">
        <v>7</v>
      </c>
    </row>
    <row r="2701" spans="3:20">
      <c r="C2701" s="5"/>
      <c r="T2701" s="5" t="s">
        <v>7</v>
      </c>
    </row>
    <row r="2702" spans="3:20">
      <c r="C2702" s="5"/>
      <c r="T2702" s="5" t="s">
        <v>7</v>
      </c>
    </row>
    <row r="2703" spans="3:20">
      <c r="C2703" s="5"/>
      <c r="T2703" s="5" t="s">
        <v>7</v>
      </c>
    </row>
    <row r="2704" spans="3:20">
      <c r="C2704" s="5"/>
      <c r="T2704" s="5" t="s">
        <v>7</v>
      </c>
    </row>
    <row r="2705" spans="3:20">
      <c r="C2705" s="5"/>
      <c r="T2705" s="5" t="s">
        <v>7</v>
      </c>
    </row>
    <row r="2706" spans="3:20">
      <c r="C2706" s="5"/>
      <c r="T2706" s="5" t="s">
        <v>7</v>
      </c>
    </row>
    <row r="2707" spans="3:20">
      <c r="C2707" s="5"/>
      <c r="T2707" s="5" t="s">
        <v>7</v>
      </c>
    </row>
    <row r="2708" spans="3:20">
      <c r="C2708" s="5"/>
      <c r="T2708" s="5" t="s">
        <v>7</v>
      </c>
    </row>
    <row r="2709" spans="3:20">
      <c r="C2709" s="5"/>
      <c r="T2709" s="5" t="s">
        <v>7</v>
      </c>
    </row>
    <row r="2710" spans="3:20">
      <c r="C2710" s="5"/>
      <c r="T2710" s="5" t="s">
        <v>7</v>
      </c>
    </row>
    <row r="2711" spans="3:20">
      <c r="C2711" s="5"/>
      <c r="T2711" s="5" t="s">
        <v>7</v>
      </c>
    </row>
    <row r="2712" spans="3:20">
      <c r="C2712" s="5"/>
      <c r="T2712" s="5" t="s">
        <v>7</v>
      </c>
    </row>
    <row r="2713" spans="3:20">
      <c r="C2713" s="5"/>
      <c r="T2713" s="5" t="s">
        <v>7</v>
      </c>
    </row>
    <row r="2714" spans="3:20">
      <c r="C2714" s="5"/>
      <c r="T2714" s="5" t="s">
        <v>7</v>
      </c>
    </row>
    <row r="2715" spans="3:20">
      <c r="C2715" s="5"/>
      <c r="T2715" s="5" t="s">
        <v>7</v>
      </c>
    </row>
    <row r="2716" spans="3:20">
      <c r="C2716" s="5"/>
      <c r="T2716" s="5" t="s">
        <v>7</v>
      </c>
    </row>
    <row r="2717" spans="3:20">
      <c r="C2717" s="5"/>
      <c r="T2717" s="5" t="s">
        <v>7</v>
      </c>
    </row>
    <row r="2718" spans="3:20">
      <c r="C2718" s="5"/>
      <c r="T2718" s="5" t="s">
        <v>7</v>
      </c>
    </row>
    <row r="2719" spans="3:20">
      <c r="C2719" s="5"/>
      <c r="T2719" s="5" t="s">
        <v>7</v>
      </c>
    </row>
    <row r="2720" spans="3:20">
      <c r="C2720" s="5"/>
      <c r="T2720" s="5" t="s">
        <v>7</v>
      </c>
    </row>
    <row r="2721" spans="20:20">
      <c r="T2721" s="5" t="s">
        <v>7</v>
      </c>
    </row>
    <row r="2722" spans="20:20">
      <c r="T2722" s="5" t="s">
        <v>7</v>
      </c>
    </row>
    <row r="2723" spans="20:20">
      <c r="T2723" s="5" t="s">
        <v>7</v>
      </c>
    </row>
    <row r="2724" spans="20:20">
      <c r="T2724" s="5" t="s">
        <v>7</v>
      </c>
    </row>
    <row r="2725" spans="20:20">
      <c r="T2725" s="5" t="s">
        <v>7</v>
      </c>
    </row>
    <row r="2726" spans="20:20">
      <c r="T2726" s="5" t="s">
        <v>7</v>
      </c>
    </row>
    <row r="2727" spans="20:20">
      <c r="T2727" s="5" t="s">
        <v>7</v>
      </c>
    </row>
    <row r="2728" spans="20:20">
      <c r="T2728" s="5" t="s">
        <v>7</v>
      </c>
    </row>
    <row r="2729" spans="20:20">
      <c r="T2729" s="5" t="s">
        <v>7</v>
      </c>
    </row>
    <row r="2730" spans="20:20">
      <c r="T2730" s="5" t="s">
        <v>7</v>
      </c>
    </row>
    <row r="2731" spans="20:20">
      <c r="T2731" s="5" t="s">
        <v>7</v>
      </c>
    </row>
    <row r="2732" spans="20:20">
      <c r="T2732" s="5" t="s">
        <v>7</v>
      </c>
    </row>
    <row r="2733" spans="20:20">
      <c r="T2733" s="5" t="s">
        <v>7</v>
      </c>
    </row>
    <row r="2734" spans="20:20">
      <c r="T2734" s="5" t="s">
        <v>7</v>
      </c>
    </row>
    <row r="2735" spans="20:20">
      <c r="T2735" s="5" t="s">
        <v>7</v>
      </c>
    </row>
    <row r="2736" spans="20:20">
      <c r="T2736" s="5" t="s">
        <v>7</v>
      </c>
    </row>
    <row r="2737" spans="20:20">
      <c r="T2737" s="5" t="s">
        <v>7</v>
      </c>
    </row>
    <row r="2738" spans="20:20">
      <c r="T2738" s="5" t="s">
        <v>7</v>
      </c>
    </row>
    <row r="2739" spans="20:20">
      <c r="T2739" s="5" t="s">
        <v>7</v>
      </c>
    </row>
    <row r="2740" spans="20:20">
      <c r="T2740" s="5" t="s">
        <v>7</v>
      </c>
    </row>
    <row r="2741" spans="20:20">
      <c r="T2741" s="5" t="s">
        <v>7</v>
      </c>
    </row>
    <row r="2742" spans="20:20">
      <c r="T2742" s="5" t="s">
        <v>7</v>
      </c>
    </row>
    <row r="2743" spans="20:20">
      <c r="T2743" s="5" t="s">
        <v>7</v>
      </c>
    </row>
    <row r="2744" spans="20:20">
      <c r="T2744" s="5" t="s">
        <v>7</v>
      </c>
    </row>
    <row r="2745" spans="20:20">
      <c r="T2745" s="5" t="s">
        <v>7</v>
      </c>
    </row>
    <row r="2746" spans="20:20">
      <c r="T2746" s="5" t="s">
        <v>7</v>
      </c>
    </row>
    <row r="2747" spans="20:20">
      <c r="T2747" s="5" t="s">
        <v>7</v>
      </c>
    </row>
    <row r="2748" spans="20:20">
      <c r="T2748" s="5" t="s">
        <v>7</v>
      </c>
    </row>
    <row r="2749" spans="20:20">
      <c r="T2749" s="5" t="s">
        <v>7</v>
      </c>
    </row>
    <row r="2750" spans="20:20">
      <c r="T2750" s="5" t="s">
        <v>7</v>
      </c>
    </row>
    <row r="2751" spans="20:20">
      <c r="T2751" s="5" t="s">
        <v>7</v>
      </c>
    </row>
    <row r="2752" spans="20:20">
      <c r="T2752" s="5" t="s">
        <v>7</v>
      </c>
    </row>
    <row r="2753" spans="20:20">
      <c r="T2753" s="5" t="s">
        <v>7</v>
      </c>
    </row>
    <row r="2754" spans="20:20">
      <c r="T2754" s="5" t="s">
        <v>7</v>
      </c>
    </row>
    <row r="2755" spans="20:20">
      <c r="T2755" s="5" t="s">
        <v>7</v>
      </c>
    </row>
    <row r="2756" spans="20:20">
      <c r="T2756" s="5" t="s">
        <v>7</v>
      </c>
    </row>
    <row r="2757" spans="20:20">
      <c r="T2757" s="5" t="s">
        <v>7</v>
      </c>
    </row>
    <row r="2758" spans="20:20">
      <c r="T2758" s="5" t="s">
        <v>7</v>
      </c>
    </row>
    <row r="2759" spans="20:20">
      <c r="T2759" s="5" t="s">
        <v>7</v>
      </c>
    </row>
    <row r="2760" spans="20:20">
      <c r="T2760" s="5" t="s">
        <v>7</v>
      </c>
    </row>
    <row r="2761" spans="20:20">
      <c r="T2761" s="5" t="s">
        <v>7</v>
      </c>
    </row>
    <row r="2762" spans="20:20">
      <c r="T2762" s="5" t="s">
        <v>7</v>
      </c>
    </row>
    <row r="2763" spans="20:20">
      <c r="T2763" s="5" t="s">
        <v>7</v>
      </c>
    </row>
    <row r="2764" spans="20:20">
      <c r="T2764" s="5" t="s">
        <v>7</v>
      </c>
    </row>
    <row r="2765" spans="20:20">
      <c r="T2765" s="5" t="s">
        <v>7</v>
      </c>
    </row>
    <row r="2766" spans="20:20">
      <c r="T2766" s="5" t="s">
        <v>7</v>
      </c>
    </row>
    <row r="2767" spans="20:20">
      <c r="T2767" s="5" t="s">
        <v>7</v>
      </c>
    </row>
    <row r="2768" spans="20:20">
      <c r="T2768" s="5" t="s">
        <v>7</v>
      </c>
    </row>
    <row r="2769" spans="20:20">
      <c r="T2769" s="5" t="s">
        <v>7</v>
      </c>
    </row>
    <row r="2770" spans="20:20">
      <c r="T2770" s="5" t="s">
        <v>7</v>
      </c>
    </row>
    <row r="2771" spans="20:20">
      <c r="T2771" s="5" t="s">
        <v>7</v>
      </c>
    </row>
    <row r="2772" spans="20:20">
      <c r="T2772" s="5" t="s">
        <v>7</v>
      </c>
    </row>
    <row r="2773" spans="20:20">
      <c r="T2773" s="5" t="s">
        <v>7</v>
      </c>
    </row>
    <row r="2774" spans="20:20">
      <c r="T2774" s="5" t="s">
        <v>7</v>
      </c>
    </row>
    <row r="2775" spans="20:20">
      <c r="T2775" s="5" t="s">
        <v>7</v>
      </c>
    </row>
    <row r="2776" spans="20:20">
      <c r="T2776" s="5" t="s">
        <v>7</v>
      </c>
    </row>
    <row r="2777" spans="20:20">
      <c r="T2777" s="5" t="s">
        <v>7</v>
      </c>
    </row>
    <row r="2778" spans="20:20">
      <c r="T2778" s="5" t="s">
        <v>7</v>
      </c>
    </row>
    <row r="2779" spans="20:20">
      <c r="T2779" s="5" t="s">
        <v>7</v>
      </c>
    </row>
    <row r="2780" spans="20:20">
      <c r="T2780" s="5" t="s">
        <v>7</v>
      </c>
    </row>
    <row r="2781" spans="20:20">
      <c r="T2781" s="5" t="s">
        <v>7</v>
      </c>
    </row>
    <row r="2782" spans="20:20">
      <c r="T2782" s="5" t="s">
        <v>7</v>
      </c>
    </row>
    <row r="2783" spans="20:20">
      <c r="T2783" s="5" t="s">
        <v>7</v>
      </c>
    </row>
    <row r="2784" spans="20:20">
      <c r="T2784" s="5" t="s">
        <v>7</v>
      </c>
    </row>
    <row r="2785" spans="20:20">
      <c r="T2785" s="5" t="s">
        <v>7</v>
      </c>
    </row>
    <row r="2786" spans="20:20">
      <c r="T2786" s="5" t="s">
        <v>7</v>
      </c>
    </row>
    <row r="2787" spans="20:20">
      <c r="T2787" s="5" t="s">
        <v>7</v>
      </c>
    </row>
    <row r="2788" spans="20:20">
      <c r="T2788" s="5" t="s">
        <v>7</v>
      </c>
    </row>
    <row r="2789" spans="20:20">
      <c r="T2789" s="5" t="s">
        <v>7</v>
      </c>
    </row>
    <row r="2790" spans="20:20">
      <c r="T2790" s="5" t="s">
        <v>7</v>
      </c>
    </row>
    <row r="2791" spans="20:20">
      <c r="T2791" s="5" t="s">
        <v>7</v>
      </c>
    </row>
    <row r="2792" spans="20:20">
      <c r="T2792" s="5" t="s">
        <v>7</v>
      </c>
    </row>
    <row r="2793" spans="20:20">
      <c r="T2793" s="5" t="s">
        <v>7</v>
      </c>
    </row>
    <row r="2794" spans="20:20">
      <c r="T2794" s="5" t="s">
        <v>7</v>
      </c>
    </row>
    <row r="2795" spans="20:20">
      <c r="T2795" s="5" t="s">
        <v>7</v>
      </c>
    </row>
    <row r="2796" spans="20:20">
      <c r="T2796" s="5" t="s">
        <v>7</v>
      </c>
    </row>
    <row r="2797" spans="20:20">
      <c r="T2797" s="5" t="s">
        <v>7</v>
      </c>
    </row>
    <row r="2798" spans="20:20">
      <c r="T2798" s="5" t="s">
        <v>7</v>
      </c>
    </row>
    <row r="2799" spans="20:20">
      <c r="T2799" s="5" t="s">
        <v>7</v>
      </c>
    </row>
    <row r="2800" spans="20:20">
      <c r="T2800" s="5" t="s">
        <v>7</v>
      </c>
    </row>
    <row r="2801" spans="20:20">
      <c r="T2801" s="5" t="s">
        <v>7</v>
      </c>
    </row>
    <row r="2802" spans="20:20">
      <c r="T2802" s="5" t="s">
        <v>7</v>
      </c>
    </row>
    <row r="2803" spans="20:20">
      <c r="T2803" s="5" t="s">
        <v>7</v>
      </c>
    </row>
    <row r="2804" spans="20:20">
      <c r="T2804" s="5" t="s">
        <v>7</v>
      </c>
    </row>
    <row r="2805" spans="20:20">
      <c r="T2805" s="5" t="s">
        <v>7</v>
      </c>
    </row>
    <row r="2806" spans="20:20">
      <c r="T2806" s="5" t="s">
        <v>7</v>
      </c>
    </row>
    <row r="2807" spans="20:20">
      <c r="T2807" s="5" t="s">
        <v>7</v>
      </c>
    </row>
    <row r="2808" spans="20:20">
      <c r="T2808" s="5" t="s">
        <v>7</v>
      </c>
    </row>
    <row r="2809" spans="20:20">
      <c r="T2809" s="5" t="s">
        <v>7</v>
      </c>
    </row>
    <row r="2810" spans="20:20">
      <c r="T2810" s="5" t="s">
        <v>7</v>
      </c>
    </row>
    <row r="2811" spans="20:20">
      <c r="T2811" s="5" t="s">
        <v>7</v>
      </c>
    </row>
    <row r="2812" spans="20:20">
      <c r="T2812" s="5" t="s">
        <v>7</v>
      </c>
    </row>
    <row r="2813" spans="20:20">
      <c r="T2813" s="5" t="s">
        <v>7</v>
      </c>
    </row>
    <row r="2814" spans="20:20">
      <c r="T2814" s="5" t="s">
        <v>7</v>
      </c>
    </row>
    <row r="2815" spans="20:20">
      <c r="T2815" s="5" t="s">
        <v>7</v>
      </c>
    </row>
    <row r="2816" spans="20:20">
      <c r="T2816" s="5" t="s">
        <v>7</v>
      </c>
    </row>
    <row r="2817" spans="20:20">
      <c r="T2817" s="5" t="s">
        <v>7</v>
      </c>
    </row>
    <row r="2818" spans="20:20">
      <c r="T2818" s="5" t="s">
        <v>7</v>
      </c>
    </row>
    <row r="2819" spans="20:20">
      <c r="T2819" s="5" t="s">
        <v>7</v>
      </c>
    </row>
    <row r="2820" spans="20:20">
      <c r="T2820" s="5" t="s">
        <v>7</v>
      </c>
    </row>
    <row r="2821" spans="20:20">
      <c r="T2821" s="5" t="s">
        <v>7</v>
      </c>
    </row>
    <row r="2822" spans="20:20">
      <c r="T2822" s="5" t="s">
        <v>7</v>
      </c>
    </row>
    <row r="2823" spans="20:20">
      <c r="T2823" s="5" t="s">
        <v>7</v>
      </c>
    </row>
    <row r="2824" spans="20:20">
      <c r="T2824" s="5" t="s">
        <v>7</v>
      </c>
    </row>
    <row r="2825" spans="20:20">
      <c r="T2825" s="5" t="s">
        <v>7</v>
      </c>
    </row>
    <row r="2826" spans="20:20">
      <c r="T2826" s="5" t="s">
        <v>7</v>
      </c>
    </row>
    <row r="2827" spans="20:20">
      <c r="T2827" s="5" t="s">
        <v>7</v>
      </c>
    </row>
    <row r="2828" spans="20:20">
      <c r="T2828" s="5" t="s">
        <v>7</v>
      </c>
    </row>
    <row r="2829" spans="20:20">
      <c r="T2829" s="5" t="s">
        <v>7</v>
      </c>
    </row>
    <row r="2830" spans="20:20">
      <c r="T2830" s="5" t="s">
        <v>7</v>
      </c>
    </row>
    <row r="2831" spans="20:20">
      <c r="T2831" s="5" t="s">
        <v>7</v>
      </c>
    </row>
    <row r="2832" spans="20:20">
      <c r="T2832" s="5" t="s">
        <v>7</v>
      </c>
    </row>
    <row r="2833" spans="20:20">
      <c r="T2833" s="5" t="s">
        <v>7</v>
      </c>
    </row>
    <row r="2834" spans="20:20">
      <c r="T2834" s="5" t="s">
        <v>7</v>
      </c>
    </row>
    <row r="2835" spans="20:20">
      <c r="T2835" s="5" t="s">
        <v>7</v>
      </c>
    </row>
    <row r="2836" spans="20:20">
      <c r="T2836" s="5" t="s">
        <v>7</v>
      </c>
    </row>
    <row r="2837" spans="20:20">
      <c r="T2837" s="5" t="s">
        <v>7</v>
      </c>
    </row>
    <row r="2838" spans="20:20">
      <c r="T2838" s="5" t="s">
        <v>7</v>
      </c>
    </row>
    <row r="2839" spans="20:20">
      <c r="T2839" s="5" t="s">
        <v>7</v>
      </c>
    </row>
    <row r="2840" spans="20:20">
      <c r="T2840" s="5" t="s">
        <v>7</v>
      </c>
    </row>
    <row r="2841" spans="20:20">
      <c r="T2841" s="5" t="s">
        <v>7</v>
      </c>
    </row>
    <row r="2842" spans="20:20">
      <c r="T2842" s="5" t="s">
        <v>7</v>
      </c>
    </row>
    <row r="2843" spans="20:20">
      <c r="T2843" s="5" t="s">
        <v>7</v>
      </c>
    </row>
    <row r="2844" spans="20:20">
      <c r="T2844" s="5" t="s">
        <v>7</v>
      </c>
    </row>
    <row r="2845" spans="20:20">
      <c r="T2845" s="5" t="s">
        <v>7</v>
      </c>
    </row>
    <row r="2846" spans="20:20">
      <c r="T2846" s="5" t="s">
        <v>7</v>
      </c>
    </row>
    <row r="2847" spans="20:20">
      <c r="T2847" s="5" t="s">
        <v>7</v>
      </c>
    </row>
    <row r="2848" spans="20:20">
      <c r="T2848" s="5" t="s">
        <v>7</v>
      </c>
    </row>
    <row r="2849" spans="20:20">
      <c r="T2849" s="5" t="s">
        <v>7</v>
      </c>
    </row>
    <row r="2850" spans="20:20">
      <c r="T2850" s="5" t="s">
        <v>7</v>
      </c>
    </row>
    <row r="2851" spans="20:20">
      <c r="T2851" s="5" t="s">
        <v>7</v>
      </c>
    </row>
    <row r="2852" spans="20:20">
      <c r="T2852" s="5" t="s">
        <v>7</v>
      </c>
    </row>
    <row r="2853" spans="20:20">
      <c r="T2853" s="5" t="s">
        <v>7</v>
      </c>
    </row>
    <row r="2854" spans="20:20">
      <c r="T2854" s="5" t="s">
        <v>7</v>
      </c>
    </row>
    <row r="2855" spans="20:20">
      <c r="T2855" s="5" t="s">
        <v>7</v>
      </c>
    </row>
    <row r="2856" spans="20:20">
      <c r="T2856" s="5" t="s">
        <v>7</v>
      </c>
    </row>
    <row r="2857" spans="20:20">
      <c r="T2857" s="5" t="s">
        <v>7</v>
      </c>
    </row>
    <row r="2858" spans="20:20">
      <c r="T2858" s="5" t="s">
        <v>7</v>
      </c>
    </row>
    <row r="2859" spans="20:20">
      <c r="T2859" s="5" t="s">
        <v>7</v>
      </c>
    </row>
    <row r="2860" spans="20:20">
      <c r="T2860" s="5" t="s">
        <v>7</v>
      </c>
    </row>
    <row r="2861" spans="20:20">
      <c r="T2861" s="5" t="s">
        <v>7</v>
      </c>
    </row>
    <row r="2862" spans="20:20">
      <c r="T2862" s="5" t="s">
        <v>7</v>
      </c>
    </row>
    <row r="2863" spans="20:20">
      <c r="T2863" s="5" t="s">
        <v>7</v>
      </c>
    </row>
    <row r="2864" spans="20:20">
      <c r="T2864" s="5" t="s">
        <v>7</v>
      </c>
    </row>
    <row r="2865" spans="20:20">
      <c r="T2865" s="5" t="s">
        <v>7</v>
      </c>
    </row>
    <row r="2866" spans="20:20">
      <c r="T2866" s="5" t="s">
        <v>7</v>
      </c>
    </row>
    <row r="2867" spans="20:20">
      <c r="T2867" s="5" t="s">
        <v>7</v>
      </c>
    </row>
    <row r="2868" spans="20:20">
      <c r="T2868" s="5" t="s">
        <v>7</v>
      </c>
    </row>
    <row r="2869" spans="20:20">
      <c r="T2869" s="5" t="s">
        <v>7</v>
      </c>
    </row>
    <row r="2870" spans="20:20">
      <c r="T2870" s="5" t="s">
        <v>7</v>
      </c>
    </row>
    <row r="2871" spans="20:20">
      <c r="T2871" s="5" t="s">
        <v>7</v>
      </c>
    </row>
    <row r="2872" spans="20:20">
      <c r="T2872" s="5" t="s">
        <v>7</v>
      </c>
    </row>
    <row r="2873" spans="20:20">
      <c r="T2873" s="5" t="s">
        <v>7</v>
      </c>
    </row>
    <row r="2874" spans="20:20">
      <c r="T2874" s="5" t="s">
        <v>7</v>
      </c>
    </row>
    <row r="2875" spans="20:20">
      <c r="T2875" s="5" t="s">
        <v>7</v>
      </c>
    </row>
    <row r="2876" spans="20:20">
      <c r="T2876" s="5" t="s">
        <v>7</v>
      </c>
    </row>
    <row r="2877" spans="20:20">
      <c r="T2877" s="5" t="s">
        <v>7</v>
      </c>
    </row>
    <row r="2878" spans="20:20">
      <c r="T2878" s="5" t="s">
        <v>7</v>
      </c>
    </row>
    <row r="2879" spans="20:20">
      <c r="T2879" s="5" t="s">
        <v>7</v>
      </c>
    </row>
    <row r="2880" spans="20:20">
      <c r="T2880" s="5" t="s">
        <v>7</v>
      </c>
    </row>
    <row r="2881" spans="20:20">
      <c r="T2881" s="5" t="s">
        <v>7</v>
      </c>
    </row>
    <row r="2882" spans="20:20">
      <c r="T2882" s="5" t="s">
        <v>7</v>
      </c>
    </row>
    <row r="2883" spans="20:20">
      <c r="T2883" s="5" t="s">
        <v>7</v>
      </c>
    </row>
    <row r="2884" spans="20:20">
      <c r="T2884" s="5" t="s">
        <v>7</v>
      </c>
    </row>
    <row r="2885" spans="20:20">
      <c r="T2885" s="5" t="s">
        <v>7</v>
      </c>
    </row>
    <row r="2886" spans="20:20">
      <c r="T2886" s="5" t="s">
        <v>7</v>
      </c>
    </row>
    <row r="2887" spans="20:20">
      <c r="T2887" s="5" t="s">
        <v>7</v>
      </c>
    </row>
    <row r="2888" spans="20:20">
      <c r="T2888" s="5" t="s">
        <v>7</v>
      </c>
    </row>
    <row r="2889" spans="20:20">
      <c r="T2889" s="5" t="s">
        <v>7</v>
      </c>
    </row>
    <row r="2890" spans="20:20">
      <c r="T2890" s="5" t="s">
        <v>7</v>
      </c>
    </row>
    <row r="2891" spans="20:20">
      <c r="T2891" s="5" t="s">
        <v>7</v>
      </c>
    </row>
    <row r="2892" spans="20:20">
      <c r="T2892" s="5" t="s">
        <v>7</v>
      </c>
    </row>
    <row r="2893" spans="20:20">
      <c r="T2893" s="5" t="s">
        <v>7</v>
      </c>
    </row>
    <row r="2894" spans="20:20">
      <c r="T2894" s="5" t="s">
        <v>7</v>
      </c>
    </row>
    <row r="2895" spans="20:20">
      <c r="T2895" s="5" t="s">
        <v>7</v>
      </c>
    </row>
    <row r="2896" spans="20:20">
      <c r="T2896" s="5" t="s">
        <v>7</v>
      </c>
    </row>
    <row r="2897" spans="20:20">
      <c r="T2897" s="5" t="s">
        <v>7</v>
      </c>
    </row>
    <row r="2898" spans="20:20">
      <c r="T2898" s="5" t="s">
        <v>7</v>
      </c>
    </row>
    <row r="2899" spans="20:20">
      <c r="T2899" s="5" t="s">
        <v>7</v>
      </c>
    </row>
    <row r="2900" spans="20:20">
      <c r="T2900" s="5" t="s">
        <v>7</v>
      </c>
    </row>
    <row r="2901" spans="20:20">
      <c r="T2901" s="5" t="s">
        <v>7</v>
      </c>
    </row>
    <row r="2902" spans="20:20">
      <c r="T2902" s="5" t="s">
        <v>7</v>
      </c>
    </row>
    <row r="2903" spans="20:20">
      <c r="T2903" s="5" t="s">
        <v>7</v>
      </c>
    </row>
    <row r="2904" spans="20:20">
      <c r="T2904" s="5" t="s">
        <v>7</v>
      </c>
    </row>
    <row r="2905" spans="20:20">
      <c r="T2905" s="5" t="s">
        <v>7</v>
      </c>
    </row>
    <row r="2906" spans="20:20">
      <c r="T2906" s="5" t="s">
        <v>7</v>
      </c>
    </row>
    <row r="2907" spans="20:20">
      <c r="T2907" s="5" t="s">
        <v>7</v>
      </c>
    </row>
    <row r="2908" spans="20:20">
      <c r="T2908" s="5" t="s">
        <v>7</v>
      </c>
    </row>
    <row r="2909" spans="20:20">
      <c r="T2909" s="5" t="s">
        <v>7</v>
      </c>
    </row>
    <row r="2910" spans="20:20">
      <c r="T2910" s="5" t="s">
        <v>7</v>
      </c>
    </row>
    <row r="2911" spans="20:20">
      <c r="T2911" s="5" t="s">
        <v>7</v>
      </c>
    </row>
    <row r="2912" spans="20:20">
      <c r="T2912" s="5" t="s">
        <v>7</v>
      </c>
    </row>
    <row r="2913" spans="20:20">
      <c r="T2913" s="5" t="s">
        <v>7</v>
      </c>
    </row>
    <row r="2914" spans="20:20">
      <c r="T2914" s="5" t="s">
        <v>7</v>
      </c>
    </row>
    <row r="2915" spans="20:20">
      <c r="T2915" s="5" t="s">
        <v>7</v>
      </c>
    </row>
    <row r="2916" spans="20:20">
      <c r="T2916" s="5" t="s">
        <v>7</v>
      </c>
    </row>
    <row r="2917" spans="20:20">
      <c r="T2917" s="5" t="s">
        <v>7</v>
      </c>
    </row>
    <row r="2918" spans="20:20">
      <c r="T2918" s="5" t="s">
        <v>7</v>
      </c>
    </row>
    <row r="2919" spans="20:20">
      <c r="T2919" s="5" t="s">
        <v>7</v>
      </c>
    </row>
    <row r="2920" spans="20:20">
      <c r="T2920" s="5" t="s">
        <v>7</v>
      </c>
    </row>
    <row r="2921" spans="20:20">
      <c r="T2921" s="5" t="s">
        <v>7</v>
      </c>
    </row>
    <row r="2922" spans="20:20">
      <c r="T2922" s="5" t="s">
        <v>7</v>
      </c>
    </row>
    <row r="2923" spans="20:20">
      <c r="T2923" s="5" t="s">
        <v>7</v>
      </c>
    </row>
    <row r="2924" spans="20:20">
      <c r="T2924" s="5" t="s">
        <v>7</v>
      </c>
    </row>
    <row r="2925" spans="20:20">
      <c r="T2925" s="5" t="s">
        <v>7</v>
      </c>
    </row>
    <row r="2926" spans="20:20">
      <c r="T2926" s="5" t="s">
        <v>7</v>
      </c>
    </row>
    <row r="2927" spans="20:20">
      <c r="T2927" s="5" t="s">
        <v>7</v>
      </c>
    </row>
    <row r="2928" spans="20:20">
      <c r="T2928" s="5" t="s">
        <v>7</v>
      </c>
    </row>
    <row r="2929" spans="20:20">
      <c r="T2929" s="5" t="s">
        <v>7</v>
      </c>
    </row>
    <row r="2930" spans="20:20">
      <c r="T2930" s="5" t="s">
        <v>7</v>
      </c>
    </row>
    <row r="2931" spans="20:20">
      <c r="T2931" s="5" t="s">
        <v>7</v>
      </c>
    </row>
    <row r="2932" spans="20:20">
      <c r="T2932" s="5" t="s">
        <v>7</v>
      </c>
    </row>
    <row r="2933" spans="20:20">
      <c r="T2933" s="5" t="s">
        <v>7</v>
      </c>
    </row>
    <row r="2934" spans="20:20">
      <c r="T2934" s="5" t="s">
        <v>7</v>
      </c>
    </row>
    <row r="2935" spans="20:20">
      <c r="T2935" s="5" t="s">
        <v>7</v>
      </c>
    </row>
    <row r="2936" spans="20:20">
      <c r="T2936" s="5" t="s">
        <v>7</v>
      </c>
    </row>
    <row r="2937" spans="20:20">
      <c r="T2937" s="5" t="s">
        <v>7</v>
      </c>
    </row>
    <row r="2938" spans="20:20">
      <c r="T2938" s="5" t="s">
        <v>7</v>
      </c>
    </row>
    <row r="2939" spans="20:20">
      <c r="T2939" s="5" t="s">
        <v>7</v>
      </c>
    </row>
    <row r="2940" spans="20:20">
      <c r="T2940" s="5" t="s">
        <v>7</v>
      </c>
    </row>
    <row r="2941" spans="20:20">
      <c r="T2941" s="5" t="s">
        <v>7</v>
      </c>
    </row>
    <row r="2942" spans="20:20">
      <c r="T2942" s="5" t="s">
        <v>7</v>
      </c>
    </row>
    <row r="2943" spans="20:20">
      <c r="T2943" s="5" t="s">
        <v>7</v>
      </c>
    </row>
    <row r="2944" spans="20:20">
      <c r="T2944" s="5" t="s">
        <v>7</v>
      </c>
    </row>
    <row r="2945" spans="20:20">
      <c r="T2945" s="5" t="s">
        <v>7</v>
      </c>
    </row>
    <row r="2946" spans="20:20">
      <c r="T2946" s="5" t="s">
        <v>7</v>
      </c>
    </row>
    <row r="2947" spans="20:20">
      <c r="T2947" s="5" t="s">
        <v>7</v>
      </c>
    </row>
    <row r="2948" spans="20:20">
      <c r="T2948" s="5" t="s">
        <v>7</v>
      </c>
    </row>
    <row r="2949" spans="20:20">
      <c r="T2949" s="5" t="s">
        <v>7</v>
      </c>
    </row>
    <row r="2950" spans="20:20">
      <c r="T2950" s="5" t="s">
        <v>7</v>
      </c>
    </row>
    <row r="2951" spans="20:20">
      <c r="T2951" s="5" t="s">
        <v>7</v>
      </c>
    </row>
    <row r="2952" spans="20:20">
      <c r="T2952" s="5" t="s">
        <v>7</v>
      </c>
    </row>
    <row r="2953" spans="20:20">
      <c r="T2953" s="5" t="s">
        <v>7</v>
      </c>
    </row>
    <row r="2954" spans="20:20">
      <c r="T2954" s="5" t="s">
        <v>7</v>
      </c>
    </row>
    <row r="2955" spans="20:20">
      <c r="T2955" s="5" t="s">
        <v>7</v>
      </c>
    </row>
    <row r="2956" spans="20:20">
      <c r="T2956" s="5" t="s">
        <v>7</v>
      </c>
    </row>
    <row r="2957" spans="20:20">
      <c r="T2957" s="5" t="s">
        <v>7</v>
      </c>
    </row>
    <row r="2958" spans="20:20">
      <c r="T2958" s="5" t="s">
        <v>7</v>
      </c>
    </row>
    <row r="2959" spans="20:20">
      <c r="T2959" s="5" t="s">
        <v>7</v>
      </c>
    </row>
    <row r="2960" spans="20:20">
      <c r="T2960" s="5" t="s">
        <v>7</v>
      </c>
    </row>
    <row r="2961" spans="20:20">
      <c r="T2961" s="5" t="s">
        <v>7</v>
      </c>
    </row>
    <row r="2962" spans="20:20">
      <c r="T2962" s="5" t="s">
        <v>7</v>
      </c>
    </row>
    <row r="2963" spans="20:20">
      <c r="T2963" s="5" t="s">
        <v>7</v>
      </c>
    </row>
    <row r="2964" spans="20:20">
      <c r="T2964" s="5" t="s">
        <v>7</v>
      </c>
    </row>
    <row r="2965" spans="20:20">
      <c r="T2965" s="5" t="s">
        <v>7</v>
      </c>
    </row>
    <row r="2966" spans="20:20">
      <c r="T2966" s="5" t="s">
        <v>7</v>
      </c>
    </row>
    <row r="2967" spans="20:20">
      <c r="T2967" s="5" t="s">
        <v>7</v>
      </c>
    </row>
    <row r="2968" spans="20:20">
      <c r="T2968" s="5" t="s">
        <v>7</v>
      </c>
    </row>
    <row r="2969" spans="20:20">
      <c r="T2969" s="5" t="s">
        <v>7</v>
      </c>
    </row>
    <row r="2970" spans="20:20">
      <c r="T2970" s="5" t="s">
        <v>7</v>
      </c>
    </row>
    <row r="2971" spans="20:20">
      <c r="T2971" s="5" t="s">
        <v>7</v>
      </c>
    </row>
    <row r="2972" spans="20:20">
      <c r="T2972" s="5" t="s">
        <v>7</v>
      </c>
    </row>
    <row r="2973" spans="20:20">
      <c r="T2973" s="5" t="s">
        <v>7</v>
      </c>
    </row>
    <row r="2974" spans="20:20">
      <c r="T2974" s="5" t="s">
        <v>7</v>
      </c>
    </row>
    <row r="2975" spans="20:20">
      <c r="T2975" s="5" t="s">
        <v>7</v>
      </c>
    </row>
    <row r="2976" spans="20:20">
      <c r="T2976" s="5" t="s">
        <v>7</v>
      </c>
    </row>
    <row r="2977" spans="20:20">
      <c r="T2977" s="5" t="s">
        <v>7</v>
      </c>
    </row>
    <row r="2978" spans="20:20">
      <c r="T2978" s="5" t="s">
        <v>7</v>
      </c>
    </row>
    <row r="2979" spans="20:20">
      <c r="T2979" s="5" t="s">
        <v>7</v>
      </c>
    </row>
    <row r="2980" spans="20:20">
      <c r="T2980" s="5" t="s">
        <v>7</v>
      </c>
    </row>
    <row r="2981" spans="20:20">
      <c r="T2981" s="5" t="s">
        <v>7</v>
      </c>
    </row>
    <row r="2982" spans="20:20">
      <c r="T2982" s="5" t="s">
        <v>7</v>
      </c>
    </row>
    <row r="2983" spans="20:20">
      <c r="T2983" s="5" t="s">
        <v>7</v>
      </c>
    </row>
    <row r="2984" spans="20:20">
      <c r="T2984" s="5" t="s">
        <v>7</v>
      </c>
    </row>
    <row r="2985" spans="20:20">
      <c r="T2985" s="5" t="s">
        <v>7</v>
      </c>
    </row>
    <row r="2986" spans="20:20">
      <c r="T2986" s="5" t="s">
        <v>7</v>
      </c>
    </row>
    <row r="2987" spans="20:20">
      <c r="T2987" s="5" t="s">
        <v>7</v>
      </c>
    </row>
    <row r="2988" spans="20:20">
      <c r="T2988" s="5" t="s">
        <v>7</v>
      </c>
    </row>
    <row r="2989" spans="20:20">
      <c r="T2989" s="5" t="s">
        <v>7</v>
      </c>
    </row>
    <row r="2990" spans="20:20">
      <c r="T2990" s="5" t="s">
        <v>7</v>
      </c>
    </row>
    <row r="2991" spans="20:20">
      <c r="T2991" s="5" t="s">
        <v>7</v>
      </c>
    </row>
    <row r="2992" spans="20:20">
      <c r="T2992" s="5" t="s">
        <v>7</v>
      </c>
    </row>
    <row r="2993" spans="20:20">
      <c r="T2993" s="5" t="s">
        <v>7</v>
      </c>
    </row>
    <row r="2994" spans="20:20">
      <c r="T2994" s="5" t="s">
        <v>7</v>
      </c>
    </row>
    <row r="2995" spans="20:20">
      <c r="T2995" s="5" t="s">
        <v>7</v>
      </c>
    </row>
    <row r="2996" spans="20:20">
      <c r="T2996" s="5" t="s">
        <v>7</v>
      </c>
    </row>
    <row r="2997" spans="20:20">
      <c r="T2997" s="5" t="s">
        <v>7</v>
      </c>
    </row>
    <row r="2998" spans="20:20">
      <c r="T2998" s="5" t="s">
        <v>7</v>
      </c>
    </row>
    <row r="2999" spans="20:20">
      <c r="T2999" s="5" t="s">
        <v>7</v>
      </c>
    </row>
    <row r="3000" spans="20:20">
      <c r="T3000" s="5" t="s">
        <v>7</v>
      </c>
    </row>
    <row r="3001" spans="20:20">
      <c r="T3001" s="5" t="s">
        <v>7</v>
      </c>
    </row>
    <row r="3002" spans="20:20">
      <c r="T3002" s="5" t="s">
        <v>7</v>
      </c>
    </row>
    <row r="3003" spans="20:20">
      <c r="T3003" s="5" t="s">
        <v>7</v>
      </c>
    </row>
    <row r="3004" spans="20:20">
      <c r="T3004" s="5" t="s">
        <v>7</v>
      </c>
    </row>
    <row r="3005" spans="20:20">
      <c r="T3005" s="5" t="s">
        <v>7</v>
      </c>
    </row>
    <row r="3006" spans="20:20">
      <c r="T3006" s="5" t="s">
        <v>7</v>
      </c>
    </row>
    <row r="3007" spans="20:20">
      <c r="T3007" s="5" t="s">
        <v>7</v>
      </c>
    </row>
    <row r="3008" spans="20:20">
      <c r="T3008" s="5" t="s">
        <v>7</v>
      </c>
    </row>
    <row r="3009" spans="20:20">
      <c r="T3009" s="5" t="s">
        <v>7</v>
      </c>
    </row>
    <row r="3010" spans="20:20">
      <c r="T3010" s="5" t="s">
        <v>7</v>
      </c>
    </row>
    <row r="3011" spans="20:20">
      <c r="T3011" s="5" t="s">
        <v>7</v>
      </c>
    </row>
    <row r="3012" spans="20:20">
      <c r="T3012" s="5" t="s">
        <v>7</v>
      </c>
    </row>
    <row r="3013" spans="20:20">
      <c r="T3013" s="5" t="s">
        <v>7</v>
      </c>
    </row>
    <row r="3014" spans="20:20">
      <c r="T3014" s="5" t="s">
        <v>7</v>
      </c>
    </row>
    <row r="3015" spans="20:20">
      <c r="T3015" s="5" t="s">
        <v>7</v>
      </c>
    </row>
    <row r="3016" spans="20:20">
      <c r="T3016" s="5" t="s">
        <v>7</v>
      </c>
    </row>
    <row r="3017" spans="20:20">
      <c r="T3017" s="5" t="s">
        <v>7</v>
      </c>
    </row>
    <row r="3018" spans="20:20">
      <c r="T3018" s="5" t="s">
        <v>7</v>
      </c>
    </row>
    <row r="3019" spans="20:20">
      <c r="T3019" s="5" t="s">
        <v>7</v>
      </c>
    </row>
    <row r="3020" spans="20:20">
      <c r="T3020" s="5" t="s">
        <v>7</v>
      </c>
    </row>
    <row r="3021" spans="20:20">
      <c r="T3021" s="5" t="s">
        <v>7</v>
      </c>
    </row>
    <row r="3022" spans="20:20">
      <c r="T3022" s="5" t="s">
        <v>7</v>
      </c>
    </row>
    <row r="3023" spans="20:20">
      <c r="T3023" s="5" t="s">
        <v>7</v>
      </c>
    </row>
    <row r="3024" spans="20:20">
      <c r="T3024" s="5" t="s">
        <v>7</v>
      </c>
    </row>
    <row r="3025" spans="20:20">
      <c r="T3025" s="5" t="s">
        <v>7</v>
      </c>
    </row>
    <row r="3026" spans="20:20">
      <c r="T3026" s="5" t="s">
        <v>7</v>
      </c>
    </row>
    <row r="3027" spans="20:20">
      <c r="T3027" s="5" t="s">
        <v>7</v>
      </c>
    </row>
    <row r="3028" spans="20:20">
      <c r="T3028" s="5" t="s">
        <v>7</v>
      </c>
    </row>
    <row r="3029" spans="20:20">
      <c r="T3029" s="5" t="s">
        <v>7</v>
      </c>
    </row>
    <row r="3030" spans="20:20">
      <c r="T3030" s="5" t="s">
        <v>7</v>
      </c>
    </row>
    <row r="3031" spans="20:20">
      <c r="T3031" s="5" t="s">
        <v>7</v>
      </c>
    </row>
    <row r="3032" spans="20:20">
      <c r="T3032" s="5" t="s">
        <v>7</v>
      </c>
    </row>
    <row r="3033" spans="20:20">
      <c r="T3033" s="5" t="s">
        <v>7</v>
      </c>
    </row>
    <row r="3034" spans="20:20">
      <c r="T3034" s="5" t="s">
        <v>7</v>
      </c>
    </row>
    <row r="3035" spans="20:20">
      <c r="T3035" s="5" t="s">
        <v>7</v>
      </c>
    </row>
    <row r="3036" spans="20:20">
      <c r="T3036" s="5" t="s">
        <v>7</v>
      </c>
    </row>
    <row r="3037" spans="20:20">
      <c r="T3037" s="5" t="s">
        <v>7</v>
      </c>
    </row>
    <row r="3038" spans="20:20">
      <c r="T3038" s="5" t="s">
        <v>7</v>
      </c>
    </row>
    <row r="3039" spans="20:20">
      <c r="T3039" s="5" t="s">
        <v>7</v>
      </c>
    </row>
    <row r="3040" spans="20:20">
      <c r="T3040" s="5" t="s">
        <v>7</v>
      </c>
    </row>
    <row r="3041" spans="20:20">
      <c r="T3041" s="5" t="s">
        <v>7</v>
      </c>
    </row>
    <row r="3042" spans="20:20">
      <c r="T3042" s="5" t="s">
        <v>7</v>
      </c>
    </row>
    <row r="3043" spans="20:20">
      <c r="T3043" s="5" t="s">
        <v>7</v>
      </c>
    </row>
    <row r="3044" spans="20:20">
      <c r="T3044" s="5" t="s">
        <v>7</v>
      </c>
    </row>
    <row r="3045" spans="20:20">
      <c r="T3045" s="5" t="s">
        <v>7</v>
      </c>
    </row>
    <row r="3046" spans="20:20">
      <c r="T3046" s="5" t="s">
        <v>7</v>
      </c>
    </row>
    <row r="3047" spans="20:20">
      <c r="T3047" s="5" t="s">
        <v>7</v>
      </c>
    </row>
    <row r="3048" spans="20:20">
      <c r="T3048" s="5" t="s">
        <v>7</v>
      </c>
    </row>
    <row r="3049" spans="20:20">
      <c r="T3049" s="5" t="s">
        <v>7</v>
      </c>
    </row>
    <row r="3050" spans="20:20">
      <c r="T3050" s="5" t="s">
        <v>7</v>
      </c>
    </row>
    <row r="3051" spans="20:20">
      <c r="T3051" s="5" t="s">
        <v>7</v>
      </c>
    </row>
    <row r="3052" spans="20:20">
      <c r="T3052" s="5" t="s">
        <v>7</v>
      </c>
    </row>
    <row r="3053" spans="20:20">
      <c r="T3053" s="5" t="s">
        <v>7</v>
      </c>
    </row>
    <row r="3054" spans="20:20">
      <c r="T3054" s="5" t="s">
        <v>7</v>
      </c>
    </row>
    <row r="3055" spans="20:20">
      <c r="T3055" s="5" t="s">
        <v>7</v>
      </c>
    </row>
    <row r="3056" spans="20:20">
      <c r="T3056" s="5" t="s">
        <v>7</v>
      </c>
    </row>
    <row r="3057" spans="20:20">
      <c r="T3057" s="5" t="s">
        <v>7</v>
      </c>
    </row>
    <row r="3058" spans="20:20">
      <c r="T3058" s="5" t="s">
        <v>7</v>
      </c>
    </row>
    <row r="3059" spans="20:20">
      <c r="T3059" s="5" t="s">
        <v>7</v>
      </c>
    </row>
    <row r="3060" spans="20:20">
      <c r="T3060" s="5" t="s">
        <v>7</v>
      </c>
    </row>
    <row r="3061" spans="20:20">
      <c r="T3061" s="5" t="s">
        <v>7</v>
      </c>
    </row>
    <row r="3062" spans="20:20">
      <c r="T3062" s="5" t="s">
        <v>7</v>
      </c>
    </row>
    <row r="3063" spans="20:20">
      <c r="T3063" s="5" t="s">
        <v>7</v>
      </c>
    </row>
    <row r="3064" spans="20:20">
      <c r="T3064" s="5" t="s">
        <v>7</v>
      </c>
    </row>
    <row r="3065" spans="20:20">
      <c r="T3065" s="5" t="s">
        <v>7</v>
      </c>
    </row>
    <row r="3066" spans="20:20">
      <c r="T3066" s="5" t="s">
        <v>7</v>
      </c>
    </row>
    <row r="3067" spans="20:20">
      <c r="T3067" s="5" t="s">
        <v>7</v>
      </c>
    </row>
    <row r="3068" spans="20:20">
      <c r="T3068" s="5" t="s">
        <v>7</v>
      </c>
    </row>
    <row r="3069" spans="20:20">
      <c r="T3069" s="5" t="s">
        <v>7</v>
      </c>
    </row>
    <row r="3070" spans="20:20">
      <c r="T3070" s="5" t="s">
        <v>7</v>
      </c>
    </row>
    <row r="3071" spans="20:20">
      <c r="T3071" s="5" t="s">
        <v>7</v>
      </c>
    </row>
    <row r="3072" spans="20:20">
      <c r="T3072" s="5" t="s">
        <v>7</v>
      </c>
    </row>
    <row r="3073" spans="20:20">
      <c r="T3073" s="5" t="s">
        <v>7</v>
      </c>
    </row>
    <row r="3074" spans="20:20">
      <c r="T3074" s="5" t="s">
        <v>7</v>
      </c>
    </row>
    <row r="3075" spans="20:20">
      <c r="T3075" s="5" t="s">
        <v>7</v>
      </c>
    </row>
    <row r="3076" spans="20:20">
      <c r="T3076" s="5" t="s">
        <v>7</v>
      </c>
    </row>
    <row r="3077" spans="20:20">
      <c r="T3077" s="5" t="s">
        <v>7</v>
      </c>
    </row>
    <row r="3078" spans="20:20">
      <c r="T3078" s="5" t="s">
        <v>7</v>
      </c>
    </row>
    <row r="3079" spans="20:20">
      <c r="T3079" s="5" t="s">
        <v>7</v>
      </c>
    </row>
    <row r="3080" spans="20:20">
      <c r="T3080" s="5" t="s">
        <v>7</v>
      </c>
    </row>
    <row r="3081" spans="20:20">
      <c r="T3081" s="5" t="s">
        <v>7</v>
      </c>
    </row>
    <row r="3082" spans="20:20">
      <c r="T3082" s="5" t="s">
        <v>7</v>
      </c>
    </row>
    <row r="3083" spans="20:20">
      <c r="T3083" s="5" t="s">
        <v>7</v>
      </c>
    </row>
    <row r="3084" spans="20:20">
      <c r="T3084" s="5" t="s">
        <v>7</v>
      </c>
    </row>
    <row r="3085" spans="20:20">
      <c r="T3085" s="5" t="s">
        <v>7</v>
      </c>
    </row>
    <row r="3086" spans="20:20">
      <c r="T3086" s="5" t="s">
        <v>7</v>
      </c>
    </row>
    <row r="3087" spans="20:20">
      <c r="T3087" s="5" t="s">
        <v>7</v>
      </c>
    </row>
    <row r="3088" spans="20:20">
      <c r="T3088" s="5" t="s">
        <v>7</v>
      </c>
    </row>
    <row r="3089" spans="20:20">
      <c r="T3089" s="5" t="s">
        <v>7</v>
      </c>
    </row>
    <row r="3090" spans="20:20">
      <c r="T3090" s="5" t="s">
        <v>7</v>
      </c>
    </row>
    <row r="3091" spans="20:20">
      <c r="T3091" s="5" t="s">
        <v>7</v>
      </c>
    </row>
    <row r="3092" spans="20:20">
      <c r="T3092" s="5" t="s">
        <v>7</v>
      </c>
    </row>
    <row r="3093" spans="20:20">
      <c r="T3093" s="5" t="s">
        <v>7</v>
      </c>
    </row>
    <row r="3094" spans="20:20">
      <c r="T3094" s="5" t="s">
        <v>7</v>
      </c>
    </row>
    <row r="3095" spans="20:20">
      <c r="T3095" s="5" t="s">
        <v>7</v>
      </c>
    </row>
    <row r="3096" spans="20:20">
      <c r="T3096" s="5" t="s">
        <v>7</v>
      </c>
    </row>
    <row r="3097" spans="20:20">
      <c r="T3097" s="5" t="s">
        <v>7</v>
      </c>
    </row>
    <row r="3098" spans="20:20">
      <c r="T3098" s="5" t="s">
        <v>7</v>
      </c>
    </row>
    <row r="3099" spans="20:20">
      <c r="T3099" s="5" t="s">
        <v>7</v>
      </c>
    </row>
    <row r="3100" spans="20:20">
      <c r="T3100" s="5" t="s">
        <v>7</v>
      </c>
    </row>
    <row r="3101" spans="20:20">
      <c r="T3101" s="5" t="s">
        <v>7</v>
      </c>
    </row>
    <row r="3102" spans="20:20">
      <c r="T3102" s="5" t="s">
        <v>7</v>
      </c>
    </row>
    <row r="3103" spans="20:20">
      <c r="T3103" s="5" t="s">
        <v>7</v>
      </c>
    </row>
    <row r="3104" spans="20:20">
      <c r="T3104" s="5" t="s">
        <v>7</v>
      </c>
    </row>
    <row r="3105" spans="20:20">
      <c r="T3105" s="5" t="s">
        <v>7</v>
      </c>
    </row>
    <row r="3106" spans="20:20">
      <c r="T3106" s="5" t="s">
        <v>7</v>
      </c>
    </row>
    <row r="3107" spans="20:20">
      <c r="T3107" s="5" t="s">
        <v>7</v>
      </c>
    </row>
    <row r="3108" spans="20:20">
      <c r="T3108" s="5" t="s">
        <v>7</v>
      </c>
    </row>
    <row r="3109" spans="20:20">
      <c r="T3109" s="5" t="s">
        <v>7</v>
      </c>
    </row>
    <row r="3110" spans="20:20">
      <c r="T3110" s="5" t="s">
        <v>7</v>
      </c>
    </row>
    <row r="3111" spans="20:20">
      <c r="T3111" s="5" t="s">
        <v>7</v>
      </c>
    </row>
    <row r="3112" spans="20:20">
      <c r="T3112" s="5" t="s">
        <v>7</v>
      </c>
    </row>
    <row r="3113" spans="20:20">
      <c r="T3113" s="5" t="s">
        <v>7</v>
      </c>
    </row>
    <row r="3114" spans="20:20">
      <c r="T3114" s="5" t="s">
        <v>7</v>
      </c>
    </row>
    <row r="3115" spans="20:20">
      <c r="T3115" s="5" t="s">
        <v>7</v>
      </c>
    </row>
    <row r="3116" spans="20:20">
      <c r="T3116" s="5" t="s">
        <v>7</v>
      </c>
    </row>
    <row r="3117" spans="20:20">
      <c r="T3117" s="5" t="s">
        <v>7</v>
      </c>
    </row>
    <row r="3118" spans="20:20">
      <c r="T3118" s="5" t="s">
        <v>7</v>
      </c>
    </row>
    <row r="3119" spans="20:20">
      <c r="T3119" s="5" t="s">
        <v>7</v>
      </c>
    </row>
    <row r="3120" spans="20:20">
      <c r="T3120" s="5" t="s">
        <v>7</v>
      </c>
    </row>
    <row r="3121" spans="20:20">
      <c r="T3121" s="5" t="s">
        <v>7</v>
      </c>
    </row>
    <row r="3122" spans="20:20">
      <c r="T3122" s="5" t="s">
        <v>7</v>
      </c>
    </row>
    <row r="3123" spans="20:20">
      <c r="T3123" s="5" t="s">
        <v>7</v>
      </c>
    </row>
    <row r="3124" spans="20:20">
      <c r="T3124" s="5" t="s">
        <v>7</v>
      </c>
    </row>
    <row r="3125" spans="20:20">
      <c r="T3125" s="5" t="s">
        <v>7</v>
      </c>
    </row>
    <row r="3126" spans="20:20">
      <c r="T3126" s="5" t="s">
        <v>7</v>
      </c>
    </row>
    <row r="3127" spans="20:20">
      <c r="T3127" s="5" t="s">
        <v>7</v>
      </c>
    </row>
    <row r="3128" spans="20:20">
      <c r="T3128" s="5" t="s">
        <v>7</v>
      </c>
    </row>
    <row r="3129" spans="20:20">
      <c r="T3129" s="5" t="s">
        <v>7</v>
      </c>
    </row>
    <row r="3130" spans="20:20">
      <c r="T3130" s="5" t="s">
        <v>7</v>
      </c>
    </row>
    <row r="3131" spans="20:20">
      <c r="T3131" s="5" t="s">
        <v>7</v>
      </c>
    </row>
    <row r="3132" spans="20:20">
      <c r="T3132" s="5" t="s">
        <v>7</v>
      </c>
    </row>
    <row r="3133" spans="20:20">
      <c r="T3133" s="5" t="s">
        <v>7</v>
      </c>
    </row>
    <row r="3134" spans="20:20">
      <c r="T3134" s="5" t="s">
        <v>7</v>
      </c>
    </row>
    <row r="3135" spans="20:20">
      <c r="T3135" s="5" t="s">
        <v>7</v>
      </c>
    </row>
    <row r="3136" spans="20:20">
      <c r="T3136" s="5" t="s">
        <v>7</v>
      </c>
    </row>
    <row r="3137" spans="20:20">
      <c r="T3137" s="5" t="s">
        <v>7</v>
      </c>
    </row>
    <row r="3138" spans="20:20">
      <c r="T3138" s="5" t="s">
        <v>7</v>
      </c>
    </row>
    <row r="3139" spans="20:20">
      <c r="T3139" s="5" t="s">
        <v>7</v>
      </c>
    </row>
    <row r="3140" spans="20:20">
      <c r="T3140" s="5" t="s">
        <v>7</v>
      </c>
    </row>
    <row r="3141" spans="20:20">
      <c r="T3141" s="5" t="s">
        <v>7</v>
      </c>
    </row>
    <row r="3142" spans="20:20">
      <c r="T3142" s="5" t="s">
        <v>7</v>
      </c>
    </row>
    <row r="3143" spans="20:20">
      <c r="T3143" s="5" t="s">
        <v>7</v>
      </c>
    </row>
    <row r="3144" spans="20:20">
      <c r="T3144" s="5" t="s">
        <v>7</v>
      </c>
    </row>
    <row r="3145" spans="20:20">
      <c r="T3145" s="5" t="s">
        <v>7</v>
      </c>
    </row>
    <row r="3146" spans="20:20">
      <c r="T3146" s="5" t="s">
        <v>7</v>
      </c>
    </row>
    <row r="3147" spans="20:20">
      <c r="T3147" s="5" t="s">
        <v>7</v>
      </c>
    </row>
    <row r="3148" spans="20:20">
      <c r="T3148" s="5" t="s">
        <v>7</v>
      </c>
    </row>
    <row r="3149" spans="20:20">
      <c r="T3149" s="5" t="s">
        <v>7</v>
      </c>
    </row>
    <row r="3150" spans="20:20">
      <c r="T3150" s="5" t="s">
        <v>7</v>
      </c>
    </row>
    <row r="3151" spans="20:20">
      <c r="T3151" s="5" t="s">
        <v>7</v>
      </c>
    </row>
    <row r="3152" spans="20:20">
      <c r="T3152" s="5" t="s">
        <v>7</v>
      </c>
    </row>
    <row r="3153" spans="20:20">
      <c r="T3153" s="5" t="s">
        <v>7</v>
      </c>
    </row>
    <row r="3154" spans="20:20">
      <c r="T3154" s="5" t="s">
        <v>7</v>
      </c>
    </row>
    <row r="3155" spans="20:20">
      <c r="T3155" s="5" t="s">
        <v>7</v>
      </c>
    </row>
    <row r="3156" spans="20:20">
      <c r="T3156" s="5" t="s">
        <v>7</v>
      </c>
    </row>
    <row r="3157" spans="20:20">
      <c r="T3157" s="5" t="s">
        <v>7</v>
      </c>
    </row>
    <row r="3158" spans="20:20">
      <c r="T3158" s="5" t="s">
        <v>7</v>
      </c>
    </row>
    <row r="3159" spans="20:20">
      <c r="T3159" s="5" t="s">
        <v>7</v>
      </c>
    </row>
    <row r="3160" spans="20:20">
      <c r="T3160" s="5" t="s">
        <v>7</v>
      </c>
    </row>
    <row r="3161" spans="20:20">
      <c r="T3161" s="5" t="s">
        <v>7</v>
      </c>
    </row>
    <row r="3162" spans="20:20">
      <c r="T3162" s="5" t="s">
        <v>7</v>
      </c>
    </row>
    <row r="3163" spans="20:20">
      <c r="T3163" s="5" t="s">
        <v>7</v>
      </c>
    </row>
    <row r="3164" spans="20:20">
      <c r="T3164" s="5" t="s">
        <v>7</v>
      </c>
    </row>
    <row r="3165" spans="20:20">
      <c r="T3165" s="5" t="s">
        <v>7</v>
      </c>
    </row>
    <row r="3166" spans="20:20">
      <c r="T3166" s="5" t="s">
        <v>7</v>
      </c>
    </row>
    <row r="3167" spans="20:20">
      <c r="T3167" s="5" t="s">
        <v>7</v>
      </c>
    </row>
    <row r="3168" spans="20:20">
      <c r="T3168" s="5" t="s">
        <v>7</v>
      </c>
    </row>
    <row r="3169" spans="20:20">
      <c r="T3169" s="5" t="s">
        <v>7</v>
      </c>
    </row>
    <row r="3170" spans="20:20">
      <c r="T3170" s="5" t="s">
        <v>7</v>
      </c>
    </row>
    <row r="3171" spans="20:20">
      <c r="T3171" s="5" t="s">
        <v>7</v>
      </c>
    </row>
    <row r="3172" spans="20:20">
      <c r="T3172" s="5" t="s">
        <v>7</v>
      </c>
    </row>
    <row r="3173" spans="20:20">
      <c r="T3173" s="5" t="s">
        <v>7</v>
      </c>
    </row>
    <row r="3174" spans="20:20">
      <c r="T3174" s="5" t="s">
        <v>7</v>
      </c>
    </row>
    <row r="3175" spans="20:20">
      <c r="T3175" s="5" t="s">
        <v>7</v>
      </c>
    </row>
    <row r="3176" spans="20:20">
      <c r="T3176" s="5" t="s">
        <v>7</v>
      </c>
    </row>
    <row r="3177" spans="20:20">
      <c r="T3177" s="5" t="s">
        <v>7</v>
      </c>
    </row>
    <row r="3178" spans="20:20">
      <c r="T3178" s="5" t="s">
        <v>7</v>
      </c>
    </row>
    <row r="3179" spans="20:20">
      <c r="T3179" s="5" t="s">
        <v>7</v>
      </c>
    </row>
    <row r="3180" spans="20:20">
      <c r="T3180" s="5" t="s">
        <v>7</v>
      </c>
    </row>
    <row r="3181" spans="20:20">
      <c r="T3181" s="5" t="s">
        <v>7</v>
      </c>
    </row>
    <row r="3182" spans="20:20">
      <c r="T3182" s="5" t="s">
        <v>7</v>
      </c>
    </row>
    <row r="3183" spans="20:20">
      <c r="T3183" s="5" t="s">
        <v>7</v>
      </c>
    </row>
    <row r="3184" spans="20:20">
      <c r="T3184" s="5" t="s">
        <v>7</v>
      </c>
    </row>
    <row r="3185" spans="20:20">
      <c r="T3185" s="5" t="s">
        <v>7</v>
      </c>
    </row>
    <row r="3186" spans="20:20">
      <c r="T3186" s="5" t="s">
        <v>7</v>
      </c>
    </row>
    <row r="3187" spans="20:20">
      <c r="T3187" s="5" t="s">
        <v>7</v>
      </c>
    </row>
    <row r="3188" spans="20:20">
      <c r="T3188" s="5" t="s">
        <v>7</v>
      </c>
    </row>
    <row r="3189" spans="20:20">
      <c r="T3189" s="5" t="s">
        <v>7</v>
      </c>
    </row>
    <row r="3190" spans="20:20">
      <c r="T3190" s="5" t="s">
        <v>7</v>
      </c>
    </row>
    <row r="3191" spans="20:20">
      <c r="T3191" s="5" t="s">
        <v>7</v>
      </c>
    </row>
    <row r="3192" spans="20:20">
      <c r="T3192" s="5" t="s">
        <v>7</v>
      </c>
    </row>
    <row r="3193" spans="20:20">
      <c r="T3193" s="5" t="s">
        <v>7</v>
      </c>
    </row>
    <row r="3194" spans="20:20">
      <c r="T3194" s="5" t="s">
        <v>7</v>
      </c>
    </row>
    <row r="3195" spans="20:20">
      <c r="T3195" s="5" t="s">
        <v>7</v>
      </c>
    </row>
    <row r="3196" spans="20:20">
      <c r="T3196" s="5" t="s">
        <v>7</v>
      </c>
    </row>
    <row r="3197" spans="20:20">
      <c r="T3197" s="5" t="s">
        <v>7</v>
      </c>
    </row>
    <row r="3198" spans="20:20">
      <c r="T3198" s="5" t="s">
        <v>7</v>
      </c>
    </row>
    <row r="3199" spans="20:20">
      <c r="T3199" s="5" t="s">
        <v>7</v>
      </c>
    </row>
    <row r="3200" spans="20:20">
      <c r="T3200" s="5" t="s">
        <v>7</v>
      </c>
    </row>
    <row r="3201" spans="20:20">
      <c r="T3201" s="5" t="s">
        <v>7</v>
      </c>
    </row>
    <row r="3202" spans="20:20">
      <c r="T3202" s="5" t="s">
        <v>7</v>
      </c>
    </row>
    <row r="3203" spans="20:20">
      <c r="T3203" s="5" t="s">
        <v>7</v>
      </c>
    </row>
    <row r="3204" spans="20:20">
      <c r="T3204" s="5" t="s">
        <v>7</v>
      </c>
    </row>
    <row r="3205" spans="20:20">
      <c r="T3205" s="5" t="s">
        <v>7</v>
      </c>
    </row>
    <row r="3206" spans="20:20">
      <c r="T3206" s="5" t="s">
        <v>7</v>
      </c>
    </row>
    <row r="3207" spans="20:20">
      <c r="T3207" s="5" t="s">
        <v>7</v>
      </c>
    </row>
    <row r="3208" spans="20:20">
      <c r="T3208" s="5" t="s">
        <v>7</v>
      </c>
    </row>
    <row r="3209" spans="20:20">
      <c r="T3209" s="5" t="s">
        <v>7</v>
      </c>
    </row>
    <row r="3210" spans="20:20">
      <c r="T3210" s="5" t="s">
        <v>7</v>
      </c>
    </row>
    <row r="3211" spans="20:20">
      <c r="T3211" s="5" t="s">
        <v>7</v>
      </c>
    </row>
    <row r="3212" spans="20:20">
      <c r="T3212" s="5" t="s">
        <v>7</v>
      </c>
    </row>
    <row r="3213" spans="20:20">
      <c r="T3213" s="5" t="s">
        <v>7</v>
      </c>
    </row>
    <row r="3214" spans="20:20">
      <c r="T3214" s="5" t="s">
        <v>7</v>
      </c>
    </row>
    <row r="3215" spans="20:20">
      <c r="T3215" s="5" t="s">
        <v>7</v>
      </c>
    </row>
    <row r="3216" spans="20:20">
      <c r="T3216" s="5" t="s">
        <v>7</v>
      </c>
    </row>
    <row r="3217" spans="20:20">
      <c r="T3217" s="5" t="s">
        <v>7</v>
      </c>
    </row>
    <row r="3218" spans="20:20">
      <c r="T3218" s="5" t="s">
        <v>7</v>
      </c>
    </row>
    <row r="3219" spans="20:20">
      <c r="T3219" s="5" t="s">
        <v>7</v>
      </c>
    </row>
    <row r="3220" spans="20:20">
      <c r="T3220" s="5" t="s">
        <v>7</v>
      </c>
    </row>
    <row r="3221" spans="20:20">
      <c r="T3221" s="5" t="s">
        <v>7</v>
      </c>
    </row>
    <row r="3222" spans="20:20">
      <c r="T3222" s="5" t="s">
        <v>7</v>
      </c>
    </row>
    <row r="3223" spans="20:20">
      <c r="T3223" s="5" t="s">
        <v>7</v>
      </c>
    </row>
    <row r="3224" spans="20:20">
      <c r="T3224" s="5" t="s">
        <v>7</v>
      </c>
    </row>
    <row r="3225" spans="20:20">
      <c r="T3225" s="5" t="s">
        <v>7</v>
      </c>
    </row>
    <row r="3226" spans="20:20">
      <c r="T3226" s="5" t="s">
        <v>7</v>
      </c>
    </row>
    <row r="3227" spans="20:20">
      <c r="T3227" s="5" t="s">
        <v>7</v>
      </c>
    </row>
    <row r="3228" spans="20:20">
      <c r="T3228" s="5" t="s">
        <v>7</v>
      </c>
    </row>
    <row r="3229" spans="20:20">
      <c r="T3229" s="5" t="s">
        <v>7</v>
      </c>
    </row>
    <row r="3230" spans="20:20">
      <c r="T3230" s="5" t="s">
        <v>7</v>
      </c>
    </row>
    <row r="3231" spans="20:20">
      <c r="T3231" s="5" t="s">
        <v>7</v>
      </c>
    </row>
    <row r="3232" spans="20:20">
      <c r="T3232" s="5" t="s">
        <v>7</v>
      </c>
    </row>
    <row r="3233" spans="20:20">
      <c r="T3233" s="5" t="s">
        <v>7</v>
      </c>
    </row>
    <row r="3234" spans="20:20">
      <c r="T3234" s="5" t="s">
        <v>7</v>
      </c>
    </row>
    <row r="3235" spans="20:20">
      <c r="T3235" s="5" t="s">
        <v>7</v>
      </c>
    </row>
    <row r="3236" spans="20:20">
      <c r="T3236" s="5" t="s">
        <v>7</v>
      </c>
    </row>
    <row r="3237" spans="20:20">
      <c r="T3237" s="5" t="s">
        <v>7</v>
      </c>
    </row>
    <row r="3238" spans="20:20">
      <c r="T3238" s="5" t="s">
        <v>7</v>
      </c>
    </row>
    <row r="3239" spans="20:20">
      <c r="T3239" s="5" t="s">
        <v>7</v>
      </c>
    </row>
    <row r="3240" spans="20:20">
      <c r="T3240" s="5" t="s">
        <v>7</v>
      </c>
    </row>
    <row r="3241" spans="20:20">
      <c r="T3241" s="5" t="s">
        <v>7</v>
      </c>
    </row>
    <row r="3242" spans="20:20">
      <c r="T3242" s="5" t="s">
        <v>7</v>
      </c>
    </row>
    <row r="3243" spans="20:20">
      <c r="T3243" s="5" t="s">
        <v>7</v>
      </c>
    </row>
    <row r="3244" spans="20:20">
      <c r="T3244" s="5" t="s">
        <v>7</v>
      </c>
    </row>
    <row r="3245" spans="20:20">
      <c r="T3245" s="5" t="s">
        <v>7</v>
      </c>
    </row>
    <row r="3246" spans="20:20">
      <c r="T3246" s="5" t="s">
        <v>7</v>
      </c>
    </row>
    <row r="3247" spans="20:20">
      <c r="T3247" s="5" t="s">
        <v>7</v>
      </c>
    </row>
    <row r="3248" spans="20:20">
      <c r="T3248" s="5" t="s">
        <v>7</v>
      </c>
    </row>
    <row r="3249" spans="20:20">
      <c r="T3249" s="5" t="s">
        <v>7</v>
      </c>
    </row>
    <row r="3250" spans="20:20">
      <c r="T3250" s="5" t="s">
        <v>7</v>
      </c>
    </row>
    <row r="3251" spans="20:20">
      <c r="T3251" s="5" t="s">
        <v>7</v>
      </c>
    </row>
    <row r="3252" spans="20:20">
      <c r="T3252" s="5" t="s">
        <v>7</v>
      </c>
    </row>
    <row r="3253" spans="20:20">
      <c r="T3253" s="5" t="s">
        <v>7</v>
      </c>
    </row>
    <row r="3254" spans="20:20">
      <c r="T3254" s="5" t="s">
        <v>7</v>
      </c>
    </row>
    <row r="3255" spans="20:20">
      <c r="T3255" s="5" t="s">
        <v>7</v>
      </c>
    </row>
    <row r="3256" spans="20:20">
      <c r="T3256" s="5" t="s">
        <v>7</v>
      </c>
    </row>
    <row r="3257" spans="20:20">
      <c r="T3257" s="5" t="s">
        <v>7</v>
      </c>
    </row>
    <row r="3258" spans="20:20">
      <c r="T3258" s="5" t="s">
        <v>7</v>
      </c>
    </row>
    <row r="3259" spans="20:20">
      <c r="T3259" s="5" t="s">
        <v>7</v>
      </c>
    </row>
    <row r="3260" spans="20:20">
      <c r="T3260" s="5" t="s">
        <v>7</v>
      </c>
    </row>
    <row r="3261" spans="20:20">
      <c r="T3261" s="5" t="s">
        <v>7</v>
      </c>
    </row>
    <row r="3262" spans="20:20">
      <c r="T3262" s="5" t="s">
        <v>7</v>
      </c>
    </row>
    <row r="3263" spans="20:20">
      <c r="T3263" s="5" t="s">
        <v>7</v>
      </c>
    </row>
    <row r="3264" spans="20:20">
      <c r="T3264" s="5" t="s">
        <v>7</v>
      </c>
    </row>
    <row r="3265" spans="20:20">
      <c r="T3265" s="5" t="s">
        <v>7</v>
      </c>
    </row>
    <row r="3266" spans="20:20">
      <c r="T3266" s="5" t="s">
        <v>7</v>
      </c>
    </row>
    <row r="3267" spans="20:20">
      <c r="T3267" s="5" t="s">
        <v>7</v>
      </c>
    </row>
    <row r="3268" spans="20:20">
      <c r="T3268" s="5" t="s">
        <v>7</v>
      </c>
    </row>
    <row r="3269" spans="20:20">
      <c r="T3269" s="5" t="s">
        <v>7</v>
      </c>
    </row>
    <row r="3270" spans="20:20">
      <c r="T3270" s="5" t="s">
        <v>7</v>
      </c>
    </row>
    <row r="3271" spans="20:20">
      <c r="T3271" s="5" t="s">
        <v>7</v>
      </c>
    </row>
    <row r="3272" spans="20:20">
      <c r="T3272" s="5" t="s">
        <v>7</v>
      </c>
    </row>
    <row r="3273" spans="20:20">
      <c r="T3273" s="5" t="s">
        <v>7</v>
      </c>
    </row>
    <row r="3274" spans="20:20">
      <c r="T3274" s="5" t="s">
        <v>7</v>
      </c>
    </row>
    <row r="3275" spans="20:20">
      <c r="T3275" s="5" t="s">
        <v>7</v>
      </c>
    </row>
    <row r="3276" spans="20:20">
      <c r="T3276" s="5" t="s">
        <v>7</v>
      </c>
    </row>
    <row r="3277" spans="20:20">
      <c r="T3277" s="5" t="s">
        <v>7</v>
      </c>
    </row>
    <row r="3278" spans="20:20">
      <c r="T3278" s="5" t="s">
        <v>7</v>
      </c>
    </row>
    <row r="3279" spans="20:20">
      <c r="T3279" s="5" t="s">
        <v>7</v>
      </c>
    </row>
    <row r="3280" spans="20:20">
      <c r="T3280" s="5" t="s">
        <v>7</v>
      </c>
    </row>
    <row r="3281" spans="20:20">
      <c r="T3281" s="5" t="s">
        <v>7</v>
      </c>
    </row>
    <row r="3282" spans="20:20">
      <c r="T3282" s="5" t="s">
        <v>7</v>
      </c>
    </row>
    <row r="3283" spans="20:20">
      <c r="T3283" s="5" t="s">
        <v>7</v>
      </c>
    </row>
    <row r="3284" spans="20:20">
      <c r="T3284" s="5" t="s">
        <v>7</v>
      </c>
    </row>
    <row r="3285" spans="20:20">
      <c r="T3285" s="5" t="s">
        <v>7</v>
      </c>
    </row>
    <row r="3286" spans="20:20">
      <c r="T3286" s="5" t="s">
        <v>7</v>
      </c>
    </row>
    <row r="3287" spans="20:20">
      <c r="T3287" s="5" t="s">
        <v>7</v>
      </c>
    </row>
    <row r="3288" spans="20:20">
      <c r="T3288" s="5" t="s">
        <v>7</v>
      </c>
    </row>
    <row r="3289" spans="20:20">
      <c r="T3289" s="5" t="s">
        <v>7</v>
      </c>
    </row>
    <row r="3290" spans="20:20">
      <c r="T3290" s="5" t="s">
        <v>7</v>
      </c>
    </row>
    <row r="3291" spans="20:20">
      <c r="T3291" s="5" t="s">
        <v>7</v>
      </c>
    </row>
    <row r="3292" spans="20:20">
      <c r="T3292" s="5" t="s">
        <v>7</v>
      </c>
    </row>
    <row r="3293" spans="20:20">
      <c r="T3293" s="5" t="s">
        <v>7</v>
      </c>
    </row>
    <row r="3294" spans="20:20">
      <c r="T3294" s="5" t="s">
        <v>7</v>
      </c>
    </row>
    <row r="3295" spans="20:20">
      <c r="T3295" s="5" t="s">
        <v>7</v>
      </c>
    </row>
    <row r="3296" spans="20:20">
      <c r="T3296" s="5" t="s">
        <v>7</v>
      </c>
    </row>
    <row r="3297" spans="20:20">
      <c r="T3297" s="5" t="s">
        <v>7</v>
      </c>
    </row>
    <row r="3298" spans="20:20">
      <c r="T3298" s="5" t="s">
        <v>7</v>
      </c>
    </row>
    <row r="3299" spans="20:20">
      <c r="T3299" s="5" t="s">
        <v>7</v>
      </c>
    </row>
    <row r="3300" spans="20:20">
      <c r="T3300" s="5" t="s">
        <v>7</v>
      </c>
    </row>
    <row r="3301" spans="20:20">
      <c r="T3301" s="5" t="s">
        <v>7</v>
      </c>
    </row>
    <row r="3302" spans="20:20">
      <c r="T3302" s="5" t="s">
        <v>7</v>
      </c>
    </row>
    <row r="3303" spans="20:20">
      <c r="T3303" s="5" t="s">
        <v>7</v>
      </c>
    </row>
    <row r="3304" spans="20:20">
      <c r="T3304" s="5" t="s">
        <v>7</v>
      </c>
    </row>
    <row r="3305" spans="20:20">
      <c r="T3305" s="5" t="s">
        <v>7</v>
      </c>
    </row>
    <row r="3306" spans="20:20">
      <c r="T3306" s="5" t="s">
        <v>7</v>
      </c>
    </row>
    <row r="3307" spans="20:20">
      <c r="T3307" s="5" t="s">
        <v>7</v>
      </c>
    </row>
    <row r="3308" spans="20:20">
      <c r="T3308" s="5" t="s">
        <v>7</v>
      </c>
    </row>
    <row r="3309" spans="20:20">
      <c r="T3309" s="5" t="s">
        <v>7</v>
      </c>
    </row>
    <row r="3310" spans="20:20">
      <c r="T3310" s="5" t="s">
        <v>7</v>
      </c>
    </row>
    <row r="3311" spans="20:20">
      <c r="T3311" s="5" t="s">
        <v>7</v>
      </c>
    </row>
    <row r="3312" spans="20:20">
      <c r="T3312" s="5" t="s">
        <v>7</v>
      </c>
    </row>
    <row r="3313" spans="20:20">
      <c r="T3313" s="5" t="s">
        <v>7</v>
      </c>
    </row>
    <row r="3314" spans="20:20">
      <c r="T3314" s="5" t="s">
        <v>7</v>
      </c>
    </row>
    <row r="3315" spans="20:20">
      <c r="T3315" s="5" t="s">
        <v>7</v>
      </c>
    </row>
    <row r="3316" spans="20:20">
      <c r="T3316" s="5" t="s">
        <v>7</v>
      </c>
    </row>
    <row r="3317" spans="20:20">
      <c r="T3317" s="5" t="s">
        <v>7</v>
      </c>
    </row>
    <row r="3318" spans="20:20">
      <c r="T3318" s="5" t="s">
        <v>7</v>
      </c>
    </row>
    <row r="3319" spans="20:20">
      <c r="T3319" s="5" t="s">
        <v>7</v>
      </c>
    </row>
    <row r="3320" spans="20:20">
      <c r="T3320" s="5" t="s">
        <v>7</v>
      </c>
    </row>
    <row r="3321" spans="20:20">
      <c r="T3321" s="5" t="s">
        <v>7</v>
      </c>
    </row>
    <row r="3322" spans="20:20">
      <c r="T3322" s="5" t="s">
        <v>7</v>
      </c>
    </row>
    <row r="3323" spans="20:20">
      <c r="T3323" s="5" t="s">
        <v>7</v>
      </c>
    </row>
    <row r="3324" spans="20:20">
      <c r="T3324" s="5" t="s">
        <v>7</v>
      </c>
    </row>
    <row r="3325" spans="20:20">
      <c r="T3325" s="5" t="s">
        <v>7</v>
      </c>
    </row>
    <row r="3326" spans="20:20">
      <c r="T3326" s="5" t="s">
        <v>7</v>
      </c>
    </row>
    <row r="3327" spans="20:20">
      <c r="T3327" s="5" t="s">
        <v>7</v>
      </c>
    </row>
    <row r="3328" spans="20:20">
      <c r="T3328" s="5" t="s">
        <v>7</v>
      </c>
    </row>
    <row r="3329" spans="20:20">
      <c r="T3329" s="5" t="s">
        <v>7</v>
      </c>
    </row>
    <row r="3330" spans="20:20">
      <c r="T3330" s="5" t="s">
        <v>7</v>
      </c>
    </row>
    <row r="3331" spans="20:20">
      <c r="T3331" s="5" t="s">
        <v>7</v>
      </c>
    </row>
    <row r="3332" spans="20:20">
      <c r="T3332" s="5" t="s">
        <v>7</v>
      </c>
    </row>
    <row r="3333" spans="20:20">
      <c r="T3333" s="5" t="s">
        <v>7</v>
      </c>
    </row>
    <row r="3334" spans="20:20">
      <c r="T3334" s="5" t="s">
        <v>7</v>
      </c>
    </row>
    <row r="3335" spans="20:20">
      <c r="T3335" s="5" t="s">
        <v>7</v>
      </c>
    </row>
    <row r="3336" spans="20:20">
      <c r="T3336" s="5" t="s">
        <v>7</v>
      </c>
    </row>
    <row r="3337" spans="20:20">
      <c r="T3337" s="5" t="s">
        <v>7</v>
      </c>
    </row>
    <row r="3338" spans="20:20">
      <c r="T3338" s="5" t="s">
        <v>7</v>
      </c>
    </row>
    <row r="3339" spans="20:20">
      <c r="T3339" s="5" t="s">
        <v>7</v>
      </c>
    </row>
    <row r="3340" spans="20:20">
      <c r="T3340" s="5" t="s">
        <v>7</v>
      </c>
    </row>
    <row r="3341" spans="20:20">
      <c r="T3341" s="5" t="s">
        <v>7</v>
      </c>
    </row>
    <row r="3342" spans="20:20">
      <c r="T3342" s="5" t="s">
        <v>7</v>
      </c>
    </row>
    <row r="3343" spans="20:20">
      <c r="T3343" s="5" t="s">
        <v>7</v>
      </c>
    </row>
    <row r="3344" spans="20:20">
      <c r="T3344" s="5" t="s">
        <v>7</v>
      </c>
    </row>
    <row r="3345" spans="20:20">
      <c r="T3345" s="5" t="s">
        <v>7</v>
      </c>
    </row>
    <row r="3346" spans="20:20">
      <c r="T3346" s="5" t="s">
        <v>7</v>
      </c>
    </row>
    <row r="3347" spans="20:20">
      <c r="T3347" s="5" t="s">
        <v>7</v>
      </c>
    </row>
    <row r="3348" spans="20:20">
      <c r="T3348" s="5" t="s">
        <v>7</v>
      </c>
    </row>
    <row r="3349" spans="20:20">
      <c r="T3349" s="5" t="s">
        <v>7</v>
      </c>
    </row>
    <row r="3350" spans="20:20">
      <c r="T3350" s="5" t="s">
        <v>7</v>
      </c>
    </row>
    <row r="3351" spans="20:20">
      <c r="T3351" s="5" t="s">
        <v>7</v>
      </c>
    </row>
    <row r="3352" spans="20:20">
      <c r="T3352" s="5" t="s">
        <v>7</v>
      </c>
    </row>
    <row r="3353" spans="20:20">
      <c r="T3353" s="5" t="s">
        <v>7</v>
      </c>
    </row>
    <row r="3354" spans="20:20">
      <c r="T3354" s="5" t="s">
        <v>7</v>
      </c>
    </row>
    <row r="3355" spans="20:20">
      <c r="T3355" s="5" t="s">
        <v>7</v>
      </c>
    </row>
    <row r="3356" spans="20:20">
      <c r="T3356" s="5" t="s">
        <v>7</v>
      </c>
    </row>
    <row r="3357" spans="20:20">
      <c r="T3357" s="5" t="s">
        <v>7</v>
      </c>
    </row>
    <row r="3358" spans="20:20">
      <c r="T3358" s="5" t="s">
        <v>7</v>
      </c>
    </row>
    <row r="3359" spans="20:20">
      <c r="T3359" s="5" t="s">
        <v>7</v>
      </c>
    </row>
    <row r="3360" spans="20:20">
      <c r="T3360" s="5" t="s">
        <v>7</v>
      </c>
    </row>
    <row r="3361" spans="20:20">
      <c r="T3361" s="5" t="s">
        <v>7</v>
      </c>
    </row>
    <row r="3362" spans="20:20">
      <c r="T3362" s="5" t="s">
        <v>7</v>
      </c>
    </row>
    <row r="3363" spans="20:20">
      <c r="T3363" s="5" t="s">
        <v>7</v>
      </c>
    </row>
    <row r="3364" spans="20:20">
      <c r="T3364" s="5" t="s">
        <v>7</v>
      </c>
    </row>
    <row r="3365" spans="20:20">
      <c r="T3365" s="5" t="s">
        <v>7</v>
      </c>
    </row>
    <row r="3366" spans="20:20">
      <c r="T3366" s="5" t="s">
        <v>7</v>
      </c>
    </row>
    <row r="3367" spans="20:20">
      <c r="T3367" s="5" t="s">
        <v>7</v>
      </c>
    </row>
    <row r="3368" spans="20:20">
      <c r="T3368" s="5" t="s">
        <v>7</v>
      </c>
    </row>
    <row r="3369" spans="20:20">
      <c r="T3369" s="5" t="s">
        <v>7</v>
      </c>
    </row>
    <row r="3370" spans="20:20">
      <c r="T3370" s="5" t="s">
        <v>7</v>
      </c>
    </row>
    <row r="3371" spans="20:20">
      <c r="T3371" s="5" t="s">
        <v>7</v>
      </c>
    </row>
    <row r="3372" spans="20:20">
      <c r="T3372" s="5" t="s">
        <v>7</v>
      </c>
    </row>
    <row r="3373" spans="20:20">
      <c r="T3373" s="5" t="s">
        <v>7</v>
      </c>
    </row>
    <row r="3374" spans="20:20">
      <c r="T3374" s="5" t="s">
        <v>7</v>
      </c>
    </row>
    <row r="3375" spans="20:20">
      <c r="T3375" s="5" t="s">
        <v>7</v>
      </c>
    </row>
    <row r="3376" spans="20:20">
      <c r="T3376" s="5" t="s">
        <v>7</v>
      </c>
    </row>
    <row r="3377" spans="20:20">
      <c r="T3377" s="5" t="s">
        <v>7</v>
      </c>
    </row>
    <row r="3378" spans="20:20">
      <c r="T3378" s="5" t="s">
        <v>7</v>
      </c>
    </row>
    <row r="3379" spans="20:20">
      <c r="T3379" s="5" t="s">
        <v>7</v>
      </c>
    </row>
    <row r="3380" spans="20:20">
      <c r="T3380" s="5" t="s">
        <v>7</v>
      </c>
    </row>
    <row r="3381" spans="20:20">
      <c r="T3381" s="5" t="s">
        <v>7</v>
      </c>
    </row>
    <row r="3382" spans="20:20">
      <c r="T3382" s="5" t="s">
        <v>7</v>
      </c>
    </row>
    <row r="3383" spans="20:20">
      <c r="T3383" s="5" t="s">
        <v>7</v>
      </c>
    </row>
    <row r="3384" spans="20:20">
      <c r="T3384" s="5" t="s">
        <v>7</v>
      </c>
    </row>
    <row r="3385" spans="20:20">
      <c r="T3385" s="5" t="s">
        <v>7</v>
      </c>
    </row>
    <row r="3386" spans="20:20">
      <c r="T3386" s="5" t="s">
        <v>7</v>
      </c>
    </row>
    <row r="3387" spans="20:20">
      <c r="T3387" s="5" t="s">
        <v>7</v>
      </c>
    </row>
    <row r="3388" spans="20:20">
      <c r="T3388" s="5" t="s">
        <v>7</v>
      </c>
    </row>
    <row r="3389" spans="20:20">
      <c r="T3389" s="5" t="s">
        <v>7</v>
      </c>
    </row>
    <row r="3390" spans="20:20">
      <c r="T3390" s="5" t="s">
        <v>7</v>
      </c>
    </row>
    <row r="3391" spans="20:20">
      <c r="T3391" s="5" t="s">
        <v>7</v>
      </c>
    </row>
    <row r="3392" spans="20:20">
      <c r="T3392" s="5" t="s">
        <v>7</v>
      </c>
    </row>
    <row r="3393" spans="20:20">
      <c r="T3393" s="5" t="s">
        <v>7</v>
      </c>
    </row>
    <row r="3394" spans="20:20">
      <c r="T3394" s="5" t="s">
        <v>7</v>
      </c>
    </row>
    <row r="3395" spans="20:20">
      <c r="T3395" s="5" t="s">
        <v>7</v>
      </c>
    </row>
    <row r="3396" spans="20:20">
      <c r="T3396" s="5" t="s">
        <v>7</v>
      </c>
    </row>
    <row r="3397" spans="20:20">
      <c r="T3397" s="5" t="s">
        <v>7</v>
      </c>
    </row>
    <row r="3398" spans="20:20">
      <c r="T3398" s="5" t="s">
        <v>7</v>
      </c>
    </row>
    <row r="3399" spans="20:20">
      <c r="T3399" s="5" t="s">
        <v>7</v>
      </c>
    </row>
    <row r="3400" spans="20:20">
      <c r="T3400" s="5" t="s">
        <v>7</v>
      </c>
    </row>
    <row r="3401" spans="20:20">
      <c r="T3401" s="5" t="s">
        <v>7</v>
      </c>
    </row>
    <row r="3402" spans="20:20">
      <c r="T3402" s="5" t="s">
        <v>7</v>
      </c>
    </row>
    <row r="3403" spans="20:20">
      <c r="T3403" s="5" t="s">
        <v>7</v>
      </c>
    </row>
    <row r="3404" spans="20:20">
      <c r="T3404" s="5" t="s">
        <v>7</v>
      </c>
    </row>
    <row r="3405" spans="20:20">
      <c r="T3405" s="5" t="s">
        <v>7</v>
      </c>
    </row>
    <row r="3406" spans="20:20">
      <c r="T3406" s="5" t="s">
        <v>7</v>
      </c>
    </row>
    <row r="3407" spans="20:20">
      <c r="T3407" s="5" t="s">
        <v>7</v>
      </c>
    </row>
    <row r="3408" spans="20:20">
      <c r="T3408" s="5" t="s">
        <v>7</v>
      </c>
    </row>
    <row r="3409" spans="20:20">
      <c r="T3409" s="5" t="s">
        <v>7</v>
      </c>
    </row>
    <row r="3410" spans="20:20">
      <c r="T3410" s="5" t="s">
        <v>7</v>
      </c>
    </row>
    <row r="3411" spans="20:20">
      <c r="T3411" s="5" t="s">
        <v>7</v>
      </c>
    </row>
    <row r="3412" spans="20:20">
      <c r="T3412" s="5" t="s">
        <v>7</v>
      </c>
    </row>
    <row r="3413" spans="20:20">
      <c r="T3413" s="5" t="s">
        <v>7</v>
      </c>
    </row>
    <row r="3414" spans="20:20">
      <c r="T3414" s="5" t="s">
        <v>7</v>
      </c>
    </row>
    <row r="3415" spans="20:20">
      <c r="T3415" s="5" t="s">
        <v>7</v>
      </c>
    </row>
    <row r="3416" spans="20:20">
      <c r="T3416" s="5" t="s">
        <v>7</v>
      </c>
    </row>
    <row r="3417" spans="20:20">
      <c r="T3417" s="5" t="s">
        <v>7</v>
      </c>
    </row>
    <row r="3418" spans="20:20">
      <c r="T3418" s="5" t="s">
        <v>7</v>
      </c>
    </row>
    <row r="3419" spans="20:20">
      <c r="T3419" s="5" t="s">
        <v>7</v>
      </c>
    </row>
    <row r="3420" spans="20:20">
      <c r="T3420" s="5" t="s">
        <v>7</v>
      </c>
    </row>
    <row r="3421" spans="20:20">
      <c r="T3421" s="5" t="s">
        <v>7</v>
      </c>
    </row>
    <row r="3422" spans="20:20">
      <c r="T3422" s="5" t="s">
        <v>7</v>
      </c>
    </row>
    <row r="3423" spans="20:20">
      <c r="T3423" s="5" t="s">
        <v>7</v>
      </c>
    </row>
    <row r="3424" spans="20:20">
      <c r="T3424" s="5" t="s">
        <v>7</v>
      </c>
    </row>
    <row r="3425" spans="20:20">
      <c r="T3425" s="5" t="s">
        <v>7</v>
      </c>
    </row>
    <row r="3426" spans="20:20">
      <c r="T3426" s="5" t="s">
        <v>7</v>
      </c>
    </row>
    <row r="3427" spans="20:20">
      <c r="T3427" s="5" t="s">
        <v>7</v>
      </c>
    </row>
    <row r="3428" spans="20:20">
      <c r="T3428" s="5" t="s">
        <v>7</v>
      </c>
    </row>
    <row r="3429" spans="20:20">
      <c r="T3429" s="5" t="s">
        <v>7</v>
      </c>
    </row>
    <row r="3430" spans="20:20">
      <c r="T3430" s="5" t="s">
        <v>7</v>
      </c>
    </row>
    <row r="3431" spans="20:20">
      <c r="T3431" s="5" t="s">
        <v>7</v>
      </c>
    </row>
    <row r="3432" spans="20:20">
      <c r="T3432" s="5" t="s">
        <v>7</v>
      </c>
    </row>
    <row r="3433" spans="20:20">
      <c r="T3433" s="5" t="s">
        <v>7</v>
      </c>
    </row>
    <row r="3434" spans="20:20">
      <c r="T3434" s="5" t="s">
        <v>7</v>
      </c>
    </row>
    <row r="3435" spans="20:20">
      <c r="T3435" s="5" t="s">
        <v>7</v>
      </c>
    </row>
    <row r="3436" spans="20:20">
      <c r="T3436" s="5" t="s">
        <v>7</v>
      </c>
    </row>
    <row r="3437" spans="20:20">
      <c r="T3437" s="5" t="s">
        <v>7</v>
      </c>
    </row>
    <row r="3438" spans="20:20">
      <c r="T3438" s="5" t="s">
        <v>7</v>
      </c>
    </row>
    <row r="3439" spans="20:20">
      <c r="T3439" s="5" t="s">
        <v>7</v>
      </c>
    </row>
    <row r="3440" spans="20:20">
      <c r="T3440" s="5" t="s">
        <v>7</v>
      </c>
    </row>
    <row r="3441" spans="20:20">
      <c r="T3441" s="5" t="s">
        <v>7</v>
      </c>
    </row>
    <row r="3442" spans="20:20">
      <c r="T3442" s="5" t="s">
        <v>7</v>
      </c>
    </row>
    <row r="3443" spans="20:20">
      <c r="T3443" s="5" t="s">
        <v>7</v>
      </c>
    </row>
    <row r="3444" spans="20:20">
      <c r="T3444" s="5" t="s">
        <v>7</v>
      </c>
    </row>
    <row r="3445" spans="20:20">
      <c r="T3445" s="5" t="s">
        <v>7</v>
      </c>
    </row>
    <row r="3446" spans="20:20">
      <c r="T3446" s="5" t="s">
        <v>7</v>
      </c>
    </row>
    <row r="3447" spans="20:20">
      <c r="T3447" s="5" t="s">
        <v>7</v>
      </c>
    </row>
    <row r="3448" spans="20:20">
      <c r="T3448" s="5" t="s">
        <v>7</v>
      </c>
    </row>
    <row r="3449" spans="20:20">
      <c r="T3449" s="5" t="s">
        <v>7</v>
      </c>
    </row>
    <row r="3450" spans="20:20">
      <c r="T3450" s="5" t="s">
        <v>7</v>
      </c>
    </row>
    <row r="3451" spans="20:20">
      <c r="T3451" s="5" t="s">
        <v>7</v>
      </c>
    </row>
    <row r="3452" spans="20:20">
      <c r="T3452" s="5" t="s">
        <v>7</v>
      </c>
    </row>
    <row r="3453" spans="20:20">
      <c r="T3453" s="5" t="s">
        <v>7</v>
      </c>
    </row>
    <row r="3454" spans="20:20">
      <c r="T3454" s="5" t="s">
        <v>7</v>
      </c>
    </row>
    <row r="3455" spans="20:20">
      <c r="T3455" s="5" t="s">
        <v>7</v>
      </c>
    </row>
    <row r="3456" spans="20:20">
      <c r="T3456" s="5" t="s">
        <v>7</v>
      </c>
    </row>
    <row r="3457" spans="20:20">
      <c r="T3457" s="5" t="s">
        <v>7</v>
      </c>
    </row>
    <row r="3458" spans="20:20">
      <c r="T3458" s="5" t="s">
        <v>7</v>
      </c>
    </row>
    <row r="3459" spans="20:20">
      <c r="T3459" s="5" t="s">
        <v>7</v>
      </c>
    </row>
    <row r="3460" spans="20:20">
      <c r="T3460" s="5" t="s">
        <v>7</v>
      </c>
    </row>
    <row r="3461" spans="20:20">
      <c r="T3461" s="5" t="s">
        <v>7</v>
      </c>
    </row>
    <row r="3462" spans="20:20">
      <c r="T3462" s="5" t="s">
        <v>7</v>
      </c>
    </row>
    <row r="3463" spans="20:20">
      <c r="T3463" s="5" t="s">
        <v>7</v>
      </c>
    </row>
    <row r="3464" spans="20:20">
      <c r="T3464" s="5" t="s">
        <v>7</v>
      </c>
    </row>
    <row r="3465" spans="20:20">
      <c r="T3465" s="5" t="s">
        <v>7</v>
      </c>
    </row>
    <row r="3466" spans="20:20">
      <c r="T3466" s="5" t="s">
        <v>7</v>
      </c>
    </row>
    <row r="3467" spans="20:20">
      <c r="T3467" s="5" t="s">
        <v>7</v>
      </c>
    </row>
    <row r="3468" spans="20:20">
      <c r="T3468" s="5" t="s">
        <v>7</v>
      </c>
    </row>
    <row r="3469" spans="20:20">
      <c r="T3469" s="5" t="s">
        <v>7</v>
      </c>
    </row>
    <row r="3470" spans="20:20">
      <c r="T3470" s="5" t="s">
        <v>7</v>
      </c>
    </row>
    <row r="3471" spans="20:20">
      <c r="T3471" s="5" t="s">
        <v>7</v>
      </c>
    </row>
    <row r="3472" spans="20:20">
      <c r="T3472" s="5" t="s">
        <v>7</v>
      </c>
    </row>
    <row r="3473" spans="20:20">
      <c r="T3473" s="5" t="s">
        <v>7</v>
      </c>
    </row>
    <row r="3474" spans="20:20">
      <c r="T3474" s="5" t="s">
        <v>7</v>
      </c>
    </row>
    <row r="3475" spans="20:20">
      <c r="T3475" s="5" t="s">
        <v>7</v>
      </c>
    </row>
    <row r="3476" spans="20:20">
      <c r="T3476" s="5" t="s">
        <v>7</v>
      </c>
    </row>
    <row r="3477" spans="20:20">
      <c r="T3477" s="5" t="s">
        <v>7</v>
      </c>
    </row>
    <row r="3478" spans="20:20">
      <c r="T3478" s="5" t="s">
        <v>7</v>
      </c>
    </row>
    <row r="3479" spans="20:20">
      <c r="T3479" s="5" t="s">
        <v>7</v>
      </c>
    </row>
    <row r="3480" spans="20:20">
      <c r="T3480" s="5" t="s">
        <v>7</v>
      </c>
    </row>
    <row r="3481" spans="20:20">
      <c r="T3481" s="5" t="s">
        <v>7</v>
      </c>
    </row>
    <row r="3482" spans="20:20">
      <c r="T3482" s="5" t="s">
        <v>7</v>
      </c>
    </row>
    <row r="3483" spans="20:20">
      <c r="T3483" s="5" t="s">
        <v>7</v>
      </c>
    </row>
    <row r="3484" spans="20:20">
      <c r="T3484" s="5" t="s">
        <v>7</v>
      </c>
    </row>
    <row r="3485" spans="20:20">
      <c r="T3485" s="5" t="s">
        <v>7</v>
      </c>
    </row>
    <row r="3486" spans="20:20">
      <c r="T3486" s="5" t="s">
        <v>7</v>
      </c>
    </row>
    <row r="3487" spans="20:20">
      <c r="T3487" s="5" t="s">
        <v>7</v>
      </c>
    </row>
    <row r="3488" spans="20:20">
      <c r="T3488" s="5" t="s">
        <v>7</v>
      </c>
    </row>
    <row r="3489" spans="20:20">
      <c r="T3489" s="5" t="s">
        <v>7</v>
      </c>
    </row>
    <row r="3490" spans="20:20">
      <c r="T3490" s="5" t="s">
        <v>7</v>
      </c>
    </row>
    <row r="3491" spans="20:20">
      <c r="T3491" s="5" t="s">
        <v>7</v>
      </c>
    </row>
    <row r="3492" spans="20:20">
      <c r="T3492" s="5" t="s">
        <v>7</v>
      </c>
    </row>
    <row r="3493" spans="20:20">
      <c r="T3493" s="5" t="s">
        <v>7</v>
      </c>
    </row>
    <row r="3494" spans="20:20">
      <c r="T3494" s="5" t="s">
        <v>7</v>
      </c>
    </row>
    <row r="3495" spans="20:20">
      <c r="T3495" s="5" t="s">
        <v>7</v>
      </c>
    </row>
    <row r="3496" spans="20:20">
      <c r="T3496" s="5" t="s">
        <v>7</v>
      </c>
    </row>
    <row r="3497" spans="20:20">
      <c r="T3497" s="5" t="s">
        <v>7</v>
      </c>
    </row>
    <row r="3498" spans="20:20">
      <c r="T3498" s="5" t="s">
        <v>7</v>
      </c>
    </row>
    <row r="3499" spans="20:20">
      <c r="T3499" s="5" t="s">
        <v>7</v>
      </c>
    </row>
    <row r="3500" spans="20:20">
      <c r="T3500" s="5" t="s">
        <v>7</v>
      </c>
    </row>
    <row r="3501" spans="20:20">
      <c r="T3501" s="5" t="s">
        <v>7</v>
      </c>
    </row>
    <row r="3502" spans="20:20">
      <c r="T3502" s="5" t="s">
        <v>7</v>
      </c>
    </row>
    <row r="3503" spans="20:20">
      <c r="T3503" s="5" t="s">
        <v>7</v>
      </c>
    </row>
    <row r="3504" spans="20:20">
      <c r="T3504" s="5" t="s">
        <v>7</v>
      </c>
    </row>
    <row r="3505" spans="20:20">
      <c r="T3505" s="5" t="s">
        <v>7</v>
      </c>
    </row>
    <row r="3506" spans="20:20">
      <c r="T3506" s="5" t="s">
        <v>7</v>
      </c>
    </row>
    <row r="3507" spans="20:20">
      <c r="T3507" s="5" t="s">
        <v>7</v>
      </c>
    </row>
    <row r="3508" spans="20:20">
      <c r="T3508" s="5" t="s">
        <v>7</v>
      </c>
    </row>
    <row r="3509" spans="20:20">
      <c r="T3509" s="5" t="s">
        <v>7</v>
      </c>
    </row>
    <row r="3510" spans="20:20">
      <c r="T3510" s="5" t="s">
        <v>7</v>
      </c>
    </row>
    <row r="3511" spans="20:20">
      <c r="T3511" s="5" t="s">
        <v>7</v>
      </c>
    </row>
    <row r="3512" spans="20:20">
      <c r="T3512" s="5" t="s">
        <v>7</v>
      </c>
    </row>
    <row r="3513" spans="20:20">
      <c r="T3513" s="5" t="s">
        <v>7</v>
      </c>
    </row>
    <row r="3514" spans="20:20">
      <c r="T3514" s="5" t="s">
        <v>7</v>
      </c>
    </row>
    <row r="3515" spans="20:20">
      <c r="T3515" s="5" t="s">
        <v>7</v>
      </c>
    </row>
    <row r="3516" spans="20:20">
      <c r="T3516" s="5" t="s">
        <v>7</v>
      </c>
    </row>
    <row r="3517" spans="20:20">
      <c r="T3517" s="5" t="s">
        <v>7</v>
      </c>
    </row>
    <row r="3518" spans="20:20">
      <c r="T3518" s="5" t="s">
        <v>7</v>
      </c>
    </row>
    <row r="3519" spans="20:20">
      <c r="T3519" s="5" t="s">
        <v>7</v>
      </c>
    </row>
    <row r="3520" spans="20:20">
      <c r="T3520" s="5" t="s">
        <v>7</v>
      </c>
    </row>
    <row r="3521" spans="20:20">
      <c r="T3521" s="5" t="s">
        <v>7</v>
      </c>
    </row>
    <row r="3522" spans="20:20">
      <c r="T3522" s="5" t="s">
        <v>7</v>
      </c>
    </row>
    <row r="3523" spans="20:20">
      <c r="T3523" s="5" t="s">
        <v>7</v>
      </c>
    </row>
    <row r="3524" spans="20:20">
      <c r="T3524" s="5" t="s">
        <v>7</v>
      </c>
    </row>
    <row r="3525" spans="20:20">
      <c r="T3525" s="5" t="s">
        <v>7</v>
      </c>
    </row>
    <row r="3526" spans="20:20">
      <c r="T3526" s="5" t="s">
        <v>7</v>
      </c>
    </row>
    <row r="3527" spans="20:20">
      <c r="T3527" s="5" t="s">
        <v>7</v>
      </c>
    </row>
    <row r="3528" spans="20:20">
      <c r="T3528" s="5" t="s">
        <v>7</v>
      </c>
    </row>
    <row r="3529" spans="20:20">
      <c r="T3529" s="5" t="s">
        <v>7</v>
      </c>
    </row>
    <row r="3530" spans="20:20">
      <c r="T3530" s="5" t="s">
        <v>7</v>
      </c>
    </row>
    <row r="3531" spans="20:20">
      <c r="T3531" s="5" t="s">
        <v>7</v>
      </c>
    </row>
    <row r="3532" spans="20:20">
      <c r="T3532" s="5" t="s">
        <v>7</v>
      </c>
    </row>
    <row r="3533" spans="20:20">
      <c r="T3533" s="5" t="s">
        <v>7</v>
      </c>
    </row>
    <row r="3534" spans="20:20">
      <c r="T3534" s="5" t="s">
        <v>7</v>
      </c>
    </row>
    <row r="3535" spans="20:20">
      <c r="T3535" s="5" t="s">
        <v>7</v>
      </c>
    </row>
    <row r="3536" spans="20:20">
      <c r="T3536" s="5" t="s">
        <v>7</v>
      </c>
    </row>
    <row r="3537" spans="20:20">
      <c r="T3537" s="5" t="s">
        <v>7</v>
      </c>
    </row>
    <row r="3538" spans="20:20">
      <c r="T3538" s="5" t="s">
        <v>7</v>
      </c>
    </row>
    <row r="3539" spans="20:20">
      <c r="T3539" s="5" t="s">
        <v>7</v>
      </c>
    </row>
    <row r="3540" spans="20:20">
      <c r="T3540" s="5" t="s">
        <v>7</v>
      </c>
    </row>
    <row r="3541" spans="20:20">
      <c r="T3541" s="5" t="s">
        <v>7</v>
      </c>
    </row>
    <row r="3542" spans="20:20">
      <c r="T3542" s="5" t="s">
        <v>7</v>
      </c>
    </row>
    <row r="3543" spans="20:20">
      <c r="T3543" s="5" t="s">
        <v>7</v>
      </c>
    </row>
    <row r="3544" spans="20:20">
      <c r="T3544" s="5" t="s">
        <v>7</v>
      </c>
    </row>
    <row r="3545" spans="20:20">
      <c r="T3545" s="5" t="s">
        <v>7</v>
      </c>
    </row>
    <row r="3546" spans="20:20">
      <c r="T3546" s="5" t="s">
        <v>7</v>
      </c>
    </row>
    <row r="3547" spans="20:20">
      <c r="T3547" s="5" t="s">
        <v>7</v>
      </c>
    </row>
    <row r="3548" spans="20:20">
      <c r="T3548" s="5" t="s">
        <v>7</v>
      </c>
    </row>
    <row r="3549" spans="20:20">
      <c r="T3549" s="5" t="s">
        <v>7</v>
      </c>
    </row>
    <row r="3550" spans="20:20">
      <c r="T3550" s="5" t="s">
        <v>7</v>
      </c>
    </row>
    <row r="3551" spans="20:20">
      <c r="T3551" s="5" t="s">
        <v>7</v>
      </c>
    </row>
    <row r="3552" spans="20:20">
      <c r="T3552" s="5" t="s">
        <v>7</v>
      </c>
    </row>
    <row r="3553" spans="20:20">
      <c r="T3553" s="5" t="s">
        <v>7</v>
      </c>
    </row>
    <row r="3554" spans="20:20">
      <c r="T3554" s="5" t="s">
        <v>7</v>
      </c>
    </row>
    <row r="3555" spans="20:20">
      <c r="T3555" s="5" t="s">
        <v>7</v>
      </c>
    </row>
    <row r="3556" spans="20:20">
      <c r="T3556" s="5" t="s">
        <v>7</v>
      </c>
    </row>
    <row r="3557" spans="20:20">
      <c r="T3557" s="5" t="s">
        <v>7</v>
      </c>
    </row>
    <row r="3558" spans="20:20">
      <c r="T3558" s="5" t="s">
        <v>7</v>
      </c>
    </row>
    <row r="3559" spans="20:20">
      <c r="T3559" s="5" t="s">
        <v>7</v>
      </c>
    </row>
    <row r="3560" spans="20:20">
      <c r="T3560" s="5" t="s">
        <v>7</v>
      </c>
    </row>
    <row r="3561" spans="20:20">
      <c r="T3561" s="5" t="s">
        <v>7</v>
      </c>
    </row>
    <row r="3562" spans="20:20">
      <c r="T3562" s="5" t="s">
        <v>7</v>
      </c>
    </row>
    <row r="3563" spans="20:20">
      <c r="T3563" s="5" t="s">
        <v>7</v>
      </c>
    </row>
    <row r="3564" spans="20:20">
      <c r="T3564" s="5" t="s">
        <v>7</v>
      </c>
    </row>
    <row r="3565" spans="20:20">
      <c r="T3565" s="5" t="s">
        <v>7</v>
      </c>
    </row>
    <row r="3566" spans="20:20">
      <c r="T3566" s="5" t="s">
        <v>7</v>
      </c>
    </row>
    <row r="3567" spans="20:20">
      <c r="T3567" s="5" t="s">
        <v>7</v>
      </c>
    </row>
    <row r="3568" spans="20:20">
      <c r="T3568" s="5" t="s">
        <v>7</v>
      </c>
    </row>
    <row r="3569" spans="20:20">
      <c r="T3569" s="5" t="s">
        <v>7</v>
      </c>
    </row>
    <row r="3570" spans="20:20">
      <c r="T3570" s="5" t="s">
        <v>7</v>
      </c>
    </row>
    <row r="3571" spans="20:20">
      <c r="T3571" s="5" t="s">
        <v>7</v>
      </c>
    </row>
    <row r="3572" spans="20:20">
      <c r="T3572" s="5" t="s">
        <v>7</v>
      </c>
    </row>
    <row r="3573" spans="20:20">
      <c r="T3573" s="5" t="s">
        <v>7</v>
      </c>
    </row>
    <row r="3574" spans="20:20">
      <c r="T3574" s="5" t="s">
        <v>7</v>
      </c>
    </row>
    <row r="3575" spans="20:20">
      <c r="T3575" s="5" t="s">
        <v>7</v>
      </c>
    </row>
    <row r="3576" spans="20:20">
      <c r="T3576" s="5" t="s">
        <v>7</v>
      </c>
    </row>
    <row r="3577" spans="20:20">
      <c r="T3577" s="5" t="s">
        <v>7</v>
      </c>
    </row>
    <row r="3578" spans="20:20">
      <c r="T3578" s="5" t="s">
        <v>7</v>
      </c>
    </row>
    <row r="3579" spans="20:20">
      <c r="T3579" s="5" t="s">
        <v>7</v>
      </c>
    </row>
    <row r="3580" spans="20:20">
      <c r="T3580" s="5" t="s">
        <v>7</v>
      </c>
    </row>
    <row r="3581" spans="20:20">
      <c r="T3581" s="5" t="s">
        <v>7</v>
      </c>
    </row>
    <row r="3582" spans="20:20">
      <c r="T3582" s="5" t="s">
        <v>7</v>
      </c>
    </row>
    <row r="3583" spans="20:20">
      <c r="T3583" s="5" t="s">
        <v>7</v>
      </c>
    </row>
    <row r="3584" spans="20:20">
      <c r="T3584" s="5" t="s">
        <v>7</v>
      </c>
    </row>
    <row r="3585" spans="20:20">
      <c r="T3585" s="5" t="s">
        <v>7</v>
      </c>
    </row>
    <row r="3586" spans="20:20">
      <c r="T3586" s="5" t="s">
        <v>7</v>
      </c>
    </row>
    <row r="3587" spans="20:20">
      <c r="T3587" s="5" t="s">
        <v>7</v>
      </c>
    </row>
    <row r="3588" spans="20:20">
      <c r="T3588" s="5" t="s">
        <v>7</v>
      </c>
    </row>
    <row r="3589" spans="20:20">
      <c r="T3589" s="5" t="s">
        <v>7</v>
      </c>
    </row>
    <row r="3590" spans="20:20">
      <c r="T3590" s="5" t="s">
        <v>7</v>
      </c>
    </row>
    <row r="3591" spans="20:20">
      <c r="T3591" s="5" t="s">
        <v>7</v>
      </c>
    </row>
    <row r="3592" spans="20:20">
      <c r="T3592" s="5" t="s">
        <v>7</v>
      </c>
    </row>
    <row r="3593" spans="20:20">
      <c r="T3593" s="5" t="s">
        <v>7</v>
      </c>
    </row>
    <row r="3594" spans="20:20">
      <c r="T3594" s="5" t="s">
        <v>7</v>
      </c>
    </row>
    <row r="3595" spans="20:20">
      <c r="T3595" s="5" t="s">
        <v>7</v>
      </c>
    </row>
    <row r="3596" spans="20:20">
      <c r="T3596" s="5" t="s">
        <v>7</v>
      </c>
    </row>
    <row r="3597" spans="20:20">
      <c r="T3597" s="5" t="s">
        <v>7</v>
      </c>
    </row>
    <row r="3598" spans="20:20">
      <c r="T3598" s="5" t="s">
        <v>7</v>
      </c>
    </row>
    <row r="3599" spans="20:20">
      <c r="T3599" s="5" t="s">
        <v>7</v>
      </c>
    </row>
    <row r="3600" spans="20:20">
      <c r="T3600" s="5" t="s">
        <v>7</v>
      </c>
    </row>
    <row r="3601" spans="20:20">
      <c r="T3601" s="5" t="s">
        <v>7</v>
      </c>
    </row>
    <row r="3602" spans="20:20">
      <c r="T3602" s="5" t="s">
        <v>7</v>
      </c>
    </row>
    <row r="3603" spans="20:20">
      <c r="T3603" s="5" t="s">
        <v>7</v>
      </c>
    </row>
    <row r="3604" spans="20:20">
      <c r="T3604" s="5" t="s">
        <v>7</v>
      </c>
    </row>
    <row r="3605" spans="20:20">
      <c r="T3605" s="5" t="s">
        <v>7</v>
      </c>
    </row>
    <row r="3606" spans="20:20">
      <c r="T3606" s="5" t="s">
        <v>7</v>
      </c>
    </row>
    <row r="3607" spans="20:20">
      <c r="T3607" s="5" t="s">
        <v>7</v>
      </c>
    </row>
    <row r="3608" spans="20:20">
      <c r="T3608" s="5" t="s">
        <v>7</v>
      </c>
    </row>
    <row r="3609" spans="20:20">
      <c r="T3609" s="5" t="s">
        <v>7</v>
      </c>
    </row>
    <row r="3610" spans="20:20">
      <c r="T3610" s="5" t="s">
        <v>7</v>
      </c>
    </row>
    <row r="3611" spans="20:20">
      <c r="T3611" s="5" t="s">
        <v>7</v>
      </c>
    </row>
    <row r="3612" spans="20:20">
      <c r="T3612" s="5" t="s">
        <v>7</v>
      </c>
    </row>
    <row r="3613" spans="20:20">
      <c r="T3613" s="5" t="s">
        <v>7</v>
      </c>
    </row>
    <row r="3614" spans="20:20">
      <c r="T3614" s="5" t="s">
        <v>7</v>
      </c>
    </row>
    <row r="3615" spans="20:20">
      <c r="T3615" s="5" t="s">
        <v>7</v>
      </c>
    </row>
    <row r="3616" spans="20:20">
      <c r="T3616" s="5" t="s">
        <v>7</v>
      </c>
    </row>
    <row r="3617" spans="20:20">
      <c r="T3617" s="5" t="s">
        <v>7</v>
      </c>
    </row>
    <row r="3618" spans="20:20">
      <c r="T3618" s="5" t="s">
        <v>7</v>
      </c>
    </row>
    <row r="3619" spans="20:20">
      <c r="T3619" s="5" t="s">
        <v>7</v>
      </c>
    </row>
    <row r="3620" spans="20:20">
      <c r="T3620" s="5" t="s">
        <v>7</v>
      </c>
    </row>
    <row r="3621" spans="20:20">
      <c r="T3621" s="5" t="s">
        <v>7</v>
      </c>
    </row>
    <row r="3622" spans="20:20">
      <c r="T3622" s="5" t="s">
        <v>7</v>
      </c>
    </row>
    <row r="3623" spans="20:20">
      <c r="T3623" s="5" t="s">
        <v>7</v>
      </c>
    </row>
    <row r="3624" spans="20:20">
      <c r="T3624" s="5" t="s">
        <v>7</v>
      </c>
    </row>
    <row r="3625" spans="20:20">
      <c r="T3625" s="5" t="s">
        <v>7</v>
      </c>
    </row>
    <row r="3626" spans="20:20">
      <c r="T3626" s="5" t="s">
        <v>7</v>
      </c>
    </row>
    <row r="3627" spans="20:20">
      <c r="T3627" s="5" t="s">
        <v>7</v>
      </c>
    </row>
    <row r="3628" spans="20:20">
      <c r="T3628" s="5" t="s">
        <v>7</v>
      </c>
    </row>
    <row r="3629" spans="20:20">
      <c r="T3629" s="5" t="s">
        <v>7</v>
      </c>
    </row>
    <row r="3630" spans="20:20">
      <c r="T3630" s="5" t="s">
        <v>7</v>
      </c>
    </row>
    <row r="3631" spans="20:20">
      <c r="T3631" s="5" t="s">
        <v>7</v>
      </c>
    </row>
    <row r="3632" spans="20:20">
      <c r="T3632" s="5" t="s">
        <v>7</v>
      </c>
    </row>
    <row r="3633" spans="20:20">
      <c r="T3633" s="5" t="s">
        <v>7</v>
      </c>
    </row>
    <row r="3634" spans="20:20">
      <c r="T3634" s="5" t="s">
        <v>7</v>
      </c>
    </row>
    <row r="3635" spans="20:20">
      <c r="T3635" s="5" t="s">
        <v>7</v>
      </c>
    </row>
    <row r="3636" spans="20:20">
      <c r="T3636" s="5" t="s">
        <v>7</v>
      </c>
    </row>
    <row r="3637" spans="20:20">
      <c r="T3637" s="5" t="s">
        <v>7</v>
      </c>
    </row>
    <row r="3638" spans="20:20">
      <c r="T3638" s="5" t="s">
        <v>7</v>
      </c>
    </row>
    <row r="3639" spans="20:20">
      <c r="T3639" s="5" t="s">
        <v>7</v>
      </c>
    </row>
    <row r="3640" spans="20:20">
      <c r="T3640" s="5" t="s">
        <v>7</v>
      </c>
    </row>
    <row r="3641" spans="20:20">
      <c r="T3641" s="5" t="s">
        <v>7</v>
      </c>
    </row>
    <row r="3642" spans="20:20">
      <c r="T3642" s="5" t="s">
        <v>7</v>
      </c>
    </row>
    <row r="3643" spans="20:20">
      <c r="T3643" s="5" t="s">
        <v>7</v>
      </c>
    </row>
    <row r="3644" spans="20:20">
      <c r="T3644" s="5" t="s">
        <v>7</v>
      </c>
    </row>
    <row r="3645" spans="20:20">
      <c r="T3645" s="5" t="s">
        <v>7</v>
      </c>
    </row>
    <row r="3646" spans="20:20">
      <c r="T3646" s="5" t="s">
        <v>7</v>
      </c>
    </row>
    <row r="3647" spans="20:20">
      <c r="T3647" s="5" t="s">
        <v>7</v>
      </c>
    </row>
    <row r="3648" spans="20:20">
      <c r="T3648" s="5" t="s">
        <v>7</v>
      </c>
    </row>
    <row r="3649" spans="20:20">
      <c r="T3649" s="5" t="s">
        <v>7</v>
      </c>
    </row>
    <row r="3650" spans="20:20">
      <c r="T3650" s="5" t="s">
        <v>7</v>
      </c>
    </row>
    <row r="3651" spans="20:20">
      <c r="T3651" s="5" t="s">
        <v>7</v>
      </c>
    </row>
    <row r="3652" spans="20:20">
      <c r="T3652" s="5" t="s">
        <v>7</v>
      </c>
    </row>
    <row r="3653" spans="20:20">
      <c r="T3653" s="5" t="s">
        <v>7</v>
      </c>
    </row>
    <row r="3654" spans="20:20">
      <c r="T3654" s="5" t="s">
        <v>7</v>
      </c>
    </row>
    <row r="3655" spans="20:20">
      <c r="T3655" s="5" t="s">
        <v>7</v>
      </c>
    </row>
    <row r="3656" spans="20:20">
      <c r="T3656" s="5" t="s">
        <v>7</v>
      </c>
    </row>
    <row r="3657" spans="20:20">
      <c r="T3657" s="5" t="s">
        <v>7</v>
      </c>
    </row>
    <row r="3658" spans="20:20">
      <c r="T3658" s="5" t="s">
        <v>7</v>
      </c>
    </row>
    <row r="3659" spans="20:20">
      <c r="T3659" s="5" t="s">
        <v>7</v>
      </c>
    </row>
    <row r="3660" spans="20:20">
      <c r="T3660" s="5" t="s">
        <v>7</v>
      </c>
    </row>
    <row r="3661" spans="20:20">
      <c r="T3661" s="5" t="s">
        <v>7</v>
      </c>
    </row>
    <row r="3662" spans="20:20">
      <c r="T3662" s="5" t="s">
        <v>7</v>
      </c>
    </row>
    <row r="3663" spans="20:20">
      <c r="T3663" s="5" t="s">
        <v>7</v>
      </c>
    </row>
    <row r="3664" spans="20:20">
      <c r="T3664" s="5" t="s">
        <v>7</v>
      </c>
    </row>
    <row r="3665" spans="20:20">
      <c r="T3665" s="5" t="s">
        <v>7</v>
      </c>
    </row>
    <row r="3666" spans="20:20">
      <c r="T3666" s="5" t="s">
        <v>7</v>
      </c>
    </row>
    <row r="3667" spans="20:20">
      <c r="T3667" s="5" t="s">
        <v>7</v>
      </c>
    </row>
    <row r="3668" spans="20:20">
      <c r="T3668" s="5" t="s">
        <v>7</v>
      </c>
    </row>
    <row r="3669" spans="20:20">
      <c r="T3669" s="5" t="s">
        <v>7</v>
      </c>
    </row>
    <row r="3670" spans="20:20">
      <c r="T3670" s="5" t="s">
        <v>7</v>
      </c>
    </row>
    <row r="3671" spans="20:20">
      <c r="T3671" s="5" t="s">
        <v>7</v>
      </c>
    </row>
    <row r="3672" spans="20:20">
      <c r="T3672" s="5" t="s">
        <v>7</v>
      </c>
    </row>
    <row r="3673" spans="20:20">
      <c r="T3673" s="5" t="s">
        <v>7</v>
      </c>
    </row>
    <row r="3674" spans="20:20">
      <c r="T3674" s="5" t="s">
        <v>7</v>
      </c>
    </row>
    <row r="3675" spans="20:20">
      <c r="T3675" s="5" t="s">
        <v>7</v>
      </c>
    </row>
    <row r="3676" spans="20:20">
      <c r="T3676" s="5" t="s">
        <v>7</v>
      </c>
    </row>
    <row r="3677" spans="20:20">
      <c r="T3677" s="5" t="s">
        <v>7</v>
      </c>
    </row>
    <row r="3678" spans="20:20">
      <c r="T3678" s="5" t="s">
        <v>7</v>
      </c>
    </row>
    <row r="3679" spans="20:20">
      <c r="T3679" s="5" t="s">
        <v>7</v>
      </c>
    </row>
    <row r="3680" spans="20:20">
      <c r="T3680" s="5" t="s">
        <v>7</v>
      </c>
    </row>
    <row r="3681" spans="20:20">
      <c r="T3681" s="5" t="s">
        <v>7</v>
      </c>
    </row>
    <row r="3682" spans="20:20">
      <c r="T3682" s="5" t="s">
        <v>7</v>
      </c>
    </row>
    <row r="3683" spans="20:20">
      <c r="T3683" s="5" t="s">
        <v>7</v>
      </c>
    </row>
    <row r="3684" spans="20:20">
      <c r="T3684" s="5" t="s">
        <v>7</v>
      </c>
    </row>
    <row r="3685" spans="20:20">
      <c r="T3685" s="5" t="s">
        <v>7</v>
      </c>
    </row>
    <row r="3686" spans="20:20">
      <c r="T3686" s="5" t="s">
        <v>7</v>
      </c>
    </row>
    <row r="3687" spans="20:20">
      <c r="T3687" s="5" t="s">
        <v>7</v>
      </c>
    </row>
    <row r="3688" spans="20:20">
      <c r="T3688" s="5" t="s">
        <v>7</v>
      </c>
    </row>
    <row r="3689" spans="20:20">
      <c r="T3689" s="5" t="s">
        <v>7</v>
      </c>
    </row>
    <row r="3690" spans="20:20">
      <c r="T3690" s="5" t="s">
        <v>7</v>
      </c>
    </row>
    <row r="3691" spans="20:20">
      <c r="T3691" s="5" t="s">
        <v>7</v>
      </c>
    </row>
    <row r="3692" spans="20:20">
      <c r="T3692" s="5" t="s">
        <v>7</v>
      </c>
    </row>
    <row r="3693" spans="20:20">
      <c r="T3693" s="5" t="s">
        <v>7</v>
      </c>
    </row>
    <row r="3694" spans="20:20">
      <c r="T3694" s="5" t="s">
        <v>7</v>
      </c>
    </row>
    <row r="3695" spans="20:20">
      <c r="T3695" s="5" t="s">
        <v>7</v>
      </c>
    </row>
    <row r="3696" spans="20:20">
      <c r="T3696" s="5" t="s">
        <v>7</v>
      </c>
    </row>
    <row r="3697" spans="20:20">
      <c r="T3697" s="5" t="s">
        <v>7</v>
      </c>
    </row>
    <row r="3698" spans="20:20">
      <c r="T3698" s="5" t="s">
        <v>7</v>
      </c>
    </row>
    <row r="3699" spans="20:20">
      <c r="T3699" s="5" t="s">
        <v>7</v>
      </c>
    </row>
    <row r="3700" spans="20:20">
      <c r="T3700" s="5" t="s">
        <v>7</v>
      </c>
    </row>
    <row r="3701" spans="20:20">
      <c r="T3701" s="5" t="s">
        <v>7</v>
      </c>
    </row>
    <row r="3702" spans="20:20">
      <c r="T3702" s="5" t="s">
        <v>7</v>
      </c>
    </row>
    <row r="3703" spans="20:20">
      <c r="T3703" s="5" t="s">
        <v>7</v>
      </c>
    </row>
    <row r="3704" spans="20:20">
      <c r="T3704" s="5" t="s">
        <v>7</v>
      </c>
    </row>
    <row r="3705" spans="20:20">
      <c r="T3705" s="5" t="s">
        <v>7</v>
      </c>
    </row>
    <row r="3706" spans="20:20">
      <c r="T3706" s="5" t="s">
        <v>7</v>
      </c>
    </row>
    <row r="3707" spans="20:20">
      <c r="T3707" s="5" t="s">
        <v>7</v>
      </c>
    </row>
    <row r="3708" spans="20:20">
      <c r="T3708" s="5" t="s">
        <v>7</v>
      </c>
    </row>
    <row r="3709" spans="20:20">
      <c r="T3709" s="5" t="s">
        <v>7</v>
      </c>
    </row>
    <row r="3710" spans="20:20">
      <c r="T3710" s="5" t="s">
        <v>7</v>
      </c>
    </row>
    <row r="3711" spans="20:20">
      <c r="T3711" s="5" t="s">
        <v>7</v>
      </c>
    </row>
    <row r="3712" spans="20:20">
      <c r="T3712" s="5" t="s">
        <v>7</v>
      </c>
    </row>
    <row r="3713" spans="20:20">
      <c r="T3713" s="5" t="s">
        <v>7</v>
      </c>
    </row>
    <row r="3714" spans="20:20">
      <c r="T3714" s="5" t="s">
        <v>7</v>
      </c>
    </row>
    <row r="3715" spans="20:20">
      <c r="T3715" s="5" t="s">
        <v>7</v>
      </c>
    </row>
    <row r="3716" spans="20:20">
      <c r="T3716" s="5" t="s">
        <v>7</v>
      </c>
    </row>
    <row r="3717" spans="20:20">
      <c r="T3717" s="5" t="s">
        <v>7</v>
      </c>
    </row>
    <row r="3718" spans="20:20">
      <c r="T3718" s="5" t="s">
        <v>7</v>
      </c>
    </row>
    <row r="3719" spans="20:20">
      <c r="T3719" s="5" t="s">
        <v>7</v>
      </c>
    </row>
    <row r="3720" spans="20:20">
      <c r="T3720" s="5" t="s">
        <v>7</v>
      </c>
    </row>
    <row r="3721" spans="20:20">
      <c r="T3721" s="5" t="s">
        <v>7</v>
      </c>
    </row>
    <row r="3722" spans="20:20">
      <c r="T3722" s="5" t="s">
        <v>7</v>
      </c>
    </row>
    <row r="3723" spans="20:20">
      <c r="T3723" s="5" t="s">
        <v>7</v>
      </c>
    </row>
    <row r="3724" spans="20:20">
      <c r="T3724" s="5" t="s">
        <v>7</v>
      </c>
    </row>
    <row r="3725" spans="20:20">
      <c r="T3725" s="5" t="s">
        <v>7</v>
      </c>
    </row>
    <row r="3726" spans="20:20">
      <c r="T3726" s="5" t="s">
        <v>7</v>
      </c>
    </row>
    <row r="3727" spans="20:20">
      <c r="T3727" s="5" t="s">
        <v>7</v>
      </c>
    </row>
    <row r="3728" spans="20:20">
      <c r="T3728" s="5" t="s">
        <v>7</v>
      </c>
    </row>
    <row r="3729" spans="20:20">
      <c r="T3729" s="5" t="s">
        <v>7</v>
      </c>
    </row>
    <row r="3730" spans="20:20">
      <c r="T3730" s="5" t="s">
        <v>7</v>
      </c>
    </row>
    <row r="3731" spans="20:20">
      <c r="T3731" s="5" t="s">
        <v>7</v>
      </c>
    </row>
    <row r="3732" spans="20:20">
      <c r="T3732" s="5" t="s">
        <v>7</v>
      </c>
    </row>
    <row r="3733" spans="20:20">
      <c r="T3733" s="5" t="s">
        <v>7</v>
      </c>
    </row>
    <row r="3734" spans="20:20">
      <c r="T3734" s="5" t="s">
        <v>7</v>
      </c>
    </row>
    <row r="3735" spans="20:20">
      <c r="T3735" s="5" t="s">
        <v>7</v>
      </c>
    </row>
    <row r="3736" spans="20:20">
      <c r="T3736" s="5" t="s">
        <v>7</v>
      </c>
    </row>
    <row r="3737" spans="20:20">
      <c r="T3737" s="5" t="s">
        <v>7</v>
      </c>
    </row>
    <row r="3738" spans="20:20">
      <c r="T3738" s="5" t="s">
        <v>7</v>
      </c>
    </row>
    <row r="3739" spans="20:20">
      <c r="T3739" s="5" t="s">
        <v>7</v>
      </c>
    </row>
    <row r="3740" spans="20:20">
      <c r="T3740" s="5" t="s">
        <v>7</v>
      </c>
    </row>
    <row r="3741" spans="20:20">
      <c r="T3741" s="5" t="s">
        <v>7</v>
      </c>
    </row>
    <row r="3742" spans="20:20">
      <c r="T3742" s="5" t="s">
        <v>7</v>
      </c>
    </row>
    <row r="3743" spans="20:20">
      <c r="T3743" s="5" t="s">
        <v>7</v>
      </c>
    </row>
    <row r="3744" spans="20:20">
      <c r="T3744" s="5" t="s">
        <v>7</v>
      </c>
    </row>
    <row r="3745" spans="20:20">
      <c r="T3745" s="5" t="s">
        <v>7</v>
      </c>
    </row>
    <row r="3746" spans="20:20">
      <c r="T3746" s="5" t="s">
        <v>7</v>
      </c>
    </row>
    <row r="3747" spans="20:20">
      <c r="T3747" s="5" t="s">
        <v>7</v>
      </c>
    </row>
    <row r="3748" spans="20:20">
      <c r="T3748" s="5" t="s">
        <v>7</v>
      </c>
    </row>
    <row r="3749" spans="20:20">
      <c r="T3749" s="5" t="s">
        <v>7</v>
      </c>
    </row>
    <row r="3750" spans="20:20">
      <c r="T3750" s="5" t="s">
        <v>7</v>
      </c>
    </row>
    <row r="3751" spans="20:20">
      <c r="T3751" s="5" t="s">
        <v>7</v>
      </c>
    </row>
    <row r="3752" spans="20:20">
      <c r="T3752" s="5" t="s">
        <v>7</v>
      </c>
    </row>
    <row r="3753" spans="20:20">
      <c r="T3753" s="5" t="s">
        <v>7</v>
      </c>
    </row>
    <row r="3754" spans="20:20">
      <c r="T3754" s="5" t="s">
        <v>7</v>
      </c>
    </row>
    <row r="3755" spans="20:20">
      <c r="T3755" s="5" t="s">
        <v>7</v>
      </c>
    </row>
    <row r="3756" spans="20:20">
      <c r="T3756" s="5" t="s">
        <v>7</v>
      </c>
    </row>
    <row r="3757" spans="20:20">
      <c r="T3757" s="5" t="s">
        <v>7</v>
      </c>
    </row>
    <row r="3758" spans="20:20">
      <c r="T3758" s="5" t="s">
        <v>7</v>
      </c>
    </row>
    <row r="3759" spans="20:20">
      <c r="T3759" s="5" t="s">
        <v>7</v>
      </c>
    </row>
    <row r="3760" spans="20:20">
      <c r="T3760" s="5" t="s">
        <v>7</v>
      </c>
    </row>
    <row r="3761" spans="20:20">
      <c r="T3761" s="5" t="s">
        <v>7</v>
      </c>
    </row>
    <row r="3762" spans="20:20">
      <c r="T3762" s="5" t="s">
        <v>7</v>
      </c>
    </row>
    <row r="3763" spans="20:20">
      <c r="T3763" s="5" t="s">
        <v>7</v>
      </c>
    </row>
    <row r="3764" spans="20:20">
      <c r="T3764" s="5" t="s">
        <v>7</v>
      </c>
    </row>
    <row r="3765" spans="20:20">
      <c r="T3765" s="5" t="s">
        <v>7</v>
      </c>
    </row>
    <row r="3766" spans="20:20">
      <c r="T3766" s="5" t="s">
        <v>7</v>
      </c>
    </row>
    <row r="3767" spans="20:20">
      <c r="T3767" s="5" t="s">
        <v>7</v>
      </c>
    </row>
    <row r="3768" spans="20:20">
      <c r="T3768" s="5" t="s">
        <v>7</v>
      </c>
    </row>
    <row r="3769" spans="20:20">
      <c r="T3769" s="5" t="s">
        <v>7</v>
      </c>
    </row>
    <row r="3770" spans="20:20">
      <c r="T3770" s="5" t="s">
        <v>7</v>
      </c>
    </row>
    <row r="3771" spans="20:20">
      <c r="T3771" s="5" t="s">
        <v>7</v>
      </c>
    </row>
    <row r="3772" spans="20:20">
      <c r="T3772" s="5" t="s">
        <v>7</v>
      </c>
    </row>
    <row r="3773" spans="20:20">
      <c r="T3773" s="5" t="s">
        <v>7</v>
      </c>
    </row>
    <row r="3774" spans="20:20">
      <c r="T3774" s="5" t="s">
        <v>7</v>
      </c>
    </row>
    <row r="3775" spans="20:20">
      <c r="T3775" s="5" t="s">
        <v>7</v>
      </c>
    </row>
    <row r="3776" spans="20:20">
      <c r="T3776" s="5" t="s">
        <v>7</v>
      </c>
    </row>
    <row r="3777" spans="20:20">
      <c r="T3777" s="5" t="s">
        <v>7</v>
      </c>
    </row>
    <row r="3778" spans="20:20">
      <c r="T3778" s="5" t="s">
        <v>7</v>
      </c>
    </row>
    <row r="3779" spans="20:20">
      <c r="T3779" s="5" t="s">
        <v>7</v>
      </c>
    </row>
    <row r="3780" spans="20:20">
      <c r="T3780" s="5" t="s">
        <v>7</v>
      </c>
    </row>
    <row r="3781" spans="20:20">
      <c r="T3781" s="5" t="s">
        <v>7</v>
      </c>
    </row>
    <row r="3782" spans="20:20">
      <c r="T3782" s="5" t="s">
        <v>7</v>
      </c>
    </row>
    <row r="3783" spans="20:20">
      <c r="T3783" s="5" t="s">
        <v>7</v>
      </c>
    </row>
    <row r="3784" spans="20:20">
      <c r="T3784" s="5" t="s">
        <v>7</v>
      </c>
    </row>
    <row r="3785" spans="20:20">
      <c r="T3785" s="5" t="s">
        <v>7</v>
      </c>
    </row>
    <row r="3786" spans="20:20">
      <c r="T3786" s="5" t="s">
        <v>7</v>
      </c>
    </row>
    <row r="3787" spans="20:20">
      <c r="T3787" s="5" t="s">
        <v>7</v>
      </c>
    </row>
    <row r="3788" spans="20:20">
      <c r="T3788" s="5" t="s">
        <v>7</v>
      </c>
    </row>
    <row r="3789" spans="20:20">
      <c r="T3789" s="5" t="s">
        <v>7</v>
      </c>
    </row>
    <row r="3790" spans="20:20">
      <c r="T3790" s="5" t="s">
        <v>7</v>
      </c>
    </row>
    <row r="3791" spans="20:20">
      <c r="T3791" s="5" t="s">
        <v>7</v>
      </c>
    </row>
    <row r="3792" spans="20:20">
      <c r="T3792" s="5" t="s">
        <v>7</v>
      </c>
    </row>
    <row r="3793" spans="20:20">
      <c r="T3793" s="5" t="s">
        <v>7</v>
      </c>
    </row>
    <row r="3794" spans="20:20">
      <c r="T3794" s="5" t="s">
        <v>7</v>
      </c>
    </row>
    <row r="3795" spans="20:20">
      <c r="T3795" s="5" t="s">
        <v>7</v>
      </c>
    </row>
    <row r="3796" spans="20:20">
      <c r="T3796" s="5" t="s">
        <v>7</v>
      </c>
    </row>
    <row r="3797" spans="20:20">
      <c r="T3797" s="5" t="s">
        <v>7</v>
      </c>
    </row>
    <row r="3798" spans="20:20">
      <c r="T3798" s="5" t="s">
        <v>7</v>
      </c>
    </row>
    <row r="3799" spans="20:20">
      <c r="T3799" s="5" t="s">
        <v>7</v>
      </c>
    </row>
    <row r="3800" spans="20:20">
      <c r="T3800" s="5" t="s">
        <v>7</v>
      </c>
    </row>
    <row r="3801" spans="20:20">
      <c r="T3801" s="5" t="s">
        <v>7</v>
      </c>
    </row>
    <row r="3802" spans="20:20">
      <c r="T3802" s="5" t="s">
        <v>7</v>
      </c>
    </row>
    <row r="3803" spans="20:20">
      <c r="T3803" s="5" t="s">
        <v>7</v>
      </c>
    </row>
    <row r="3804" spans="20:20">
      <c r="T3804" s="5" t="s">
        <v>7</v>
      </c>
    </row>
    <row r="3805" spans="20:20">
      <c r="T3805" s="5" t="s">
        <v>7</v>
      </c>
    </row>
    <row r="3806" spans="20:20">
      <c r="T3806" s="5" t="s">
        <v>7</v>
      </c>
    </row>
    <row r="3807" spans="20:20">
      <c r="T3807" s="5" t="s">
        <v>7</v>
      </c>
    </row>
    <row r="3808" spans="20:20">
      <c r="T3808" s="5" t="s">
        <v>7</v>
      </c>
    </row>
    <row r="3809" spans="20:20">
      <c r="T3809" s="5" t="s">
        <v>7</v>
      </c>
    </row>
    <row r="3810" spans="20:20">
      <c r="T3810" s="5" t="s">
        <v>7</v>
      </c>
    </row>
    <row r="3811" spans="20:20">
      <c r="T3811" s="5" t="s">
        <v>7</v>
      </c>
    </row>
    <row r="3812" spans="20:20">
      <c r="T3812" s="5" t="s">
        <v>7</v>
      </c>
    </row>
    <row r="3813" spans="20:20">
      <c r="T3813" s="5" t="s">
        <v>7</v>
      </c>
    </row>
    <row r="3814" spans="20:20">
      <c r="T3814" s="5" t="s">
        <v>7</v>
      </c>
    </row>
    <row r="3815" spans="20:20">
      <c r="T3815" s="5" t="s">
        <v>7</v>
      </c>
    </row>
    <row r="3816" spans="20:20">
      <c r="T3816" s="5" t="s">
        <v>7</v>
      </c>
    </row>
    <row r="3817" spans="20:20">
      <c r="T3817" s="5" t="s">
        <v>7</v>
      </c>
    </row>
    <row r="3818" spans="20:20">
      <c r="T3818" s="5" t="s">
        <v>7</v>
      </c>
    </row>
    <row r="3819" spans="20:20">
      <c r="T3819" s="5" t="s">
        <v>7</v>
      </c>
    </row>
    <row r="3820" spans="20:20">
      <c r="T3820" s="5" t="s">
        <v>7</v>
      </c>
    </row>
    <row r="3821" spans="20:20">
      <c r="T3821" s="5" t="s">
        <v>7</v>
      </c>
    </row>
    <row r="3822" spans="20:20">
      <c r="T3822" s="5" t="s">
        <v>7</v>
      </c>
    </row>
    <row r="3823" spans="20:20">
      <c r="T3823" s="5" t="s">
        <v>7</v>
      </c>
    </row>
    <row r="3824" spans="20:20">
      <c r="T3824" s="5" t="s">
        <v>7</v>
      </c>
    </row>
    <row r="3825" spans="20:20">
      <c r="T3825" s="5" t="s">
        <v>7</v>
      </c>
    </row>
    <row r="3826" spans="20:20">
      <c r="T3826" s="5" t="s">
        <v>7</v>
      </c>
    </row>
    <row r="3827" spans="20:20">
      <c r="T3827" s="5" t="s">
        <v>7</v>
      </c>
    </row>
    <row r="3828" spans="20:20">
      <c r="T3828" s="5" t="s">
        <v>7</v>
      </c>
    </row>
    <row r="3829" spans="20:20">
      <c r="T3829" s="5" t="s">
        <v>7</v>
      </c>
    </row>
    <row r="3830" spans="20:20">
      <c r="T3830" s="5" t="s">
        <v>7</v>
      </c>
    </row>
    <row r="3831" spans="20:20">
      <c r="T3831" s="5" t="s">
        <v>7</v>
      </c>
    </row>
    <row r="3832" spans="20:20">
      <c r="T3832" s="5" t="s">
        <v>7</v>
      </c>
    </row>
    <row r="3833" spans="20:20">
      <c r="T3833" s="5" t="s">
        <v>7</v>
      </c>
    </row>
    <row r="3834" spans="20:20">
      <c r="T3834" s="5" t="s">
        <v>7</v>
      </c>
    </row>
    <row r="3835" spans="20:20">
      <c r="T3835" s="5" t="s">
        <v>7</v>
      </c>
    </row>
    <row r="3836" spans="20:20">
      <c r="T3836" s="5" t="s">
        <v>7</v>
      </c>
    </row>
    <row r="3837" spans="20:20">
      <c r="T3837" s="5" t="s">
        <v>7</v>
      </c>
    </row>
    <row r="3838" spans="20:20">
      <c r="T3838" s="5" t="s">
        <v>7</v>
      </c>
    </row>
    <row r="3839" spans="20:20">
      <c r="T3839" s="5" t="s">
        <v>7</v>
      </c>
    </row>
    <row r="3840" spans="20:20">
      <c r="T3840" s="5" t="s">
        <v>7</v>
      </c>
    </row>
    <row r="3841" spans="20:20">
      <c r="T3841" s="5" t="s">
        <v>7</v>
      </c>
    </row>
    <row r="3842" spans="20:20">
      <c r="T3842" s="5" t="s">
        <v>7</v>
      </c>
    </row>
    <row r="3843" spans="20:20">
      <c r="T3843" s="5" t="s">
        <v>7</v>
      </c>
    </row>
    <row r="3844" spans="20:20">
      <c r="T3844" s="5" t="s">
        <v>7</v>
      </c>
    </row>
    <row r="3845" spans="20:20">
      <c r="T3845" s="5" t="s">
        <v>7</v>
      </c>
    </row>
    <row r="3846" spans="20:20">
      <c r="T3846" s="5" t="s">
        <v>7</v>
      </c>
    </row>
    <row r="3847" spans="20:20">
      <c r="T3847" s="5" t="s">
        <v>7</v>
      </c>
    </row>
    <row r="3848" spans="20:20">
      <c r="T3848" s="5" t="s">
        <v>7</v>
      </c>
    </row>
    <row r="3849" spans="20:20">
      <c r="T3849" s="5" t="s">
        <v>7</v>
      </c>
    </row>
    <row r="3850" spans="20:20">
      <c r="T3850" s="5" t="s">
        <v>7</v>
      </c>
    </row>
    <row r="3851" spans="20:20">
      <c r="T3851" s="5" t="s">
        <v>7</v>
      </c>
    </row>
    <row r="3852" spans="20:20">
      <c r="T3852" s="5" t="s">
        <v>7</v>
      </c>
    </row>
    <row r="3853" spans="20:20">
      <c r="T3853" s="5" t="s">
        <v>7</v>
      </c>
    </row>
    <row r="3854" spans="20:20">
      <c r="T3854" s="5" t="s">
        <v>7</v>
      </c>
    </row>
    <row r="3855" spans="20:20">
      <c r="T3855" s="5" t="s">
        <v>7</v>
      </c>
    </row>
    <row r="3856" spans="20:20">
      <c r="T3856" s="5" t="s">
        <v>7</v>
      </c>
    </row>
    <row r="3857" spans="20:20">
      <c r="T3857" s="5" t="s">
        <v>7</v>
      </c>
    </row>
    <row r="3858" spans="20:20">
      <c r="T3858" s="5" t="s">
        <v>7</v>
      </c>
    </row>
    <row r="3859" spans="20:20">
      <c r="T3859" s="5" t="s">
        <v>7</v>
      </c>
    </row>
    <row r="3860" spans="20:20">
      <c r="T3860" s="5" t="s">
        <v>7</v>
      </c>
    </row>
    <row r="3861" spans="20:20">
      <c r="T3861" s="5" t="s">
        <v>7</v>
      </c>
    </row>
    <row r="3862" spans="20:20">
      <c r="T3862" s="5" t="s">
        <v>7</v>
      </c>
    </row>
    <row r="3863" spans="20:20">
      <c r="T3863" s="5" t="s">
        <v>7</v>
      </c>
    </row>
    <row r="3864" spans="20:20">
      <c r="T3864" s="5" t="s">
        <v>7</v>
      </c>
    </row>
    <row r="3865" spans="20:20">
      <c r="T3865" s="5" t="s">
        <v>7</v>
      </c>
    </row>
    <row r="3866" spans="20:20">
      <c r="T3866" s="5" t="s">
        <v>7</v>
      </c>
    </row>
    <row r="3867" spans="20:20">
      <c r="T3867" s="5" t="s">
        <v>7</v>
      </c>
    </row>
    <row r="3868" spans="20:20">
      <c r="T3868" s="5" t="s">
        <v>7</v>
      </c>
    </row>
    <row r="3869" spans="20:20">
      <c r="T3869" s="5" t="s">
        <v>7</v>
      </c>
    </row>
    <row r="3870" spans="20:20">
      <c r="T3870" s="5" t="s">
        <v>7</v>
      </c>
    </row>
    <row r="3871" spans="20:20">
      <c r="T3871" s="5" t="s">
        <v>7</v>
      </c>
    </row>
    <row r="3872" spans="20:20">
      <c r="T3872" s="5" t="s">
        <v>7</v>
      </c>
    </row>
    <row r="3873" spans="20:20">
      <c r="T3873" s="5" t="s">
        <v>7</v>
      </c>
    </row>
    <row r="3874" spans="20:20">
      <c r="T3874" s="5" t="s">
        <v>7</v>
      </c>
    </row>
    <row r="3875" spans="20:20">
      <c r="T3875" s="5" t="s">
        <v>7</v>
      </c>
    </row>
    <row r="3876" spans="20:20">
      <c r="T3876" s="5" t="s">
        <v>7</v>
      </c>
    </row>
    <row r="3877" spans="20:20">
      <c r="T3877" s="5" t="s">
        <v>7</v>
      </c>
    </row>
    <row r="3878" spans="20:20">
      <c r="T3878" s="5" t="s">
        <v>7</v>
      </c>
    </row>
    <row r="3879" spans="20:20">
      <c r="T3879" s="5" t="s">
        <v>7</v>
      </c>
    </row>
    <row r="3880" spans="20:20">
      <c r="T3880" s="5" t="s">
        <v>7</v>
      </c>
    </row>
    <row r="3881" spans="20:20">
      <c r="T3881" s="5" t="s">
        <v>7</v>
      </c>
    </row>
    <row r="3882" spans="20:20">
      <c r="T3882" s="5" t="s">
        <v>7</v>
      </c>
    </row>
    <row r="3883" spans="20:20">
      <c r="T3883" s="5" t="s">
        <v>7</v>
      </c>
    </row>
    <row r="3884" spans="20:20">
      <c r="T3884" s="5" t="s">
        <v>7</v>
      </c>
    </row>
    <row r="3885" spans="20:20">
      <c r="T3885" s="5" t="s">
        <v>7</v>
      </c>
    </row>
    <row r="3886" spans="20:20">
      <c r="T3886" s="5" t="s">
        <v>7</v>
      </c>
    </row>
    <row r="3887" spans="20:20">
      <c r="T3887" s="5" t="s">
        <v>7</v>
      </c>
    </row>
    <row r="3888" spans="20:20">
      <c r="T3888" s="5" t="s">
        <v>7</v>
      </c>
    </row>
    <row r="3889" spans="20:20">
      <c r="T3889" s="5" t="s">
        <v>7</v>
      </c>
    </row>
    <row r="3890" spans="20:20">
      <c r="T3890" s="5" t="s">
        <v>7</v>
      </c>
    </row>
    <row r="3891" spans="20:20">
      <c r="T3891" s="5" t="s">
        <v>7</v>
      </c>
    </row>
    <row r="3892" spans="20:20">
      <c r="T3892" s="5" t="s">
        <v>7</v>
      </c>
    </row>
    <row r="3893" spans="20:20">
      <c r="T3893" s="5" t="s">
        <v>7</v>
      </c>
    </row>
    <row r="3894" spans="20:20">
      <c r="T3894" s="5" t="s">
        <v>7</v>
      </c>
    </row>
    <row r="3895" spans="20:20">
      <c r="T3895" s="5" t="s">
        <v>7</v>
      </c>
    </row>
    <row r="3896" spans="20:20">
      <c r="T3896" s="5" t="s">
        <v>7</v>
      </c>
    </row>
    <row r="3897" spans="20:20">
      <c r="T3897" s="5" t="s">
        <v>7</v>
      </c>
    </row>
    <row r="3898" spans="20:20">
      <c r="T3898" s="5" t="s">
        <v>7</v>
      </c>
    </row>
    <row r="3899" spans="20:20">
      <c r="T3899" s="5" t="s">
        <v>7</v>
      </c>
    </row>
    <row r="3900" spans="20:20">
      <c r="T3900" s="5" t="s">
        <v>7</v>
      </c>
    </row>
    <row r="3901" spans="20:20">
      <c r="T3901" s="5" t="s">
        <v>7</v>
      </c>
    </row>
    <row r="3902" spans="20:20">
      <c r="T3902" s="5" t="s">
        <v>7</v>
      </c>
    </row>
    <row r="3903" spans="20:20">
      <c r="T3903" s="5" t="s">
        <v>7</v>
      </c>
    </row>
    <row r="3904" spans="20:20">
      <c r="T3904" s="5" t="s">
        <v>7</v>
      </c>
    </row>
    <row r="3905" spans="20:20">
      <c r="T3905" s="5" t="s">
        <v>7</v>
      </c>
    </row>
    <row r="3906" spans="20:20">
      <c r="T3906" s="5" t="s">
        <v>7</v>
      </c>
    </row>
    <row r="3907" spans="20:20">
      <c r="T3907" s="5" t="s">
        <v>7</v>
      </c>
    </row>
    <row r="3908" spans="20:20">
      <c r="T3908" s="5" t="s">
        <v>7</v>
      </c>
    </row>
    <row r="3909" spans="20:20">
      <c r="T3909" s="5" t="s">
        <v>7</v>
      </c>
    </row>
    <row r="3910" spans="20:20">
      <c r="T3910" s="5" t="s">
        <v>7</v>
      </c>
    </row>
    <row r="3911" spans="20:20">
      <c r="T3911" s="5" t="s">
        <v>7</v>
      </c>
    </row>
    <row r="3912" spans="20:20">
      <c r="T3912" s="5" t="s">
        <v>7</v>
      </c>
    </row>
    <row r="3913" spans="20:20">
      <c r="T3913" s="5" t="s">
        <v>7</v>
      </c>
    </row>
    <row r="3914" spans="20:20">
      <c r="T3914" s="5" t="s">
        <v>7</v>
      </c>
    </row>
    <row r="3915" spans="20:20">
      <c r="T3915" s="5" t="s">
        <v>7</v>
      </c>
    </row>
    <row r="3916" spans="20:20">
      <c r="T3916" s="5" t="s">
        <v>7</v>
      </c>
    </row>
    <row r="3917" spans="20:20">
      <c r="T3917" s="5" t="s">
        <v>7</v>
      </c>
    </row>
    <row r="3918" spans="20:20">
      <c r="T3918" s="5" t="s">
        <v>7</v>
      </c>
    </row>
    <row r="3919" spans="20:20">
      <c r="T3919" s="5" t="s">
        <v>7</v>
      </c>
    </row>
    <row r="3920" spans="20:20">
      <c r="T3920" s="5" t="s">
        <v>7</v>
      </c>
    </row>
    <row r="3921" spans="20:20">
      <c r="T3921" s="5" t="s">
        <v>7</v>
      </c>
    </row>
    <row r="3922" spans="20:20">
      <c r="T3922" s="5" t="s">
        <v>7</v>
      </c>
    </row>
    <row r="3923" spans="20:20">
      <c r="T3923" s="5" t="s">
        <v>7</v>
      </c>
    </row>
    <row r="3924" spans="20:20">
      <c r="T3924" s="5" t="s">
        <v>7</v>
      </c>
    </row>
    <row r="3925" spans="20:20">
      <c r="T3925" s="5" t="s">
        <v>7</v>
      </c>
    </row>
    <row r="3926" spans="20:20">
      <c r="T3926" s="5" t="s">
        <v>7</v>
      </c>
    </row>
    <row r="3927" spans="20:20">
      <c r="T3927" s="5" t="s">
        <v>7</v>
      </c>
    </row>
    <row r="3928" spans="20:20">
      <c r="T3928" s="5" t="s">
        <v>7</v>
      </c>
    </row>
    <row r="3929" spans="20:20">
      <c r="T3929" s="5" t="s">
        <v>7</v>
      </c>
    </row>
    <row r="3930" spans="20:20">
      <c r="T3930" s="5" t="s">
        <v>7</v>
      </c>
    </row>
    <row r="3931" spans="20:20">
      <c r="T3931" s="5" t="s">
        <v>7</v>
      </c>
    </row>
    <row r="3932" spans="20:20">
      <c r="T3932" s="5" t="s">
        <v>7</v>
      </c>
    </row>
    <row r="3933" spans="20:20">
      <c r="T3933" s="5" t="s">
        <v>7</v>
      </c>
    </row>
    <row r="3934" spans="20:20">
      <c r="T3934" s="5" t="s">
        <v>7</v>
      </c>
    </row>
    <row r="3935" spans="20:20">
      <c r="T3935" s="5" t="s">
        <v>7</v>
      </c>
    </row>
    <row r="3936" spans="20:20">
      <c r="T3936" s="5" t="s">
        <v>7</v>
      </c>
    </row>
    <row r="3937" spans="20:20">
      <c r="T3937" s="5" t="s">
        <v>7</v>
      </c>
    </row>
    <row r="3938" spans="20:20">
      <c r="T3938" s="5" t="s">
        <v>7</v>
      </c>
    </row>
    <row r="3939" spans="20:20">
      <c r="T3939" s="5" t="s">
        <v>7</v>
      </c>
    </row>
    <row r="3940" spans="20:20">
      <c r="T3940" s="5" t="s">
        <v>7</v>
      </c>
    </row>
    <row r="3941" spans="20:20">
      <c r="T3941" s="5" t="s">
        <v>7</v>
      </c>
    </row>
    <row r="3942" spans="20:20">
      <c r="T3942" s="5" t="s">
        <v>7</v>
      </c>
    </row>
    <row r="3943" spans="20:20">
      <c r="T3943" s="5" t="s">
        <v>7</v>
      </c>
    </row>
    <row r="3944" spans="20:20">
      <c r="T3944" s="5" t="s">
        <v>7</v>
      </c>
    </row>
    <row r="3945" spans="20:20">
      <c r="T3945" s="5" t="s">
        <v>7</v>
      </c>
    </row>
    <row r="3946" spans="20:20">
      <c r="T3946" s="5" t="s">
        <v>7</v>
      </c>
    </row>
    <row r="3947" spans="20:20">
      <c r="T3947" s="5" t="s">
        <v>7</v>
      </c>
    </row>
    <row r="3948" spans="20:20">
      <c r="T3948" s="5" t="s">
        <v>7</v>
      </c>
    </row>
    <row r="3949" spans="20:20">
      <c r="T3949" s="5" t="s">
        <v>7</v>
      </c>
    </row>
    <row r="3950" spans="20:20">
      <c r="T3950" s="5" t="s">
        <v>7</v>
      </c>
    </row>
    <row r="3951" spans="20:20">
      <c r="T3951" s="5" t="s">
        <v>7</v>
      </c>
    </row>
    <row r="3952" spans="20:20">
      <c r="T3952" s="5" t="s">
        <v>7</v>
      </c>
    </row>
    <row r="3953" spans="20:20">
      <c r="T3953" s="5" t="s">
        <v>7</v>
      </c>
    </row>
    <row r="3954" spans="20:20">
      <c r="T3954" s="5" t="s">
        <v>7</v>
      </c>
    </row>
    <row r="3955" spans="20:20">
      <c r="T3955" s="5" t="s">
        <v>7</v>
      </c>
    </row>
    <row r="3956" spans="20:20">
      <c r="T3956" s="5" t="s">
        <v>7</v>
      </c>
    </row>
    <row r="3957" spans="20:20">
      <c r="T3957" s="5" t="s">
        <v>7</v>
      </c>
    </row>
    <row r="3958" spans="20:20">
      <c r="T3958" s="5" t="s">
        <v>7</v>
      </c>
    </row>
    <row r="3959" spans="20:20">
      <c r="T3959" s="5" t="s">
        <v>7</v>
      </c>
    </row>
    <row r="3960" spans="20:20">
      <c r="T3960" s="5" t="s">
        <v>7</v>
      </c>
    </row>
    <row r="3961" spans="20:20">
      <c r="T3961" s="5" t="s">
        <v>7</v>
      </c>
    </row>
    <row r="3962" spans="20:20">
      <c r="T3962" s="5" t="s">
        <v>7</v>
      </c>
    </row>
    <row r="3963" spans="20:20">
      <c r="T3963" s="5" t="s">
        <v>7</v>
      </c>
    </row>
    <row r="3964" spans="20:20">
      <c r="T3964" s="5" t="s">
        <v>7</v>
      </c>
    </row>
    <row r="3965" spans="20:20">
      <c r="T3965" s="5" t="s">
        <v>7</v>
      </c>
    </row>
    <row r="3966" spans="20:20">
      <c r="T3966" s="5" t="s">
        <v>7</v>
      </c>
    </row>
    <row r="3967" spans="20:20">
      <c r="T3967" s="5" t="s">
        <v>7</v>
      </c>
    </row>
    <row r="3968" spans="20:20">
      <c r="T3968" s="5" t="s">
        <v>7</v>
      </c>
    </row>
    <row r="3969" spans="20:20">
      <c r="T3969" s="5" t="s">
        <v>7</v>
      </c>
    </row>
    <row r="3970" spans="20:20">
      <c r="T3970" s="5" t="s">
        <v>7</v>
      </c>
    </row>
    <row r="3971" spans="20:20">
      <c r="T3971" s="5" t="s">
        <v>7</v>
      </c>
    </row>
    <row r="3972" spans="20:20">
      <c r="T3972" s="5" t="s">
        <v>7</v>
      </c>
    </row>
    <row r="3973" spans="20:20">
      <c r="T3973" s="5" t="s">
        <v>7</v>
      </c>
    </row>
    <row r="3974" spans="20:20">
      <c r="T3974" s="5" t="s">
        <v>7</v>
      </c>
    </row>
    <row r="3975" spans="20:20">
      <c r="T3975" s="5" t="s">
        <v>7</v>
      </c>
    </row>
    <row r="3976" spans="20:20">
      <c r="T3976" s="5" t="s">
        <v>7</v>
      </c>
    </row>
    <row r="3977" spans="20:20">
      <c r="T3977" s="5" t="s">
        <v>7</v>
      </c>
    </row>
    <row r="3978" spans="20:20">
      <c r="T3978" s="5" t="s">
        <v>7</v>
      </c>
    </row>
    <row r="3979" spans="20:20">
      <c r="T3979" s="5" t="s">
        <v>7</v>
      </c>
    </row>
    <row r="3980" spans="20:20">
      <c r="T3980" s="5" t="s">
        <v>7</v>
      </c>
    </row>
    <row r="3981" spans="20:20">
      <c r="T3981" s="5" t="s">
        <v>7</v>
      </c>
    </row>
    <row r="3982" spans="20:20">
      <c r="T3982" s="5" t="s">
        <v>7</v>
      </c>
    </row>
    <row r="3983" spans="20:20">
      <c r="T3983" s="5" t="s">
        <v>7</v>
      </c>
    </row>
    <row r="3984" spans="20:20">
      <c r="T3984" s="5" t="s">
        <v>7</v>
      </c>
    </row>
    <row r="3985" spans="20:20">
      <c r="T3985" s="5" t="s">
        <v>7</v>
      </c>
    </row>
    <row r="3986" spans="20:20">
      <c r="T3986" s="5" t="s">
        <v>7</v>
      </c>
    </row>
    <row r="3987" spans="20:20">
      <c r="T3987" s="5" t="s">
        <v>7</v>
      </c>
    </row>
    <row r="3988" spans="20:20">
      <c r="T3988" s="5" t="s">
        <v>7</v>
      </c>
    </row>
    <row r="3989" spans="20:20">
      <c r="T3989" s="5" t="s">
        <v>7</v>
      </c>
    </row>
    <row r="3990" spans="20:20">
      <c r="T3990" s="5" t="s">
        <v>7</v>
      </c>
    </row>
    <row r="3991" spans="20:20">
      <c r="T3991" s="5" t="s">
        <v>7</v>
      </c>
    </row>
    <row r="3992" spans="20:20">
      <c r="T3992" s="5" t="s">
        <v>7</v>
      </c>
    </row>
    <row r="3993" spans="20:20">
      <c r="T3993" s="5" t="s">
        <v>7</v>
      </c>
    </row>
    <row r="3994" spans="20:20">
      <c r="T3994" s="5" t="s">
        <v>7</v>
      </c>
    </row>
    <row r="3995" spans="20:20">
      <c r="T3995" s="5" t="s">
        <v>7</v>
      </c>
    </row>
    <row r="3996" spans="20:20">
      <c r="T3996" s="5" t="s">
        <v>7</v>
      </c>
    </row>
    <row r="3997" spans="20:20">
      <c r="T3997" s="5" t="s">
        <v>7</v>
      </c>
    </row>
    <row r="3998" spans="20:20">
      <c r="T3998" s="5" t="s">
        <v>7</v>
      </c>
    </row>
    <row r="3999" spans="20:20">
      <c r="T3999" s="5" t="s">
        <v>7</v>
      </c>
    </row>
    <row r="4000" spans="20:20">
      <c r="T4000" s="5" t="s">
        <v>7</v>
      </c>
    </row>
    <row r="4001" spans="20:20">
      <c r="T4001" s="5" t="s">
        <v>7</v>
      </c>
    </row>
    <row r="4002" spans="20:20">
      <c r="T4002" s="5" t="s">
        <v>7</v>
      </c>
    </row>
    <row r="4003" spans="20:20">
      <c r="T4003" s="5" t="s">
        <v>7</v>
      </c>
    </row>
    <row r="4004" spans="20:20">
      <c r="T4004" s="5" t="s">
        <v>7</v>
      </c>
    </row>
    <row r="4005" spans="20:20">
      <c r="T4005" s="5" t="s">
        <v>7</v>
      </c>
    </row>
    <row r="4006" spans="20:20">
      <c r="T4006" s="5" t="s">
        <v>7</v>
      </c>
    </row>
    <row r="4007" spans="20:20">
      <c r="T4007" s="5" t="s">
        <v>7</v>
      </c>
    </row>
    <row r="4008" spans="20:20">
      <c r="T4008" s="5" t="s">
        <v>7</v>
      </c>
    </row>
    <row r="4009" spans="20:20">
      <c r="T4009" s="5" t="s">
        <v>7</v>
      </c>
    </row>
    <row r="4010" spans="20:20">
      <c r="T4010" s="5" t="s">
        <v>7</v>
      </c>
    </row>
    <row r="4011" spans="20:20">
      <c r="T4011" s="5" t="s">
        <v>7</v>
      </c>
    </row>
    <row r="4012" spans="20:20">
      <c r="T4012" s="5" t="s">
        <v>7</v>
      </c>
    </row>
    <row r="4013" spans="20:20">
      <c r="T4013" s="5" t="s">
        <v>7</v>
      </c>
    </row>
    <row r="4014" spans="20:20">
      <c r="T4014" s="5" t="s">
        <v>7</v>
      </c>
    </row>
    <row r="4015" spans="20:20">
      <c r="T4015" s="5" t="s">
        <v>7</v>
      </c>
    </row>
    <row r="4016" spans="20:20">
      <c r="T4016" s="5" t="s">
        <v>7</v>
      </c>
    </row>
    <row r="4017" spans="20:20">
      <c r="T4017" s="5" t="s">
        <v>7</v>
      </c>
    </row>
    <row r="4018" spans="20:20">
      <c r="T4018" s="5" t="s">
        <v>7</v>
      </c>
    </row>
    <row r="4019" spans="20:20">
      <c r="T4019" s="5" t="s">
        <v>7</v>
      </c>
    </row>
    <row r="4020" spans="20:20">
      <c r="T4020" s="5" t="s">
        <v>7</v>
      </c>
    </row>
    <row r="4021" spans="20:20">
      <c r="T4021" s="5" t="s">
        <v>7</v>
      </c>
    </row>
    <row r="4022" spans="20:20">
      <c r="T4022" s="5" t="s">
        <v>7</v>
      </c>
    </row>
    <row r="4023" spans="20:20">
      <c r="T4023" s="5" t="s">
        <v>7</v>
      </c>
    </row>
    <row r="4024" spans="20:20">
      <c r="T4024" s="5" t="s">
        <v>7</v>
      </c>
    </row>
    <row r="4025" spans="20:20">
      <c r="T4025" s="5" t="s">
        <v>7</v>
      </c>
    </row>
    <row r="4026" spans="20:20">
      <c r="T4026" s="5" t="s">
        <v>7</v>
      </c>
    </row>
    <row r="4027" spans="20:20">
      <c r="T4027" s="5" t="s">
        <v>7</v>
      </c>
    </row>
    <row r="4028" spans="20:20">
      <c r="T4028" s="5" t="s">
        <v>7</v>
      </c>
    </row>
    <row r="4029" spans="20:20">
      <c r="T4029" s="5" t="s">
        <v>7</v>
      </c>
    </row>
    <row r="4030" spans="20:20">
      <c r="T4030" s="5" t="s">
        <v>7</v>
      </c>
    </row>
    <row r="4031" spans="20:20">
      <c r="T4031" s="5" t="s">
        <v>7</v>
      </c>
    </row>
    <row r="4032" spans="20:20">
      <c r="T4032" s="5" t="s">
        <v>7</v>
      </c>
    </row>
    <row r="4033" spans="20:20">
      <c r="T4033" s="5" t="s">
        <v>7</v>
      </c>
    </row>
    <row r="4034" spans="20:20">
      <c r="T4034" s="5" t="s">
        <v>7</v>
      </c>
    </row>
    <row r="4035" spans="20:20">
      <c r="T4035" s="5" t="s">
        <v>7</v>
      </c>
    </row>
    <row r="4036" spans="20:20">
      <c r="T4036" s="5" t="s">
        <v>7</v>
      </c>
    </row>
    <row r="4037" spans="20:20">
      <c r="T4037" s="5" t="s">
        <v>7</v>
      </c>
    </row>
    <row r="4038" spans="20:20">
      <c r="T4038" s="5" t="s">
        <v>7</v>
      </c>
    </row>
    <row r="4039" spans="20:20">
      <c r="T4039" s="5" t="s">
        <v>7</v>
      </c>
    </row>
    <row r="4040" spans="20:20">
      <c r="T4040" s="5" t="s">
        <v>7</v>
      </c>
    </row>
    <row r="4041" spans="20:20">
      <c r="T4041" s="5" t="s">
        <v>7</v>
      </c>
    </row>
    <row r="4042" spans="20:20">
      <c r="T4042" s="5" t="s">
        <v>7</v>
      </c>
    </row>
    <row r="4043" spans="20:20">
      <c r="T4043" s="5" t="s">
        <v>7</v>
      </c>
    </row>
    <row r="4044" spans="20:20">
      <c r="T4044" s="5" t="s">
        <v>7</v>
      </c>
    </row>
    <row r="4045" spans="20:20">
      <c r="T4045" s="5" t="s">
        <v>7</v>
      </c>
    </row>
    <row r="4046" spans="20:20">
      <c r="T4046" s="5" t="s">
        <v>7</v>
      </c>
    </row>
    <row r="4047" spans="20:20">
      <c r="T4047" s="5" t="s">
        <v>7</v>
      </c>
    </row>
    <row r="4048" spans="20:20">
      <c r="T4048" s="5" t="s">
        <v>7</v>
      </c>
    </row>
    <row r="4049" spans="20:20">
      <c r="T4049" s="5" t="s">
        <v>7</v>
      </c>
    </row>
    <row r="4050" spans="20:20">
      <c r="T4050" s="5" t="s">
        <v>7</v>
      </c>
    </row>
    <row r="4051" spans="20:20">
      <c r="T4051" s="5" t="s">
        <v>7</v>
      </c>
    </row>
    <row r="4052" spans="20:20">
      <c r="T4052" s="5" t="s">
        <v>7</v>
      </c>
    </row>
    <row r="4053" spans="20:20">
      <c r="T4053" s="5" t="s">
        <v>7</v>
      </c>
    </row>
    <row r="4054" spans="20:20">
      <c r="T4054" s="5" t="s">
        <v>7</v>
      </c>
    </row>
    <row r="4055" spans="20:20">
      <c r="T4055" s="5" t="s">
        <v>7</v>
      </c>
    </row>
    <row r="4056" spans="20:20">
      <c r="T4056" s="5" t="s">
        <v>7</v>
      </c>
    </row>
    <row r="4057" spans="20:20">
      <c r="T4057" s="5" t="s">
        <v>7</v>
      </c>
    </row>
    <row r="4058" spans="20:20">
      <c r="T4058" s="5" t="s">
        <v>7</v>
      </c>
    </row>
    <row r="4059" spans="20:20">
      <c r="T4059" s="5" t="s">
        <v>7</v>
      </c>
    </row>
    <row r="4060" spans="20:20">
      <c r="T4060" s="5" t="s">
        <v>7</v>
      </c>
    </row>
    <row r="4061" spans="20:20">
      <c r="T4061" s="5" t="s">
        <v>7</v>
      </c>
    </row>
    <row r="4062" spans="20:20">
      <c r="T4062" s="5" t="s">
        <v>7</v>
      </c>
    </row>
    <row r="4063" spans="20:20">
      <c r="T4063" s="5" t="s">
        <v>7</v>
      </c>
    </row>
    <row r="4064" spans="20:20">
      <c r="T4064" s="5" t="s">
        <v>7</v>
      </c>
    </row>
    <row r="4065" spans="20:20">
      <c r="T4065" s="5" t="s">
        <v>7</v>
      </c>
    </row>
    <row r="4066" spans="20:20">
      <c r="T4066" s="5" t="s">
        <v>7</v>
      </c>
    </row>
    <row r="4067" spans="20:20">
      <c r="T4067" s="5" t="s">
        <v>7</v>
      </c>
    </row>
    <row r="4068" spans="20:20">
      <c r="T4068" s="5" t="s">
        <v>7</v>
      </c>
    </row>
    <row r="4069" spans="20:20">
      <c r="T4069" s="5" t="s">
        <v>7</v>
      </c>
    </row>
    <row r="4070" spans="20:20">
      <c r="T4070" s="5" t="s">
        <v>7</v>
      </c>
    </row>
    <row r="4071" spans="20:20">
      <c r="T4071" s="5" t="s">
        <v>7</v>
      </c>
    </row>
    <row r="4072" spans="20:20">
      <c r="T4072" s="5" t="s">
        <v>7</v>
      </c>
    </row>
    <row r="4073" spans="20:20">
      <c r="T4073" s="5" t="s">
        <v>7</v>
      </c>
    </row>
    <row r="4074" spans="20:20">
      <c r="T4074" s="5" t="s">
        <v>7</v>
      </c>
    </row>
    <row r="4075" spans="20:20">
      <c r="T4075" s="5" t="s">
        <v>7</v>
      </c>
    </row>
    <row r="4076" spans="20:20">
      <c r="T4076" s="5" t="s">
        <v>7</v>
      </c>
    </row>
    <row r="4077" spans="20:20">
      <c r="T4077" s="5" t="s">
        <v>7</v>
      </c>
    </row>
    <row r="4078" spans="20:20">
      <c r="T4078" s="5" t="s">
        <v>7</v>
      </c>
    </row>
    <row r="4079" spans="20:20">
      <c r="T4079" s="5" t="s">
        <v>7</v>
      </c>
    </row>
    <row r="4080" spans="20:20">
      <c r="T4080" s="5" t="s">
        <v>7</v>
      </c>
    </row>
    <row r="4081" spans="20:20">
      <c r="T4081" s="5" t="s">
        <v>7</v>
      </c>
    </row>
    <row r="4082" spans="20:20">
      <c r="T4082" s="5" t="s">
        <v>7</v>
      </c>
    </row>
    <row r="4083" spans="20:20">
      <c r="T4083" s="5" t="s">
        <v>7</v>
      </c>
    </row>
    <row r="4084" spans="20:20">
      <c r="T4084" s="5" t="s">
        <v>7</v>
      </c>
    </row>
    <row r="4085" spans="20:20">
      <c r="T4085" s="5" t="s">
        <v>7</v>
      </c>
    </row>
    <row r="4086" spans="20:20">
      <c r="T4086" s="5" t="s">
        <v>7</v>
      </c>
    </row>
    <row r="4087" spans="20:20">
      <c r="T4087" s="5" t="s">
        <v>7</v>
      </c>
    </row>
    <row r="4088" spans="20:20">
      <c r="T4088" s="5" t="s">
        <v>7</v>
      </c>
    </row>
    <row r="4089" spans="20:20">
      <c r="T4089" s="5" t="s">
        <v>7</v>
      </c>
    </row>
    <row r="4090" spans="20:20">
      <c r="T4090" s="5" t="s">
        <v>7</v>
      </c>
    </row>
    <row r="4091" spans="20:20">
      <c r="T4091" s="5" t="s">
        <v>7</v>
      </c>
    </row>
    <row r="4092" spans="20:20">
      <c r="T4092" s="5" t="s">
        <v>7</v>
      </c>
    </row>
    <row r="4093" spans="20:20">
      <c r="T4093" s="5" t="s">
        <v>7</v>
      </c>
    </row>
    <row r="4094" spans="20:20">
      <c r="T4094" s="5" t="s">
        <v>7</v>
      </c>
    </row>
    <row r="4095" spans="20:20">
      <c r="T4095" s="5" t="s">
        <v>7</v>
      </c>
    </row>
    <row r="4096" spans="20:20">
      <c r="T4096" s="5" t="s">
        <v>7</v>
      </c>
    </row>
    <row r="4097" spans="20:20">
      <c r="T4097" s="5" t="s">
        <v>7</v>
      </c>
    </row>
    <row r="4098" spans="20:20">
      <c r="T4098" s="5" t="s">
        <v>7</v>
      </c>
    </row>
    <row r="4099" spans="20:20">
      <c r="T4099" s="5" t="s">
        <v>7</v>
      </c>
    </row>
    <row r="4100" spans="20:20">
      <c r="T4100" s="5" t="s">
        <v>7</v>
      </c>
    </row>
    <row r="4101" spans="20:20">
      <c r="T4101" s="5" t="s">
        <v>7</v>
      </c>
    </row>
    <row r="4102" spans="20:20">
      <c r="T4102" s="5" t="s">
        <v>7</v>
      </c>
    </row>
    <row r="4103" spans="20:20">
      <c r="T4103" s="5" t="s">
        <v>7</v>
      </c>
    </row>
    <row r="4104" spans="20:20">
      <c r="T4104" s="5" t="s">
        <v>7</v>
      </c>
    </row>
    <row r="4105" spans="20:20">
      <c r="T4105" s="5" t="s">
        <v>7</v>
      </c>
    </row>
    <row r="4106" spans="20:20">
      <c r="T4106" s="5" t="s">
        <v>7</v>
      </c>
    </row>
    <row r="4107" spans="20:20">
      <c r="T4107" s="5" t="s">
        <v>7</v>
      </c>
    </row>
    <row r="4108" spans="20:20">
      <c r="T4108" s="5" t="s">
        <v>7</v>
      </c>
    </row>
    <row r="4109" spans="20:20">
      <c r="T4109" s="5" t="s">
        <v>7</v>
      </c>
    </row>
    <row r="4110" spans="20:20">
      <c r="T4110" s="5" t="s">
        <v>7</v>
      </c>
    </row>
    <row r="4111" spans="20:20">
      <c r="T4111" s="5" t="s">
        <v>7</v>
      </c>
    </row>
    <row r="4112" spans="20:20">
      <c r="T4112" s="5" t="s">
        <v>7</v>
      </c>
    </row>
    <row r="4113" spans="20:20">
      <c r="T4113" s="5" t="s">
        <v>7</v>
      </c>
    </row>
    <row r="4114" spans="20:20">
      <c r="T4114" s="5" t="s">
        <v>7</v>
      </c>
    </row>
    <row r="4115" spans="20:20">
      <c r="T4115" s="5" t="s">
        <v>7</v>
      </c>
    </row>
    <row r="4116" spans="20:20">
      <c r="T4116" s="5" t="s">
        <v>7</v>
      </c>
    </row>
    <row r="4117" spans="20:20">
      <c r="T4117" s="5" t="s">
        <v>7</v>
      </c>
    </row>
    <row r="4118" spans="20:20">
      <c r="T4118" s="5" t="s">
        <v>7</v>
      </c>
    </row>
    <row r="4119" spans="20:20">
      <c r="T4119" s="5" t="s">
        <v>7</v>
      </c>
    </row>
    <row r="4120" spans="20:20">
      <c r="T4120" s="5" t="s">
        <v>7</v>
      </c>
    </row>
    <row r="4121" spans="20:20">
      <c r="T4121" s="5" t="s">
        <v>7</v>
      </c>
    </row>
    <row r="4122" spans="20:20">
      <c r="T4122" s="5" t="s">
        <v>7</v>
      </c>
    </row>
    <row r="4123" spans="20:20">
      <c r="T4123" s="5" t="s">
        <v>7</v>
      </c>
    </row>
    <row r="4124" spans="20:20">
      <c r="T4124" s="5" t="s">
        <v>7</v>
      </c>
    </row>
    <row r="4125" spans="20:20">
      <c r="T4125" s="5" t="s">
        <v>7</v>
      </c>
    </row>
    <row r="4126" spans="20:20">
      <c r="T4126" s="5" t="s">
        <v>7</v>
      </c>
    </row>
    <row r="4127" spans="20:20">
      <c r="T4127" s="5" t="s">
        <v>7</v>
      </c>
    </row>
    <row r="4128" spans="20:20">
      <c r="T4128" s="5" t="s">
        <v>7</v>
      </c>
    </row>
    <row r="4129" spans="20:20">
      <c r="T4129" s="5" t="s">
        <v>7</v>
      </c>
    </row>
    <row r="4130" spans="20:20">
      <c r="T4130" s="5" t="s">
        <v>7</v>
      </c>
    </row>
    <row r="4131" spans="20:20">
      <c r="T4131" s="5" t="s">
        <v>7</v>
      </c>
    </row>
    <row r="4132" spans="20:20">
      <c r="T4132" s="5" t="s">
        <v>7</v>
      </c>
    </row>
    <row r="4133" spans="20:20">
      <c r="T4133" s="5" t="s">
        <v>7</v>
      </c>
    </row>
    <row r="4134" spans="20:20">
      <c r="T4134" s="5" t="s">
        <v>7</v>
      </c>
    </row>
    <row r="4135" spans="20:20">
      <c r="T4135" s="5" t="s">
        <v>7</v>
      </c>
    </row>
    <row r="4136" spans="20:20">
      <c r="T4136" s="5" t="s">
        <v>7</v>
      </c>
    </row>
    <row r="4137" spans="20:20">
      <c r="T4137" s="5" t="s">
        <v>7</v>
      </c>
    </row>
    <row r="4138" spans="20:20">
      <c r="T4138" s="5" t="s">
        <v>7</v>
      </c>
    </row>
    <row r="4139" spans="20:20">
      <c r="T4139" s="5" t="s">
        <v>7</v>
      </c>
    </row>
    <row r="4140" spans="20:20">
      <c r="T4140" s="5" t="s">
        <v>7</v>
      </c>
    </row>
    <row r="4141" spans="20:20">
      <c r="T4141" s="5" t="s">
        <v>7</v>
      </c>
    </row>
    <row r="4142" spans="20:20">
      <c r="T4142" s="5" t="s">
        <v>7</v>
      </c>
    </row>
    <row r="4143" spans="20:20">
      <c r="T4143" s="5" t="s">
        <v>7</v>
      </c>
    </row>
    <row r="4144" spans="20:20">
      <c r="T4144" s="5" t="s">
        <v>7</v>
      </c>
    </row>
    <row r="4145" spans="20:20">
      <c r="T4145" s="5" t="s">
        <v>7</v>
      </c>
    </row>
    <row r="4146" spans="20:20">
      <c r="T4146" s="5" t="s">
        <v>7</v>
      </c>
    </row>
    <row r="4147" spans="20:20">
      <c r="T4147" s="5" t="s">
        <v>7</v>
      </c>
    </row>
    <row r="4148" spans="20:20">
      <c r="T4148" s="5" t="s">
        <v>7</v>
      </c>
    </row>
    <row r="4149" spans="20:20">
      <c r="T4149" s="5" t="s">
        <v>7</v>
      </c>
    </row>
    <row r="4150" spans="20:20">
      <c r="T4150" s="5" t="s">
        <v>7</v>
      </c>
    </row>
    <row r="4151" spans="20:20">
      <c r="T4151" s="5" t="s">
        <v>7</v>
      </c>
    </row>
    <row r="4152" spans="20:20">
      <c r="T4152" s="5" t="s">
        <v>7</v>
      </c>
    </row>
    <row r="4153" spans="20:20">
      <c r="T4153" s="5" t="s">
        <v>7</v>
      </c>
    </row>
    <row r="4154" spans="20:20">
      <c r="T4154" s="5" t="s">
        <v>7</v>
      </c>
    </row>
    <row r="4155" spans="20:20">
      <c r="T4155" s="5" t="s">
        <v>7</v>
      </c>
    </row>
    <row r="4156" spans="20:20">
      <c r="T4156" s="5" t="s">
        <v>7</v>
      </c>
    </row>
    <row r="4157" spans="20:20">
      <c r="T4157" s="5" t="s">
        <v>7</v>
      </c>
    </row>
    <row r="4158" spans="20:20">
      <c r="T4158" s="5" t="s">
        <v>7</v>
      </c>
    </row>
    <row r="4159" spans="20:20">
      <c r="T4159" s="5" t="s">
        <v>7</v>
      </c>
    </row>
    <row r="4160" spans="20:20">
      <c r="T4160" s="5" t="s">
        <v>7</v>
      </c>
    </row>
    <row r="4161" spans="20:20">
      <c r="T4161" s="5" t="s">
        <v>7</v>
      </c>
    </row>
    <row r="4162" spans="20:20">
      <c r="T4162" s="5" t="s">
        <v>7</v>
      </c>
    </row>
    <row r="4163" spans="20:20">
      <c r="T4163" s="5" t="s">
        <v>7</v>
      </c>
    </row>
    <row r="4164" spans="20:20">
      <c r="T4164" s="5" t="s">
        <v>7</v>
      </c>
    </row>
    <row r="4165" spans="20:20">
      <c r="T4165" s="5" t="s">
        <v>7</v>
      </c>
    </row>
    <row r="4166" spans="20:20">
      <c r="T4166" s="5" t="s">
        <v>7</v>
      </c>
    </row>
    <row r="4167" spans="20:20">
      <c r="T4167" s="5" t="s">
        <v>7</v>
      </c>
    </row>
    <row r="4168" spans="20:20">
      <c r="T4168" s="5" t="s">
        <v>7</v>
      </c>
    </row>
    <row r="4169" spans="20:20">
      <c r="T4169" s="5" t="s">
        <v>7</v>
      </c>
    </row>
    <row r="4170" spans="20:20">
      <c r="T4170" s="5" t="s">
        <v>7</v>
      </c>
    </row>
    <row r="4171" spans="20:20">
      <c r="T4171" s="5" t="s">
        <v>7</v>
      </c>
    </row>
    <row r="4172" spans="20:20">
      <c r="T4172" s="5" t="s">
        <v>7</v>
      </c>
    </row>
    <row r="4173" spans="20:20">
      <c r="T4173" s="5" t="s">
        <v>7</v>
      </c>
    </row>
    <row r="4174" spans="20:20">
      <c r="T4174" s="5" t="s">
        <v>7</v>
      </c>
    </row>
    <row r="4175" spans="20:20">
      <c r="T4175" s="5" t="s">
        <v>7</v>
      </c>
    </row>
    <row r="4176" spans="20:20">
      <c r="T4176" s="5" t="s">
        <v>7</v>
      </c>
    </row>
    <row r="4177" spans="20:20">
      <c r="T4177" s="5" t="s">
        <v>7</v>
      </c>
    </row>
    <row r="4178" spans="20:20">
      <c r="T4178" s="5" t="s">
        <v>7</v>
      </c>
    </row>
    <row r="4179" spans="20:20">
      <c r="T4179" s="5" t="s">
        <v>7</v>
      </c>
    </row>
    <row r="4180" spans="20:20">
      <c r="T4180" s="5" t="s">
        <v>7</v>
      </c>
    </row>
    <row r="4181" spans="20:20">
      <c r="T4181" s="5" t="s">
        <v>7</v>
      </c>
    </row>
    <row r="4182" spans="20:20">
      <c r="T4182" s="5" t="s">
        <v>7</v>
      </c>
    </row>
    <row r="4183" spans="20:20">
      <c r="T4183" s="5" t="s">
        <v>7</v>
      </c>
    </row>
    <row r="4184" spans="20:20">
      <c r="T4184" s="5" t="s">
        <v>7</v>
      </c>
    </row>
    <row r="4185" spans="20:20">
      <c r="T4185" s="5" t="s">
        <v>7</v>
      </c>
    </row>
    <row r="4186" spans="20:20">
      <c r="T4186" s="5" t="s">
        <v>7</v>
      </c>
    </row>
    <row r="4187" spans="20:20">
      <c r="T4187" s="5" t="s">
        <v>7</v>
      </c>
    </row>
    <row r="4188" spans="20:20">
      <c r="T4188" s="5" t="s">
        <v>7</v>
      </c>
    </row>
    <row r="4189" spans="20:20">
      <c r="T4189" s="5" t="s">
        <v>7</v>
      </c>
    </row>
    <row r="4190" spans="20:20">
      <c r="T4190" s="5" t="s">
        <v>7</v>
      </c>
    </row>
    <row r="4191" spans="20:20">
      <c r="T4191" s="5" t="s">
        <v>7</v>
      </c>
    </row>
    <row r="4192" spans="20:20">
      <c r="T4192" s="5" t="s">
        <v>7</v>
      </c>
    </row>
    <row r="4193" spans="20:20">
      <c r="T4193" s="5" t="s">
        <v>7</v>
      </c>
    </row>
    <row r="4194" spans="20:20">
      <c r="T4194" s="5" t="s">
        <v>7</v>
      </c>
    </row>
    <row r="4195" spans="20:20">
      <c r="T4195" s="5" t="s">
        <v>7</v>
      </c>
    </row>
    <row r="4196" spans="20:20">
      <c r="T4196" s="5" t="s">
        <v>7</v>
      </c>
    </row>
    <row r="4197" spans="20:20">
      <c r="T4197" s="5" t="s">
        <v>7</v>
      </c>
    </row>
    <row r="4198" spans="20:20">
      <c r="T4198" s="5" t="s">
        <v>7</v>
      </c>
    </row>
    <row r="4199" spans="20:20">
      <c r="T4199" s="5" t="s">
        <v>7</v>
      </c>
    </row>
    <row r="4200" spans="20:20">
      <c r="T4200" s="5" t="s">
        <v>7</v>
      </c>
    </row>
    <row r="4201" spans="20:20">
      <c r="T4201" s="5" t="s">
        <v>7</v>
      </c>
    </row>
    <row r="4202" spans="20:20">
      <c r="T4202" s="5" t="s">
        <v>7</v>
      </c>
    </row>
    <row r="4203" spans="20:20">
      <c r="T4203" s="5" t="s">
        <v>7</v>
      </c>
    </row>
    <row r="4204" spans="20:20">
      <c r="T4204" s="5" t="s">
        <v>7</v>
      </c>
    </row>
    <row r="4205" spans="20:20">
      <c r="T4205" s="5" t="s">
        <v>7</v>
      </c>
    </row>
    <row r="4206" spans="20:20">
      <c r="T4206" s="5" t="s">
        <v>7</v>
      </c>
    </row>
    <row r="4207" spans="20:20">
      <c r="T4207" s="5" t="s">
        <v>7</v>
      </c>
    </row>
    <row r="4208" spans="20:20">
      <c r="T4208" s="5" t="s">
        <v>7</v>
      </c>
    </row>
    <row r="4209" spans="20:20">
      <c r="T4209" s="5" t="s">
        <v>7</v>
      </c>
    </row>
    <row r="4210" spans="20:20">
      <c r="T4210" s="5" t="s">
        <v>7</v>
      </c>
    </row>
    <row r="4211" spans="20:20">
      <c r="T4211" s="5" t="s">
        <v>7</v>
      </c>
    </row>
    <row r="4212" spans="20:20">
      <c r="T4212" s="5" t="s">
        <v>7</v>
      </c>
    </row>
    <row r="4213" spans="20:20">
      <c r="T4213" s="5" t="s">
        <v>7</v>
      </c>
    </row>
    <row r="4214" spans="20:20">
      <c r="T4214" s="5" t="s">
        <v>7</v>
      </c>
    </row>
    <row r="4215" spans="20:20">
      <c r="T4215" s="5" t="s">
        <v>7</v>
      </c>
    </row>
    <row r="4216" spans="20:20">
      <c r="T4216" s="5" t="s">
        <v>7</v>
      </c>
    </row>
    <row r="4217" spans="20:20">
      <c r="T4217" s="5" t="s">
        <v>7</v>
      </c>
    </row>
    <row r="4218" spans="20:20">
      <c r="T4218" s="5" t="s">
        <v>7</v>
      </c>
    </row>
    <row r="4219" spans="20:20">
      <c r="T4219" s="5" t="s">
        <v>7</v>
      </c>
    </row>
    <row r="4220" spans="20:20">
      <c r="T4220" s="5" t="s">
        <v>7</v>
      </c>
    </row>
    <row r="4221" spans="20:20">
      <c r="T4221" s="5" t="s">
        <v>7</v>
      </c>
    </row>
    <row r="4222" spans="20:20">
      <c r="T4222" s="5" t="s">
        <v>7</v>
      </c>
    </row>
    <row r="4223" spans="20:20">
      <c r="T4223" s="5" t="s">
        <v>7</v>
      </c>
    </row>
    <row r="4224" spans="20:20">
      <c r="T4224" s="5" t="s">
        <v>7</v>
      </c>
    </row>
    <row r="4225" spans="20:20">
      <c r="T4225" s="5" t="s">
        <v>7</v>
      </c>
    </row>
    <row r="4226" spans="20:20">
      <c r="T4226" s="5" t="s">
        <v>7</v>
      </c>
    </row>
    <row r="4227" spans="20:20">
      <c r="T4227" s="5" t="s">
        <v>7</v>
      </c>
    </row>
    <row r="4228" spans="20:20">
      <c r="T4228" s="5" t="s">
        <v>7</v>
      </c>
    </row>
    <row r="4229" spans="20:20">
      <c r="T4229" s="5" t="s">
        <v>7</v>
      </c>
    </row>
    <row r="4230" spans="20:20">
      <c r="T4230" s="5" t="s">
        <v>7</v>
      </c>
    </row>
    <row r="4231" spans="20:20">
      <c r="T4231" s="5" t="s">
        <v>7</v>
      </c>
    </row>
    <row r="4232" spans="20:20">
      <c r="T4232" s="5" t="s">
        <v>7</v>
      </c>
    </row>
    <row r="4233" spans="20:20">
      <c r="T4233" s="5" t="s">
        <v>7</v>
      </c>
    </row>
    <row r="4234" spans="20:20">
      <c r="T4234" s="5" t="s">
        <v>7</v>
      </c>
    </row>
    <row r="4235" spans="20:20">
      <c r="T4235" s="5" t="s">
        <v>7</v>
      </c>
    </row>
    <row r="4236" spans="20:20">
      <c r="T4236" s="5" t="s">
        <v>7</v>
      </c>
    </row>
    <row r="4237" spans="20:20">
      <c r="T4237" s="5" t="s">
        <v>7</v>
      </c>
    </row>
    <row r="4238" spans="20:20">
      <c r="T4238" s="5" t="s">
        <v>7</v>
      </c>
    </row>
    <row r="4239" spans="20:20">
      <c r="T4239" s="5" t="s">
        <v>7</v>
      </c>
    </row>
    <row r="4240" spans="20:20">
      <c r="T4240" s="5" t="s">
        <v>7</v>
      </c>
    </row>
    <row r="4241" spans="20:20">
      <c r="T4241" s="5" t="s">
        <v>7</v>
      </c>
    </row>
    <row r="4242" spans="20:20">
      <c r="T4242" s="5" t="s">
        <v>7</v>
      </c>
    </row>
    <row r="4243" spans="20:20">
      <c r="T4243" s="5" t="s">
        <v>7</v>
      </c>
    </row>
    <row r="4244" spans="20:20">
      <c r="T4244" s="5" t="s">
        <v>7</v>
      </c>
    </row>
    <row r="4245" spans="20:20">
      <c r="T4245" s="5" t="s">
        <v>7</v>
      </c>
    </row>
    <row r="4246" spans="20:20">
      <c r="T4246" s="5" t="s">
        <v>7</v>
      </c>
    </row>
    <row r="4247" spans="20:20">
      <c r="T4247" s="5" t="s">
        <v>7</v>
      </c>
    </row>
    <row r="4248" spans="20:20">
      <c r="T4248" s="5" t="s">
        <v>7</v>
      </c>
    </row>
    <row r="4249" spans="20:20">
      <c r="T4249" s="5" t="s">
        <v>7</v>
      </c>
    </row>
    <row r="4250" spans="20:20">
      <c r="T4250" s="5" t="s">
        <v>7</v>
      </c>
    </row>
    <row r="4251" spans="20:20">
      <c r="T4251" s="5" t="s">
        <v>7</v>
      </c>
    </row>
    <row r="4252" spans="20:20">
      <c r="T4252" s="5" t="s">
        <v>7</v>
      </c>
    </row>
    <row r="4253" spans="20:20">
      <c r="T4253" s="5" t="s">
        <v>7</v>
      </c>
    </row>
    <row r="4254" spans="20:20">
      <c r="T4254" s="5" t="s">
        <v>7</v>
      </c>
    </row>
    <row r="4255" spans="20:20">
      <c r="T4255" s="5" t="s">
        <v>7</v>
      </c>
    </row>
    <row r="4256" spans="20:20">
      <c r="T4256" s="5" t="s">
        <v>7</v>
      </c>
    </row>
    <row r="4257" spans="20:20">
      <c r="T4257" s="5" t="s">
        <v>7</v>
      </c>
    </row>
    <row r="4258" spans="20:20">
      <c r="T4258" s="5" t="s">
        <v>7</v>
      </c>
    </row>
    <row r="4259" spans="20:20">
      <c r="T4259" s="5" t="s">
        <v>7</v>
      </c>
    </row>
    <row r="4260" spans="20:20">
      <c r="T4260" s="5" t="s">
        <v>7</v>
      </c>
    </row>
    <row r="4261" spans="20:20">
      <c r="T4261" s="5" t="s">
        <v>7</v>
      </c>
    </row>
    <row r="4262" spans="20:20">
      <c r="T4262" s="5" t="s">
        <v>7</v>
      </c>
    </row>
    <row r="4263" spans="20:20">
      <c r="T4263" s="5" t="s">
        <v>7</v>
      </c>
    </row>
    <row r="4264" spans="20:20">
      <c r="T4264" s="5" t="s">
        <v>7</v>
      </c>
    </row>
    <row r="4265" spans="20:20">
      <c r="T4265" s="5" t="s">
        <v>7</v>
      </c>
    </row>
    <row r="4266" spans="20:20">
      <c r="T4266" s="5" t="s">
        <v>7</v>
      </c>
    </row>
    <row r="4267" spans="20:20">
      <c r="T4267" s="5" t="s">
        <v>7</v>
      </c>
    </row>
    <row r="4268" spans="20:20">
      <c r="T4268" s="5" t="s">
        <v>7</v>
      </c>
    </row>
    <row r="4269" spans="20:20">
      <c r="T4269" s="5" t="s">
        <v>7</v>
      </c>
    </row>
    <row r="4270" spans="20:20">
      <c r="T4270" s="5" t="s">
        <v>7</v>
      </c>
    </row>
    <row r="4271" spans="20:20">
      <c r="T4271" s="5" t="s">
        <v>7</v>
      </c>
    </row>
    <row r="4272" spans="20:20">
      <c r="T4272" s="5" t="s">
        <v>7</v>
      </c>
    </row>
    <row r="4273" spans="20:20">
      <c r="T4273" s="5" t="s">
        <v>7</v>
      </c>
    </row>
    <row r="4274" spans="20:20">
      <c r="T4274" s="5" t="s">
        <v>7</v>
      </c>
    </row>
    <row r="4275" spans="20:20">
      <c r="T4275" s="5" t="s">
        <v>7</v>
      </c>
    </row>
    <row r="4276" spans="20:20">
      <c r="T4276" s="5" t="s">
        <v>7</v>
      </c>
    </row>
    <row r="4277" spans="20:20">
      <c r="T4277" s="5" t="s">
        <v>7</v>
      </c>
    </row>
    <row r="4278" spans="20:20">
      <c r="T4278" s="5" t="s">
        <v>7</v>
      </c>
    </row>
    <row r="4279" spans="20:20">
      <c r="T4279" s="5" t="s">
        <v>7</v>
      </c>
    </row>
    <row r="4280" spans="20:20">
      <c r="T4280" s="5" t="s">
        <v>7</v>
      </c>
    </row>
    <row r="4281" spans="20:20">
      <c r="T4281" s="5" t="s">
        <v>7</v>
      </c>
    </row>
    <row r="4282" spans="20:20">
      <c r="T4282" s="5" t="s">
        <v>7</v>
      </c>
    </row>
    <row r="4283" spans="20:20">
      <c r="T4283" s="5" t="s">
        <v>7</v>
      </c>
    </row>
    <row r="4284" spans="20:20">
      <c r="T4284" s="5" t="s">
        <v>7</v>
      </c>
    </row>
    <row r="4285" spans="20:20">
      <c r="T4285" s="5" t="s">
        <v>7</v>
      </c>
    </row>
    <row r="4286" spans="20:20">
      <c r="T4286" s="5" t="s">
        <v>7</v>
      </c>
    </row>
    <row r="4287" spans="20:20">
      <c r="T4287" s="5" t="s">
        <v>7</v>
      </c>
    </row>
    <row r="4288" spans="20:20">
      <c r="T4288" s="5" t="s">
        <v>7</v>
      </c>
    </row>
    <row r="4289" spans="20:20">
      <c r="T4289" s="5" t="s">
        <v>7</v>
      </c>
    </row>
    <row r="4290" spans="20:20">
      <c r="T4290" s="5" t="s">
        <v>7</v>
      </c>
    </row>
    <row r="4291" spans="20:20">
      <c r="T4291" s="5" t="s">
        <v>7</v>
      </c>
    </row>
    <row r="4292" spans="20:20">
      <c r="T4292" s="5" t="s">
        <v>7</v>
      </c>
    </row>
    <row r="4293" spans="20:20">
      <c r="T4293" s="5" t="s">
        <v>7</v>
      </c>
    </row>
    <row r="4294" spans="20:20">
      <c r="T4294" s="5" t="s">
        <v>7</v>
      </c>
    </row>
    <row r="4295" spans="20:20">
      <c r="T4295" s="5" t="s">
        <v>7</v>
      </c>
    </row>
    <row r="4296" spans="20:20">
      <c r="T4296" s="5" t="s">
        <v>7</v>
      </c>
    </row>
    <row r="4297" spans="20:20">
      <c r="T4297" s="5" t="s">
        <v>7</v>
      </c>
    </row>
    <row r="4298" spans="20:20">
      <c r="T4298" s="5" t="s">
        <v>7</v>
      </c>
    </row>
    <row r="4299" spans="20:20">
      <c r="T4299" s="5" t="s">
        <v>7</v>
      </c>
    </row>
    <row r="4300" spans="20:20">
      <c r="T4300" s="5" t="s">
        <v>7</v>
      </c>
    </row>
    <row r="4301" spans="20:20">
      <c r="T4301" s="5" t="s">
        <v>7</v>
      </c>
    </row>
    <row r="4302" spans="20:20">
      <c r="T4302" s="5" t="s">
        <v>7</v>
      </c>
    </row>
    <row r="4303" spans="20:20">
      <c r="T4303" s="5" t="s">
        <v>7</v>
      </c>
    </row>
    <row r="4304" spans="20:20">
      <c r="T4304" s="5" t="s">
        <v>7</v>
      </c>
    </row>
    <row r="4305" spans="20:20">
      <c r="T4305" s="5" t="s">
        <v>7</v>
      </c>
    </row>
    <row r="4306" spans="20:20">
      <c r="T4306" s="5" t="s">
        <v>7</v>
      </c>
    </row>
    <row r="4307" spans="20:20">
      <c r="T4307" s="5" t="s">
        <v>7</v>
      </c>
    </row>
    <row r="4308" spans="20:20">
      <c r="T4308" s="5" t="s">
        <v>7</v>
      </c>
    </row>
    <row r="4309" spans="20:20">
      <c r="T4309" s="5" t="s">
        <v>7</v>
      </c>
    </row>
    <row r="4310" spans="20:20">
      <c r="T4310" s="5" t="s">
        <v>7</v>
      </c>
    </row>
    <row r="4311" spans="20:20">
      <c r="T4311" s="5" t="s">
        <v>7</v>
      </c>
    </row>
    <row r="4312" spans="20:20">
      <c r="T4312" s="5" t="s">
        <v>7</v>
      </c>
    </row>
    <row r="4313" spans="20:20">
      <c r="T4313" s="5" t="s">
        <v>7</v>
      </c>
    </row>
    <row r="4314" spans="20:20">
      <c r="T4314" s="5" t="s">
        <v>7</v>
      </c>
    </row>
    <row r="4315" spans="20:20">
      <c r="T4315" s="5" t="s">
        <v>7</v>
      </c>
    </row>
    <row r="4316" spans="20:20">
      <c r="T4316" s="5" t="s">
        <v>7</v>
      </c>
    </row>
    <row r="4317" spans="20:20">
      <c r="T4317" s="5" t="s">
        <v>7</v>
      </c>
    </row>
    <row r="4318" spans="20:20">
      <c r="T4318" s="5" t="s">
        <v>7</v>
      </c>
    </row>
    <row r="4319" spans="20:20">
      <c r="T4319" s="5" t="s">
        <v>7</v>
      </c>
    </row>
    <row r="4320" spans="20:20">
      <c r="T4320" s="5" t="s">
        <v>7</v>
      </c>
    </row>
    <row r="4321" spans="20:20">
      <c r="T4321" s="5" t="s">
        <v>7</v>
      </c>
    </row>
    <row r="4322" spans="20:20">
      <c r="T4322" s="5" t="s">
        <v>7</v>
      </c>
    </row>
    <row r="4323" spans="20:20">
      <c r="T4323" s="5" t="s">
        <v>7</v>
      </c>
    </row>
    <row r="4324" spans="20:20">
      <c r="T4324" s="5" t="s">
        <v>7</v>
      </c>
    </row>
    <row r="4325" spans="20:20">
      <c r="T4325" s="5" t="s">
        <v>7</v>
      </c>
    </row>
    <row r="4326" spans="20:20">
      <c r="T4326" s="5" t="s">
        <v>7</v>
      </c>
    </row>
    <row r="4327" spans="20:20">
      <c r="T4327" s="5" t="s">
        <v>7</v>
      </c>
    </row>
    <row r="4328" spans="20:20">
      <c r="T4328" s="5" t="s">
        <v>7</v>
      </c>
    </row>
    <row r="4329" spans="20:20">
      <c r="T4329" s="5" t="s">
        <v>7</v>
      </c>
    </row>
    <row r="4330" spans="20:20">
      <c r="T4330" s="5" t="s">
        <v>7</v>
      </c>
    </row>
    <row r="4331" spans="20:20">
      <c r="T4331" s="5" t="s">
        <v>7</v>
      </c>
    </row>
    <row r="4332" spans="20:20">
      <c r="T4332" s="5" t="s">
        <v>7</v>
      </c>
    </row>
    <row r="4333" spans="20:20">
      <c r="T4333" s="5" t="s">
        <v>7</v>
      </c>
    </row>
    <row r="4334" spans="20:20">
      <c r="T4334" s="5" t="s">
        <v>7</v>
      </c>
    </row>
    <row r="4335" spans="20:20">
      <c r="T4335" s="5" t="s">
        <v>7</v>
      </c>
    </row>
    <row r="4336" spans="20:20">
      <c r="T4336" s="5" t="s">
        <v>7</v>
      </c>
    </row>
    <row r="4337" spans="20:20">
      <c r="T4337" s="5" t="s">
        <v>7</v>
      </c>
    </row>
    <row r="4338" spans="20:20">
      <c r="T4338" s="5" t="s">
        <v>7</v>
      </c>
    </row>
    <row r="4339" spans="20:20">
      <c r="T4339" s="5" t="s">
        <v>7</v>
      </c>
    </row>
    <row r="4340" spans="20:20">
      <c r="T4340" s="5" t="s">
        <v>7</v>
      </c>
    </row>
    <row r="4341" spans="20:20">
      <c r="T4341" s="5" t="s">
        <v>7</v>
      </c>
    </row>
    <row r="4342" spans="20:20">
      <c r="T4342" s="5" t="s">
        <v>7</v>
      </c>
    </row>
    <row r="4343" spans="20:20">
      <c r="T4343" s="5" t="s">
        <v>7</v>
      </c>
    </row>
    <row r="4344" spans="20:20">
      <c r="T4344" s="5" t="s">
        <v>7</v>
      </c>
    </row>
    <row r="4345" spans="20:20">
      <c r="T4345" s="5" t="s">
        <v>7</v>
      </c>
    </row>
    <row r="4346" spans="20:20">
      <c r="T4346" s="5" t="s">
        <v>7</v>
      </c>
    </row>
    <row r="4347" spans="20:20">
      <c r="T4347" s="5" t="s">
        <v>7</v>
      </c>
    </row>
    <row r="4348" spans="20:20">
      <c r="T4348" s="5" t="s">
        <v>7</v>
      </c>
    </row>
    <row r="4349" spans="20:20">
      <c r="T4349" s="5" t="s">
        <v>7</v>
      </c>
    </row>
    <row r="4350" spans="20:20">
      <c r="T4350" s="5" t="s">
        <v>7</v>
      </c>
    </row>
    <row r="4351" spans="20:20">
      <c r="T4351" s="5" t="s">
        <v>7</v>
      </c>
    </row>
    <row r="4352" spans="20:20">
      <c r="T4352" s="5" t="s">
        <v>7</v>
      </c>
    </row>
    <row r="4353" spans="20:20">
      <c r="T4353" s="5" t="s">
        <v>7</v>
      </c>
    </row>
    <row r="4354" spans="20:20">
      <c r="T4354" s="5" t="s">
        <v>7</v>
      </c>
    </row>
    <row r="4355" spans="20:20">
      <c r="T4355" s="5" t="s">
        <v>7</v>
      </c>
    </row>
    <row r="4356" spans="20:20">
      <c r="T4356" s="5" t="s">
        <v>7</v>
      </c>
    </row>
    <row r="4357" spans="20:20">
      <c r="T4357" s="5" t="s">
        <v>7</v>
      </c>
    </row>
    <row r="4358" spans="20:20">
      <c r="T4358" s="5" t="s">
        <v>7</v>
      </c>
    </row>
    <row r="4359" spans="20:20">
      <c r="T4359" s="5" t="s">
        <v>7</v>
      </c>
    </row>
    <row r="4360" spans="20:20">
      <c r="T4360" s="5" t="s">
        <v>7</v>
      </c>
    </row>
    <row r="4361" spans="20:20">
      <c r="T4361" s="5" t="s">
        <v>7</v>
      </c>
    </row>
    <row r="4362" spans="20:20">
      <c r="T4362" s="5" t="s">
        <v>7</v>
      </c>
    </row>
    <row r="4363" spans="20:20">
      <c r="T4363" s="5" t="s">
        <v>7</v>
      </c>
    </row>
    <row r="4364" spans="20:20">
      <c r="T4364" s="5" t="s">
        <v>7</v>
      </c>
    </row>
    <row r="4365" spans="20:20">
      <c r="T4365" s="5" t="s">
        <v>7</v>
      </c>
    </row>
    <row r="4366" spans="20:20">
      <c r="T4366" s="5" t="s">
        <v>7</v>
      </c>
    </row>
    <row r="4367" spans="20:20">
      <c r="T4367" s="5" t="s">
        <v>7</v>
      </c>
    </row>
    <row r="4368" spans="20:20">
      <c r="T4368" s="5" t="s">
        <v>7</v>
      </c>
    </row>
    <row r="4369" spans="20:20">
      <c r="T4369" s="5" t="s">
        <v>7</v>
      </c>
    </row>
    <row r="4370" spans="20:20">
      <c r="T4370" s="5" t="s">
        <v>7</v>
      </c>
    </row>
    <row r="4371" spans="20:20">
      <c r="T4371" s="5" t="s">
        <v>7</v>
      </c>
    </row>
    <row r="4372" spans="20:20">
      <c r="T4372" s="5" t="s">
        <v>7</v>
      </c>
    </row>
    <row r="4373" spans="20:20">
      <c r="T4373" s="5" t="s">
        <v>7</v>
      </c>
    </row>
    <row r="4374" spans="20:20">
      <c r="T4374" s="5" t="s">
        <v>7</v>
      </c>
    </row>
    <row r="4375" spans="20:20">
      <c r="T4375" s="5" t="s">
        <v>7</v>
      </c>
    </row>
    <row r="4376" spans="20:20">
      <c r="T4376" s="5" t="s">
        <v>7</v>
      </c>
    </row>
    <row r="4377" spans="20:20">
      <c r="T4377" s="5" t="s">
        <v>7</v>
      </c>
    </row>
    <row r="4378" spans="20:20">
      <c r="T4378" s="5" t="s">
        <v>7</v>
      </c>
    </row>
    <row r="4379" spans="20:20">
      <c r="T4379" s="5" t="s">
        <v>7</v>
      </c>
    </row>
    <row r="4380" spans="20:20">
      <c r="T4380" s="5" t="s">
        <v>7</v>
      </c>
    </row>
    <row r="4381" spans="20:20">
      <c r="T4381" s="5" t="s">
        <v>7</v>
      </c>
    </row>
    <row r="4382" spans="20:20">
      <c r="T4382" s="5" t="s">
        <v>7</v>
      </c>
    </row>
    <row r="4383" spans="20:20">
      <c r="T4383" s="5" t="s">
        <v>7</v>
      </c>
    </row>
    <row r="4384" spans="20:20">
      <c r="T4384" s="5" t="s">
        <v>7</v>
      </c>
    </row>
    <row r="4385" spans="20:20">
      <c r="T4385" s="5" t="s">
        <v>7</v>
      </c>
    </row>
    <row r="4386" spans="20:20">
      <c r="T4386" s="5" t="s">
        <v>7</v>
      </c>
    </row>
    <row r="4387" spans="20:20">
      <c r="T4387" s="5" t="s">
        <v>7</v>
      </c>
    </row>
    <row r="4388" spans="20:20">
      <c r="T4388" s="5" t="s">
        <v>7</v>
      </c>
    </row>
    <row r="4389" spans="20:20">
      <c r="T4389" s="5" t="s">
        <v>7</v>
      </c>
    </row>
    <row r="4390" spans="20:20">
      <c r="T4390" s="5" t="s">
        <v>7</v>
      </c>
    </row>
    <row r="4391" spans="20:20">
      <c r="T4391" s="5" t="s">
        <v>7</v>
      </c>
    </row>
    <row r="4392" spans="20:20">
      <c r="T4392" s="5" t="s">
        <v>7</v>
      </c>
    </row>
    <row r="4393" spans="20:20">
      <c r="T4393" s="5" t="s">
        <v>7</v>
      </c>
    </row>
    <row r="4394" spans="20:20">
      <c r="T4394" s="5" t="s">
        <v>7</v>
      </c>
    </row>
    <row r="4395" spans="20:20">
      <c r="T4395" s="5" t="s">
        <v>7</v>
      </c>
    </row>
    <row r="4396" spans="20:20">
      <c r="T4396" s="5" t="s">
        <v>7</v>
      </c>
    </row>
    <row r="4397" spans="20:20">
      <c r="T4397" s="5" t="s">
        <v>7</v>
      </c>
    </row>
    <row r="4398" spans="20:20">
      <c r="T4398" s="5" t="s">
        <v>7</v>
      </c>
    </row>
    <row r="4399" spans="20:20">
      <c r="T4399" s="5" t="s">
        <v>7</v>
      </c>
    </row>
    <row r="4400" spans="20:20">
      <c r="T4400" s="5" t="s">
        <v>7</v>
      </c>
    </row>
    <row r="4401" spans="20:20">
      <c r="T4401" s="5" t="s">
        <v>7</v>
      </c>
    </row>
    <row r="4402" spans="20:20">
      <c r="T4402" s="5" t="s">
        <v>7</v>
      </c>
    </row>
    <row r="4403" spans="20:20">
      <c r="T4403" s="5" t="s">
        <v>7</v>
      </c>
    </row>
    <row r="4404" spans="20:20">
      <c r="T4404" s="5" t="s">
        <v>7</v>
      </c>
    </row>
    <row r="4405" spans="20:20">
      <c r="T4405" s="5" t="s">
        <v>7</v>
      </c>
    </row>
    <row r="4406" spans="20:20">
      <c r="T4406" s="5" t="s">
        <v>7</v>
      </c>
    </row>
    <row r="4407" spans="20:20">
      <c r="T4407" s="5" t="s">
        <v>7</v>
      </c>
    </row>
    <row r="4408" spans="20:20">
      <c r="T4408" s="5" t="s">
        <v>7</v>
      </c>
    </row>
    <row r="4409" spans="20:20">
      <c r="T4409" s="5" t="s">
        <v>7</v>
      </c>
    </row>
    <row r="4410" spans="20:20">
      <c r="T4410" s="5" t="s">
        <v>7</v>
      </c>
    </row>
    <row r="4411" spans="20:20">
      <c r="T4411" s="5" t="s">
        <v>7</v>
      </c>
    </row>
    <row r="4412" spans="20:20">
      <c r="T4412" s="5" t="s">
        <v>7</v>
      </c>
    </row>
    <row r="4413" spans="20:20">
      <c r="T4413" s="5" t="s">
        <v>7</v>
      </c>
    </row>
    <row r="4414" spans="20:20">
      <c r="T4414" s="5" t="s">
        <v>7</v>
      </c>
    </row>
    <row r="4415" spans="20:20">
      <c r="T4415" s="5" t="s">
        <v>7</v>
      </c>
    </row>
    <row r="4416" spans="20:20">
      <c r="T4416" s="5" t="s">
        <v>7</v>
      </c>
    </row>
    <row r="4417" spans="20:20">
      <c r="T4417" s="5" t="s">
        <v>7</v>
      </c>
    </row>
    <row r="4418" spans="20:20">
      <c r="T4418" s="5" t="s">
        <v>7</v>
      </c>
    </row>
    <row r="4419" spans="20:20">
      <c r="T4419" s="5" t="s">
        <v>7</v>
      </c>
    </row>
    <row r="4420" spans="20:20">
      <c r="T4420" s="5" t="s">
        <v>7</v>
      </c>
    </row>
    <row r="4421" spans="20:20">
      <c r="T4421" s="5" t="s">
        <v>7</v>
      </c>
    </row>
    <row r="4422" spans="20:20">
      <c r="T4422" s="5" t="s">
        <v>7</v>
      </c>
    </row>
    <row r="4423" spans="20:20">
      <c r="T4423" s="5" t="s">
        <v>7</v>
      </c>
    </row>
    <row r="4424" spans="20:20">
      <c r="T4424" s="5" t="s">
        <v>7</v>
      </c>
    </row>
    <row r="4425" spans="20:20">
      <c r="T4425" s="5" t="s">
        <v>7</v>
      </c>
    </row>
    <row r="4426" spans="20:20">
      <c r="T4426" s="5" t="s">
        <v>7</v>
      </c>
    </row>
    <row r="4427" spans="20:20">
      <c r="T4427" s="5" t="s">
        <v>7</v>
      </c>
    </row>
    <row r="4428" spans="20:20">
      <c r="T4428" s="5" t="s">
        <v>7</v>
      </c>
    </row>
    <row r="4429" spans="20:20">
      <c r="T4429" s="5" t="s">
        <v>7</v>
      </c>
    </row>
    <row r="4430" spans="20:20">
      <c r="T4430" s="5" t="s">
        <v>7</v>
      </c>
    </row>
    <row r="4431" spans="20:20">
      <c r="T4431" s="5" t="s">
        <v>7</v>
      </c>
    </row>
    <row r="4432" spans="20:20">
      <c r="T4432" s="5" t="s">
        <v>7</v>
      </c>
    </row>
    <row r="4433" spans="20:20">
      <c r="T4433" s="5" t="s">
        <v>7</v>
      </c>
    </row>
    <row r="4434" spans="20:20">
      <c r="T4434" s="5" t="s">
        <v>7</v>
      </c>
    </row>
    <row r="4435" spans="20:20">
      <c r="T4435" s="5" t="s">
        <v>7</v>
      </c>
    </row>
    <row r="4436" spans="20:20">
      <c r="T4436" s="5" t="s">
        <v>7</v>
      </c>
    </row>
    <row r="4437" spans="20:20">
      <c r="T4437" s="5" t="s">
        <v>7</v>
      </c>
    </row>
    <row r="4438" spans="20:20">
      <c r="T4438" s="5" t="s">
        <v>7</v>
      </c>
    </row>
    <row r="4439" spans="20:20">
      <c r="T4439" s="5" t="s">
        <v>7</v>
      </c>
    </row>
    <row r="4440" spans="20:20">
      <c r="T4440" s="5" t="s">
        <v>7</v>
      </c>
    </row>
    <row r="4441" spans="20:20">
      <c r="T4441" s="5" t="s">
        <v>7</v>
      </c>
    </row>
    <row r="4442" spans="20:20">
      <c r="T4442" s="5" t="s">
        <v>7</v>
      </c>
    </row>
    <row r="4443" spans="20:20">
      <c r="T4443" s="5" t="s">
        <v>7</v>
      </c>
    </row>
    <row r="4444" spans="20:20">
      <c r="T4444" s="5" t="s">
        <v>7</v>
      </c>
    </row>
    <row r="4445" spans="20:20">
      <c r="T4445" s="5" t="s">
        <v>7</v>
      </c>
    </row>
    <row r="4446" spans="20:20">
      <c r="T4446" s="5" t="s">
        <v>7</v>
      </c>
    </row>
    <row r="4447" spans="20:20">
      <c r="T4447" s="5" t="s">
        <v>7</v>
      </c>
    </row>
    <row r="4448" spans="20:20">
      <c r="T4448" s="5" t="s">
        <v>7</v>
      </c>
    </row>
    <row r="4449" spans="20:20">
      <c r="T4449" s="5" t="s">
        <v>7</v>
      </c>
    </row>
    <row r="4450" spans="20:20">
      <c r="T4450" s="5" t="s">
        <v>7</v>
      </c>
    </row>
    <row r="4451" spans="20:20">
      <c r="T4451" s="5" t="s">
        <v>7</v>
      </c>
    </row>
    <row r="4452" spans="20:20">
      <c r="T4452" s="5" t="s">
        <v>7</v>
      </c>
    </row>
    <row r="4453" spans="20:20">
      <c r="T4453" s="5" t="s">
        <v>7</v>
      </c>
    </row>
    <row r="4454" spans="20:20">
      <c r="T4454" s="5" t="s">
        <v>7</v>
      </c>
    </row>
    <row r="4455" spans="20:20">
      <c r="T4455" s="5" t="s">
        <v>7</v>
      </c>
    </row>
    <row r="4456" spans="20:20">
      <c r="T4456" s="5" t="s">
        <v>7</v>
      </c>
    </row>
    <row r="4457" spans="20:20">
      <c r="T4457" s="5" t="s">
        <v>7</v>
      </c>
    </row>
    <row r="4458" spans="20:20">
      <c r="T4458" s="5" t="s">
        <v>7</v>
      </c>
    </row>
    <row r="4459" spans="20:20">
      <c r="T4459" s="5" t="s">
        <v>7</v>
      </c>
    </row>
    <row r="4460" spans="20:20">
      <c r="T4460" s="5" t="s">
        <v>7</v>
      </c>
    </row>
    <row r="4461" spans="20:20">
      <c r="T4461" s="5" t="s">
        <v>7</v>
      </c>
    </row>
    <row r="4462" spans="20:20">
      <c r="T4462" s="5" t="s">
        <v>7</v>
      </c>
    </row>
    <row r="4463" spans="20:20">
      <c r="T4463" s="5" t="s">
        <v>7</v>
      </c>
    </row>
    <row r="4464" spans="20:20">
      <c r="T4464" s="5" t="s">
        <v>7</v>
      </c>
    </row>
    <row r="4465" spans="20:20">
      <c r="T4465" s="5" t="s">
        <v>7</v>
      </c>
    </row>
    <row r="4466" spans="20:20">
      <c r="T4466" s="5" t="s">
        <v>7</v>
      </c>
    </row>
    <row r="4467" spans="20:20">
      <c r="T4467" s="5" t="s">
        <v>7</v>
      </c>
    </row>
    <row r="4468" spans="20:20">
      <c r="T4468" s="5" t="s">
        <v>7</v>
      </c>
    </row>
    <row r="4469" spans="20:20">
      <c r="T4469" s="5" t="s">
        <v>7</v>
      </c>
    </row>
    <row r="4470" spans="20:20">
      <c r="T4470" s="5" t="s">
        <v>7</v>
      </c>
    </row>
    <row r="4471" spans="20:20">
      <c r="T4471" s="5" t="s">
        <v>7</v>
      </c>
    </row>
    <row r="4472" spans="20:20">
      <c r="T4472" s="5" t="s">
        <v>7</v>
      </c>
    </row>
    <row r="4473" spans="20:20">
      <c r="T4473" s="5" t="s">
        <v>7</v>
      </c>
    </row>
    <row r="4474" spans="20:20">
      <c r="T4474" s="5" t="s">
        <v>7</v>
      </c>
    </row>
    <row r="4475" spans="20:20">
      <c r="T4475" s="5" t="s">
        <v>7</v>
      </c>
    </row>
    <row r="4476" spans="20:20">
      <c r="T4476" s="5" t="s">
        <v>7</v>
      </c>
    </row>
    <row r="4477" spans="20:20">
      <c r="T4477" s="5" t="s">
        <v>7</v>
      </c>
    </row>
    <row r="4478" spans="20:20">
      <c r="T4478" s="5" t="s">
        <v>7</v>
      </c>
    </row>
    <row r="4479" spans="20:20">
      <c r="T4479" s="5" t="s">
        <v>7</v>
      </c>
    </row>
    <row r="4480" spans="20:20">
      <c r="T4480" s="5" t="s">
        <v>7</v>
      </c>
    </row>
    <row r="4481" spans="20:20">
      <c r="T4481" s="5" t="s">
        <v>7</v>
      </c>
    </row>
    <row r="4482" spans="20:20">
      <c r="T4482" s="5" t="s">
        <v>7</v>
      </c>
    </row>
    <row r="4483" spans="20:20">
      <c r="T4483" s="5" t="s">
        <v>7</v>
      </c>
    </row>
    <row r="4484" spans="20:20">
      <c r="T4484" s="5" t="s">
        <v>7</v>
      </c>
    </row>
    <row r="4485" spans="20:20">
      <c r="T4485" s="5" t="s">
        <v>7</v>
      </c>
    </row>
    <row r="4486" spans="20:20">
      <c r="T4486" s="5" t="s">
        <v>7</v>
      </c>
    </row>
    <row r="4487" spans="20:20">
      <c r="T4487" s="5" t="s">
        <v>7</v>
      </c>
    </row>
    <row r="4488" spans="20:20">
      <c r="T4488" s="5" t="s">
        <v>7</v>
      </c>
    </row>
    <row r="4489" spans="20:20">
      <c r="T4489" s="5" t="s">
        <v>7</v>
      </c>
    </row>
    <row r="4490" spans="20:20">
      <c r="T4490" s="5" t="s">
        <v>7</v>
      </c>
    </row>
    <row r="4491" spans="20:20">
      <c r="T4491" s="5" t="s">
        <v>7</v>
      </c>
    </row>
    <row r="4492" spans="20:20">
      <c r="T4492" s="5" t="s">
        <v>7</v>
      </c>
    </row>
    <row r="4493" spans="20:20">
      <c r="T4493" s="5" t="s">
        <v>7</v>
      </c>
    </row>
    <row r="4494" spans="20:20">
      <c r="T4494" s="5" t="s">
        <v>7</v>
      </c>
    </row>
    <row r="4495" spans="20:20">
      <c r="T4495" s="5" t="s">
        <v>7</v>
      </c>
    </row>
    <row r="4496" spans="20:20">
      <c r="T4496" s="5" t="s">
        <v>7</v>
      </c>
    </row>
    <row r="4497" spans="20:20">
      <c r="T4497" s="5" t="s">
        <v>7</v>
      </c>
    </row>
    <row r="4498" spans="20:20">
      <c r="T4498" s="5" t="s">
        <v>7</v>
      </c>
    </row>
    <row r="4499" spans="20:20">
      <c r="T4499" s="5" t="s">
        <v>7</v>
      </c>
    </row>
    <row r="4500" spans="20:20">
      <c r="T4500" s="5" t="s">
        <v>7</v>
      </c>
    </row>
    <row r="4501" spans="20:20">
      <c r="T4501" s="5" t="s">
        <v>7</v>
      </c>
    </row>
    <row r="4502" spans="20:20">
      <c r="T4502" s="5" t="s">
        <v>7</v>
      </c>
    </row>
    <row r="4503" spans="20:20">
      <c r="T4503" s="5" t="s">
        <v>7</v>
      </c>
    </row>
    <row r="4504" spans="20:20">
      <c r="T4504" s="5" t="s">
        <v>7</v>
      </c>
    </row>
    <row r="4505" spans="20:20">
      <c r="T4505" s="5" t="s">
        <v>7</v>
      </c>
    </row>
    <row r="4506" spans="20:20">
      <c r="T4506" s="5" t="s">
        <v>7</v>
      </c>
    </row>
    <row r="4507" spans="20:20">
      <c r="T4507" s="5" t="s">
        <v>7</v>
      </c>
    </row>
    <row r="4508" spans="20:20">
      <c r="T4508" s="5" t="s">
        <v>7</v>
      </c>
    </row>
    <row r="4509" spans="20:20">
      <c r="T4509" s="5" t="s">
        <v>7</v>
      </c>
    </row>
    <row r="4510" spans="20:20">
      <c r="T4510" s="5" t="s">
        <v>7</v>
      </c>
    </row>
    <row r="4511" spans="20:20">
      <c r="T4511" s="5" t="s">
        <v>7</v>
      </c>
    </row>
    <row r="4512" spans="20:20">
      <c r="T4512" s="5" t="s">
        <v>7</v>
      </c>
    </row>
    <row r="4513" spans="20:20">
      <c r="T4513" s="5" t="s">
        <v>7</v>
      </c>
    </row>
    <row r="4514" spans="20:20">
      <c r="T4514" s="5" t="s">
        <v>7</v>
      </c>
    </row>
    <row r="4515" spans="20:20">
      <c r="T4515" s="5" t="s">
        <v>7</v>
      </c>
    </row>
    <row r="4516" spans="20:20">
      <c r="T4516" s="5" t="s">
        <v>7</v>
      </c>
    </row>
    <row r="4517" spans="20:20">
      <c r="T4517" s="5" t="s">
        <v>7</v>
      </c>
    </row>
    <row r="4518" spans="20:20">
      <c r="T4518" s="5" t="s">
        <v>7</v>
      </c>
    </row>
    <row r="4519" spans="20:20">
      <c r="T4519" s="5" t="s">
        <v>7</v>
      </c>
    </row>
    <row r="4520" spans="20:20">
      <c r="T4520" s="5" t="s">
        <v>7</v>
      </c>
    </row>
    <row r="4521" spans="20:20">
      <c r="T4521" s="5" t="s">
        <v>7</v>
      </c>
    </row>
    <row r="4522" spans="20:20">
      <c r="T4522" s="5" t="s">
        <v>7</v>
      </c>
    </row>
    <row r="4523" spans="20:20">
      <c r="T4523" s="5" t="s">
        <v>7</v>
      </c>
    </row>
    <row r="4524" spans="20:20">
      <c r="T4524" s="5" t="s">
        <v>7</v>
      </c>
    </row>
    <row r="4525" spans="20:20">
      <c r="T4525" s="5" t="s">
        <v>7</v>
      </c>
    </row>
    <row r="4526" spans="20:20">
      <c r="T4526" s="5" t="s">
        <v>7</v>
      </c>
    </row>
    <row r="4527" spans="20:20">
      <c r="T4527" s="5" t="s">
        <v>7</v>
      </c>
    </row>
    <row r="4528" spans="20:20">
      <c r="T4528" s="5" t="s">
        <v>7</v>
      </c>
    </row>
    <row r="4529" spans="20:20">
      <c r="T4529" s="5" t="s">
        <v>7</v>
      </c>
    </row>
    <row r="4530" spans="20:20">
      <c r="T4530" s="5" t="s">
        <v>7</v>
      </c>
    </row>
    <row r="4531" spans="20:20">
      <c r="T4531" s="5" t="s">
        <v>7</v>
      </c>
    </row>
    <row r="4532" spans="20:20">
      <c r="T4532" s="5" t="s">
        <v>7</v>
      </c>
    </row>
    <row r="4533" spans="20:20">
      <c r="T4533" s="5" t="s">
        <v>7</v>
      </c>
    </row>
    <row r="4534" spans="20:20">
      <c r="T4534" s="5" t="s">
        <v>7</v>
      </c>
    </row>
    <row r="4535" spans="20:20">
      <c r="T4535" s="5" t="s">
        <v>7</v>
      </c>
    </row>
    <row r="4536" spans="20:20">
      <c r="T4536" s="5" t="s">
        <v>7</v>
      </c>
    </row>
    <row r="4537" spans="20:20">
      <c r="T4537" s="5" t="s">
        <v>7</v>
      </c>
    </row>
    <row r="4538" spans="20:20">
      <c r="T4538" s="5" t="s">
        <v>7</v>
      </c>
    </row>
    <row r="4539" spans="20:20">
      <c r="T4539" s="5" t="s">
        <v>7</v>
      </c>
    </row>
    <row r="4540" spans="20:20">
      <c r="T4540" s="5" t="s">
        <v>7</v>
      </c>
    </row>
    <row r="4541" spans="20:20">
      <c r="T4541" s="5" t="s">
        <v>7</v>
      </c>
    </row>
    <row r="4542" spans="20:20">
      <c r="T4542" s="5" t="s">
        <v>7</v>
      </c>
    </row>
    <row r="4543" spans="20:20">
      <c r="T4543" s="5" t="s">
        <v>7</v>
      </c>
    </row>
    <row r="4544" spans="20:20">
      <c r="T4544" s="5" t="s">
        <v>7</v>
      </c>
    </row>
    <row r="4545" spans="20:20">
      <c r="T4545" s="5" t="s">
        <v>7</v>
      </c>
    </row>
    <row r="4546" spans="20:20">
      <c r="T4546" s="5" t="s">
        <v>7</v>
      </c>
    </row>
    <row r="4547" spans="20:20">
      <c r="T4547" s="5" t="s">
        <v>7</v>
      </c>
    </row>
    <row r="4548" spans="20:20">
      <c r="T4548" s="5" t="s">
        <v>7</v>
      </c>
    </row>
    <row r="4549" spans="20:20">
      <c r="T4549" s="5" t="s">
        <v>7</v>
      </c>
    </row>
    <row r="4550" spans="20:20">
      <c r="T4550" s="5" t="s">
        <v>7</v>
      </c>
    </row>
    <row r="4551" spans="20:20">
      <c r="T4551" s="5" t="s">
        <v>7</v>
      </c>
    </row>
    <row r="4552" spans="20:20">
      <c r="T4552" s="5" t="s">
        <v>7</v>
      </c>
    </row>
    <row r="4553" spans="20:20">
      <c r="T4553" s="5" t="s">
        <v>7</v>
      </c>
    </row>
    <row r="4554" spans="20:20">
      <c r="T4554" s="5" t="s">
        <v>7</v>
      </c>
    </row>
    <row r="4555" spans="20:20">
      <c r="T4555" s="5" t="s">
        <v>7</v>
      </c>
    </row>
    <row r="4556" spans="20:20">
      <c r="T4556" s="5" t="s">
        <v>7</v>
      </c>
    </row>
    <row r="4557" spans="20:20">
      <c r="T4557" s="5" t="s">
        <v>7</v>
      </c>
    </row>
    <row r="4558" spans="20:20">
      <c r="T4558" s="5" t="s">
        <v>7</v>
      </c>
    </row>
    <row r="4559" spans="20:20">
      <c r="T4559" s="5" t="s">
        <v>7</v>
      </c>
    </row>
    <row r="4560" spans="20:20">
      <c r="T4560" s="5" t="s">
        <v>7</v>
      </c>
    </row>
    <row r="4561" spans="20:20">
      <c r="T4561" s="5" t="s">
        <v>7</v>
      </c>
    </row>
    <row r="4562" spans="20:20">
      <c r="T4562" s="5" t="s">
        <v>7</v>
      </c>
    </row>
    <row r="4563" spans="20:20">
      <c r="T4563" s="5" t="s">
        <v>7</v>
      </c>
    </row>
    <row r="4564" spans="20:20">
      <c r="T4564" s="5" t="s">
        <v>7</v>
      </c>
    </row>
    <row r="4565" spans="20:20">
      <c r="T4565" s="5" t="s">
        <v>7</v>
      </c>
    </row>
    <row r="4566" spans="20:20">
      <c r="T4566" s="5" t="s">
        <v>7</v>
      </c>
    </row>
    <row r="4567" spans="20:20">
      <c r="T4567" s="5" t="s">
        <v>7</v>
      </c>
    </row>
    <row r="4568" spans="20:20">
      <c r="T4568" s="5" t="s">
        <v>7</v>
      </c>
    </row>
    <row r="4569" spans="20:20">
      <c r="T4569" s="5" t="s">
        <v>7</v>
      </c>
    </row>
    <row r="4570" spans="20:20">
      <c r="T4570" s="5" t="s">
        <v>7</v>
      </c>
    </row>
    <row r="4571" spans="20:20">
      <c r="T4571" s="5" t="s">
        <v>7</v>
      </c>
    </row>
    <row r="4572" spans="20:20">
      <c r="T4572" s="5" t="s">
        <v>7</v>
      </c>
    </row>
    <row r="4573" spans="20:20">
      <c r="T4573" s="5" t="s">
        <v>7</v>
      </c>
    </row>
    <row r="4574" spans="20:20">
      <c r="T4574" s="5" t="s">
        <v>7</v>
      </c>
    </row>
    <row r="4575" spans="20:20">
      <c r="T4575" s="5" t="s">
        <v>7</v>
      </c>
    </row>
    <row r="4576" spans="20:20">
      <c r="T4576" s="5" t="s">
        <v>7</v>
      </c>
    </row>
    <row r="4577" spans="20:20">
      <c r="T4577" s="5" t="s">
        <v>7</v>
      </c>
    </row>
    <row r="4578" spans="20:20">
      <c r="T4578" s="5" t="s">
        <v>7</v>
      </c>
    </row>
    <row r="4579" spans="20:20">
      <c r="T4579" s="5" t="s">
        <v>7</v>
      </c>
    </row>
    <row r="4580" spans="20:20">
      <c r="T4580" s="5" t="s">
        <v>7</v>
      </c>
    </row>
    <row r="4581" spans="20:20">
      <c r="T4581" s="5" t="s">
        <v>7</v>
      </c>
    </row>
    <row r="4582" spans="20:20">
      <c r="T4582" s="5" t="s">
        <v>7</v>
      </c>
    </row>
    <row r="4583" spans="20:20">
      <c r="T4583" s="5" t="s">
        <v>7</v>
      </c>
    </row>
    <row r="4584" spans="20:20">
      <c r="T4584" s="5" t="s">
        <v>7</v>
      </c>
    </row>
    <row r="4585" spans="20:20">
      <c r="T4585" s="5" t="s">
        <v>7</v>
      </c>
    </row>
    <row r="4586" spans="20:20">
      <c r="T4586" s="5" t="s">
        <v>7</v>
      </c>
    </row>
    <row r="4587" spans="20:20">
      <c r="T4587" s="5" t="s">
        <v>7</v>
      </c>
    </row>
    <row r="4588" spans="20:20">
      <c r="T4588" s="5" t="s">
        <v>7</v>
      </c>
    </row>
    <row r="4589" spans="20:20">
      <c r="T4589" s="5" t="s">
        <v>7</v>
      </c>
    </row>
    <row r="4590" spans="20:20">
      <c r="T4590" s="5" t="s">
        <v>7</v>
      </c>
    </row>
    <row r="4591" spans="20:20">
      <c r="T4591" s="5" t="s">
        <v>7</v>
      </c>
    </row>
    <row r="4592" spans="20:20">
      <c r="T4592" s="5" t="s">
        <v>7</v>
      </c>
    </row>
    <row r="4593" spans="20:20">
      <c r="T4593" s="5" t="s">
        <v>7</v>
      </c>
    </row>
    <row r="4594" spans="20:20">
      <c r="T4594" s="5" t="s">
        <v>7</v>
      </c>
    </row>
    <row r="4595" spans="20:20">
      <c r="T4595" s="5" t="s">
        <v>7</v>
      </c>
    </row>
    <row r="4596" spans="20:20">
      <c r="T4596" s="5" t="s">
        <v>7</v>
      </c>
    </row>
    <row r="4597" spans="20:20">
      <c r="T4597" s="5" t="s">
        <v>7</v>
      </c>
    </row>
    <row r="4598" spans="20:20">
      <c r="T4598" s="5" t="s">
        <v>7</v>
      </c>
    </row>
    <row r="4599" spans="20:20">
      <c r="T4599" s="5" t="s">
        <v>7</v>
      </c>
    </row>
    <row r="4600" spans="20:20">
      <c r="T4600" s="5" t="s">
        <v>7</v>
      </c>
    </row>
    <row r="4601" spans="20:20">
      <c r="T4601" s="5" t="s">
        <v>7</v>
      </c>
    </row>
    <row r="4602" spans="20:20">
      <c r="T4602" s="5" t="s">
        <v>7</v>
      </c>
    </row>
    <row r="4603" spans="20:20">
      <c r="T4603" s="5" t="s">
        <v>7</v>
      </c>
    </row>
    <row r="4604" spans="20:20">
      <c r="T4604" s="5" t="s">
        <v>7</v>
      </c>
    </row>
    <row r="4605" spans="20:20">
      <c r="T4605" s="5" t="s">
        <v>7</v>
      </c>
    </row>
    <row r="4606" spans="20:20">
      <c r="T4606" s="5" t="s">
        <v>7</v>
      </c>
    </row>
    <row r="4607" spans="20:20">
      <c r="T4607" s="5" t="s">
        <v>7</v>
      </c>
    </row>
    <row r="4608" spans="20:20">
      <c r="T4608" s="5" t="s">
        <v>7</v>
      </c>
    </row>
    <row r="4609" spans="20:20">
      <c r="T4609" s="5" t="s">
        <v>7</v>
      </c>
    </row>
    <row r="4610" spans="20:20">
      <c r="T4610" s="5" t="s">
        <v>7</v>
      </c>
    </row>
    <row r="4611" spans="20:20">
      <c r="T4611" s="5" t="s">
        <v>7</v>
      </c>
    </row>
    <row r="4612" spans="20:20">
      <c r="T4612" s="5" t="s">
        <v>7</v>
      </c>
    </row>
    <row r="4613" spans="20:20">
      <c r="T4613" s="5" t="s">
        <v>7</v>
      </c>
    </row>
    <row r="4614" spans="20:20">
      <c r="T4614" s="5" t="s">
        <v>7</v>
      </c>
    </row>
    <row r="4615" spans="20:20">
      <c r="T4615" s="5" t="s">
        <v>7</v>
      </c>
    </row>
    <row r="4616" spans="20:20">
      <c r="T4616" s="5" t="s">
        <v>7</v>
      </c>
    </row>
    <row r="4617" spans="20:20">
      <c r="T4617" s="5" t="s">
        <v>7</v>
      </c>
    </row>
    <row r="4618" spans="20:20">
      <c r="T4618" s="5" t="s">
        <v>7</v>
      </c>
    </row>
    <row r="4619" spans="20:20">
      <c r="T4619" s="5" t="s">
        <v>7</v>
      </c>
    </row>
    <row r="4620" spans="20:20">
      <c r="T4620" s="5" t="s">
        <v>7</v>
      </c>
    </row>
    <row r="4621" spans="20:20">
      <c r="T4621" s="5" t="s">
        <v>7</v>
      </c>
    </row>
    <row r="4622" spans="20:20">
      <c r="T4622" s="5" t="s">
        <v>7</v>
      </c>
    </row>
    <row r="4623" spans="20:20">
      <c r="T4623" s="5" t="s">
        <v>7</v>
      </c>
    </row>
    <row r="4624" spans="20:20">
      <c r="T4624" s="5" t="s">
        <v>7</v>
      </c>
    </row>
    <row r="4625" spans="20:20">
      <c r="T4625" s="5" t="s">
        <v>7</v>
      </c>
    </row>
    <row r="4626" spans="20:20">
      <c r="T4626" s="5" t="s">
        <v>7</v>
      </c>
    </row>
    <row r="4627" spans="20:20">
      <c r="T4627" s="5" t="s">
        <v>7</v>
      </c>
    </row>
    <row r="4628" spans="20:20">
      <c r="T4628" s="5" t="s">
        <v>7</v>
      </c>
    </row>
    <row r="4629" spans="20:20">
      <c r="T4629" s="5" t="s">
        <v>7</v>
      </c>
    </row>
    <row r="4630" spans="20:20">
      <c r="T4630" s="5" t="s">
        <v>7</v>
      </c>
    </row>
    <row r="4631" spans="20:20">
      <c r="T4631" s="5" t="s">
        <v>7</v>
      </c>
    </row>
    <row r="4632" spans="20:20">
      <c r="T4632" s="5" t="s">
        <v>7</v>
      </c>
    </row>
    <row r="4633" spans="20:20">
      <c r="T4633" s="5" t="s">
        <v>7</v>
      </c>
    </row>
    <row r="4634" spans="20:20">
      <c r="T4634" s="5" t="s">
        <v>7</v>
      </c>
    </row>
    <row r="4635" spans="20:20">
      <c r="T4635" s="5" t="s">
        <v>7</v>
      </c>
    </row>
    <row r="4636" spans="20:20">
      <c r="T4636" s="5" t="s">
        <v>7</v>
      </c>
    </row>
    <row r="4637" spans="20:20">
      <c r="T4637" s="5" t="s">
        <v>7</v>
      </c>
    </row>
    <row r="4638" spans="20:20">
      <c r="T4638" s="5" t="s">
        <v>7</v>
      </c>
    </row>
    <row r="4639" spans="20:20">
      <c r="T4639" s="5" t="s">
        <v>7</v>
      </c>
    </row>
    <row r="4640" spans="20:20">
      <c r="T4640" s="5" t="s">
        <v>7</v>
      </c>
    </row>
    <row r="4641" spans="20:20">
      <c r="T4641" s="5" t="s">
        <v>7</v>
      </c>
    </row>
    <row r="4642" spans="20:20">
      <c r="T4642" s="5" t="s">
        <v>7</v>
      </c>
    </row>
    <row r="4643" spans="20:20">
      <c r="T4643" s="5" t="s">
        <v>7</v>
      </c>
    </row>
    <row r="4644" spans="20:20">
      <c r="T4644" s="5" t="s">
        <v>7</v>
      </c>
    </row>
    <row r="4645" spans="20:20">
      <c r="T4645" s="5" t="s">
        <v>7</v>
      </c>
    </row>
    <row r="4646" spans="20:20">
      <c r="T4646" s="5" t="s">
        <v>7</v>
      </c>
    </row>
    <row r="4647" spans="20:20">
      <c r="T4647" s="5" t="s">
        <v>7</v>
      </c>
    </row>
    <row r="4648" spans="20:20">
      <c r="T4648" s="5" t="s">
        <v>7</v>
      </c>
    </row>
    <row r="4649" spans="20:20">
      <c r="T4649" s="5" t="s">
        <v>7</v>
      </c>
    </row>
    <row r="4650" spans="20:20">
      <c r="T4650" s="5" t="s">
        <v>7</v>
      </c>
    </row>
    <row r="4651" spans="20:20">
      <c r="T4651" s="5" t="s">
        <v>7</v>
      </c>
    </row>
    <row r="4652" spans="20:20">
      <c r="T4652" s="5" t="s">
        <v>7</v>
      </c>
    </row>
    <row r="4653" spans="20:20">
      <c r="T4653" s="5" t="s">
        <v>7</v>
      </c>
    </row>
    <row r="4654" spans="20:20">
      <c r="T4654" s="5" t="s">
        <v>7</v>
      </c>
    </row>
    <row r="4655" spans="20:20">
      <c r="T4655" s="5" t="s">
        <v>7</v>
      </c>
    </row>
    <row r="4656" spans="20:20">
      <c r="T4656" s="5" t="s">
        <v>7</v>
      </c>
    </row>
    <row r="4657" spans="20:20">
      <c r="T4657" s="5" t="s">
        <v>7</v>
      </c>
    </row>
    <row r="4658" spans="20:20">
      <c r="T4658" s="5" t="s">
        <v>7</v>
      </c>
    </row>
    <row r="4659" spans="20:20">
      <c r="T4659" s="5" t="s">
        <v>7</v>
      </c>
    </row>
    <row r="4660" spans="20:20">
      <c r="T4660" s="5" t="s">
        <v>7</v>
      </c>
    </row>
    <row r="4661" spans="20:20">
      <c r="T4661" s="5" t="s">
        <v>7</v>
      </c>
    </row>
    <row r="4662" spans="20:20">
      <c r="T4662" s="5" t="s">
        <v>7</v>
      </c>
    </row>
    <row r="4663" spans="20:20">
      <c r="T4663" s="5" t="s">
        <v>7</v>
      </c>
    </row>
    <row r="4664" spans="20:20">
      <c r="T4664" s="5" t="s">
        <v>7</v>
      </c>
    </row>
    <row r="4665" spans="20:20">
      <c r="T4665" s="5" t="s">
        <v>7</v>
      </c>
    </row>
    <row r="4666" spans="20:20">
      <c r="T4666" s="5" t="s">
        <v>7</v>
      </c>
    </row>
    <row r="4667" spans="20:20">
      <c r="T4667" s="5" t="s">
        <v>7</v>
      </c>
    </row>
    <row r="4668" spans="20:20">
      <c r="T4668" s="5" t="s">
        <v>7</v>
      </c>
    </row>
    <row r="4669" spans="20:20">
      <c r="T4669" s="5" t="s">
        <v>7</v>
      </c>
    </row>
    <row r="4670" spans="20:20">
      <c r="T4670" s="5" t="s">
        <v>7</v>
      </c>
    </row>
    <row r="4671" spans="20:20">
      <c r="T4671" s="5" t="s">
        <v>7</v>
      </c>
    </row>
    <row r="4672" spans="20:20">
      <c r="T4672" s="5" t="s">
        <v>7</v>
      </c>
    </row>
    <row r="4673" spans="20:20">
      <c r="T4673" s="5" t="s">
        <v>7</v>
      </c>
    </row>
    <row r="4674" spans="20:20">
      <c r="T4674" s="5" t="s">
        <v>7</v>
      </c>
    </row>
    <row r="4675" spans="20:20">
      <c r="T4675" s="5" t="s">
        <v>7</v>
      </c>
    </row>
    <row r="4676" spans="20:20">
      <c r="T4676" s="5" t="s">
        <v>7</v>
      </c>
    </row>
    <row r="4677" spans="20:20">
      <c r="T4677" s="5" t="s">
        <v>7</v>
      </c>
    </row>
    <row r="4678" spans="20:20">
      <c r="T4678" s="5" t="s">
        <v>7</v>
      </c>
    </row>
    <row r="4679" spans="20:20">
      <c r="T4679" s="5" t="s">
        <v>7</v>
      </c>
    </row>
    <row r="4680" spans="20:20">
      <c r="T4680" s="5" t="s">
        <v>7</v>
      </c>
    </row>
    <row r="4681" spans="20:20">
      <c r="T4681" s="5" t="s">
        <v>7</v>
      </c>
    </row>
    <row r="4682" spans="20:20">
      <c r="T4682" s="5" t="s">
        <v>7</v>
      </c>
    </row>
    <row r="4683" spans="20:20">
      <c r="T4683" s="5" t="s">
        <v>7</v>
      </c>
    </row>
    <row r="4684" spans="20:20">
      <c r="T4684" s="5" t="s">
        <v>7</v>
      </c>
    </row>
    <row r="4685" spans="20:20">
      <c r="T4685" s="5" t="s">
        <v>7</v>
      </c>
    </row>
    <row r="4686" spans="20:20">
      <c r="T4686" s="5" t="s">
        <v>7</v>
      </c>
    </row>
    <row r="4687" spans="20:20">
      <c r="T4687" s="5" t="s">
        <v>7</v>
      </c>
    </row>
    <row r="4688" spans="20:20">
      <c r="T4688" s="5" t="s">
        <v>7</v>
      </c>
    </row>
    <row r="4689" spans="20:20">
      <c r="T4689" s="5" t="s">
        <v>7</v>
      </c>
    </row>
    <row r="4690" spans="20:20">
      <c r="T4690" s="5" t="s">
        <v>7</v>
      </c>
    </row>
    <row r="4691" spans="20:20">
      <c r="T4691" s="5" t="s">
        <v>7</v>
      </c>
    </row>
    <row r="4692" spans="20:20">
      <c r="T4692" s="5" t="s">
        <v>7</v>
      </c>
    </row>
    <row r="4693" spans="20:20">
      <c r="T4693" s="5" t="s">
        <v>7</v>
      </c>
    </row>
    <row r="4694" spans="20:20">
      <c r="T4694" s="5" t="s">
        <v>7</v>
      </c>
    </row>
    <row r="4695" spans="20:20">
      <c r="T4695" s="5" t="s">
        <v>7</v>
      </c>
    </row>
    <row r="4696" spans="20:20">
      <c r="T4696" s="5" t="s">
        <v>7</v>
      </c>
    </row>
    <row r="4697" spans="20:20">
      <c r="T4697" s="5" t="s">
        <v>7</v>
      </c>
    </row>
    <row r="4698" spans="20:20">
      <c r="T4698" s="5" t="s">
        <v>7</v>
      </c>
    </row>
    <row r="4699" spans="20:20">
      <c r="T4699" s="5" t="s">
        <v>7</v>
      </c>
    </row>
    <row r="4700" spans="20:20">
      <c r="T4700" s="5" t="s">
        <v>7</v>
      </c>
    </row>
    <row r="4701" spans="20:20">
      <c r="T4701" s="5" t="s">
        <v>7</v>
      </c>
    </row>
    <row r="4702" spans="20:20">
      <c r="T4702" s="5" t="s">
        <v>7</v>
      </c>
    </row>
    <row r="4703" spans="20:20">
      <c r="T4703" s="5" t="s">
        <v>7</v>
      </c>
    </row>
    <row r="4704" spans="20:20">
      <c r="T4704" s="5" t="s">
        <v>7</v>
      </c>
    </row>
    <row r="4705" spans="20:20">
      <c r="T4705" s="5" t="s">
        <v>7</v>
      </c>
    </row>
    <row r="4706" spans="20:20">
      <c r="T4706" s="5" t="s">
        <v>7</v>
      </c>
    </row>
    <row r="4707" spans="20:20">
      <c r="T4707" s="5" t="s">
        <v>7</v>
      </c>
    </row>
    <row r="4708" spans="20:20">
      <c r="T4708" s="5" t="s">
        <v>7</v>
      </c>
    </row>
    <row r="4709" spans="20:20">
      <c r="T4709" s="5" t="s">
        <v>7</v>
      </c>
    </row>
    <row r="4710" spans="20:20">
      <c r="T4710" s="5" t="s">
        <v>7</v>
      </c>
    </row>
    <row r="4711" spans="20:20">
      <c r="T4711" s="5" t="s">
        <v>7</v>
      </c>
    </row>
    <row r="4712" spans="20:20">
      <c r="T4712" s="5" t="s">
        <v>7</v>
      </c>
    </row>
    <row r="4713" spans="20:20">
      <c r="T4713" s="5" t="s">
        <v>7</v>
      </c>
    </row>
    <row r="4714" spans="20:20">
      <c r="T4714" s="5" t="s">
        <v>7</v>
      </c>
    </row>
    <row r="4715" spans="20:20">
      <c r="T4715" s="5" t="s">
        <v>7</v>
      </c>
    </row>
    <row r="4716" spans="20:20">
      <c r="T4716" s="5" t="s">
        <v>7</v>
      </c>
    </row>
    <row r="4717" spans="20:20">
      <c r="T4717" s="5" t="s">
        <v>7</v>
      </c>
    </row>
    <row r="4718" spans="20:20">
      <c r="T4718" s="5" t="s">
        <v>7</v>
      </c>
    </row>
    <row r="4719" spans="20:20">
      <c r="T4719" s="5" t="s">
        <v>7</v>
      </c>
    </row>
    <row r="4720" spans="20:20">
      <c r="T4720" s="5" t="s">
        <v>7</v>
      </c>
    </row>
    <row r="4721" spans="20:20">
      <c r="T4721" s="5" t="s">
        <v>7</v>
      </c>
    </row>
    <row r="4722" spans="20:20">
      <c r="T4722" s="5" t="s">
        <v>7</v>
      </c>
    </row>
    <row r="4723" spans="20:20">
      <c r="T4723" s="5" t="s">
        <v>7</v>
      </c>
    </row>
    <row r="4724" spans="20:20">
      <c r="T4724" s="5" t="s">
        <v>7</v>
      </c>
    </row>
    <row r="4725" spans="20:20">
      <c r="T4725" s="5" t="s">
        <v>7</v>
      </c>
    </row>
    <row r="4726" spans="20:20">
      <c r="T4726" s="5" t="s">
        <v>7</v>
      </c>
    </row>
    <row r="4727" spans="20:20">
      <c r="T4727" s="5" t="s">
        <v>7</v>
      </c>
    </row>
    <row r="4728" spans="20:20">
      <c r="T4728" s="5" t="s">
        <v>7</v>
      </c>
    </row>
    <row r="4729" spans="20:20">
      <c r="T4729" s="5" t="s">
        <v>7</v>
      </c>
    </row>
    <row r="4730" spans="20:20">
      <c r="T4730" s="5" t="s">
        <v>7</v>
      </c>
    </row>
    <row r="4731" spans="20:20">
      <c r="T4731" s="5" t="s">
        <v>7</v>
      </c>
    </row>
    <row r="4732" spans="20:20">
      <c r="T4732" s="5" t="s">
        <v>7</v>
      </c>
    </row>
    <row r="4733" spans="20:20">
      <c r="T4733" s="5" t="s">
        <v>7</v>
      </c>
    </row>
    <row r="4734" spans="20:20">
      <c r="T4734" s="5" t="s">
        <v>7</v>
      </c>
    </row>
    <row r="4735" spans="20:20">
      <c r="T4735" s="5" t="s">
        <v>7</v>
      </c>
    </row>
    <row r="4736" spans="20:20">
      <c r="T4736" s="5" t="s">
        <v>7</v>
      </c>
    </row>
    <row r="4737" spans="20:20">
      <c r="T4737" s="5" t="s">
        <v>7</v>
      </c>
    </row>
    <row r="4738" spans="20:20">
      <c r="T4738" s="5" t="s">
        <v>7</v>
      </c>
    </row>
    <row r="4739" spans="20:20">
      <c r="T4739" s="5" t="s">
        <v>7</v>
      </c>
    </row>
    <row r="4740" spans="20:20">
      <c r="T4740" s="5" t="s">
        <v>7</v>
      </c>
    </row>
    <row r="4741" spans="20:20">
      <c r="T4741" s="5" t="s">
        <v>7</v>
      </c>
    </row>
    <row r="4742" spans="20:20">
      <c r="T4742" s="5" t="s">
        <v>7</v>
      </c>
    </row>
    <row r="4743" spans="20:20">
      <c r="T4743" s="5" t="s">
        <v>7</v>
      </c>
    </row>
    <row r="4744" spans="20:20">
      <c r="T4744" s="5" t="s">
        <v>7</v>
      </c>
    </row>
    <row r="4745" spans="20:20">
      <c r="T4745" s="5" t="s">
        <v>7</v>
      </c>
    </row>
    <row r="4746" spans="20:20">
      <c r="T4746" s="5" t="s">
        <v>7</v>
      </c>
    </row>
    <row r="4747" spans="20:20">
      <c r="T4747" s="5" t="s">
        <v>7</v>
      </c>
    </row>
    <row r="4748" spans="20:20">
      <c r="T4748" s="5" t="s">
        <v>7</v>
      </c>
    </row>
    <row r="4749" spans="20:20">
      <c r="T4749" s="5" t="s">
        <v>7</v>
      </c>
    </row>
    <row r="4750" spans="20:20">
      <c r="T4750" s="5" t="s">
        <v>7</v>
      </c>
    </row>
    <row r="4751" spans="20:20">
      <c r="T4751" s="5" t="s">
        <v>7</v>
      </c>
    </row>
    <row r="4752" spans="20:20">
      <c r="T4752" s="5" t="s">
        <v>7</v>
      </c>
    </row>
    <row r="4753" spans="20:20">
      <c r="T4753" s="5" t="s">
        <v>7</v>
      </c>
    </row>
    <row r="4754" spans="20:20">
      <c r="T4754" s="5" t="s">
        <v>7</v>
      </c>
    </row>
    <row r="4755" spans="20:20">
      <c r="T4755" s="5" t="s">
        <v>7</v>
      </c>
    </row>
    <row r="4756" spans="20:20">
      <c r="T4756" s="5" t="s">
        <v>7</v>
      </c>
    </row>
    <row r="4757" spans="20:20">
      <c r="T4757" s="5" t="s">
        <v>7</v>
      </c>
    </row>
    <row r="4758" spans="20:20">
      <c r="T4758" s="5" t="s">
        <v>7</v>
      </c>
    </row>
    <row r="4759" spans="20:20">
      <c r="T4759" s="5" t="s">
        <v>7</v>
      </c>
    </row>
    <row r="4760" spans="20:20">
      <c r="T4760" s="5" t="s">
        <v>7</v>
      </c>
    </row>
    <row r="4761" spans="20:20">
      <c r="T4761" s="5" t="s">
        <v>7</v>
      </c>
    </row>
    <row r="4762" spans="20:20">
      <c r="T4762" s="5" t="s">
        <v>7</v>
      </c>
    </row>
    <row r="4763" spans="20:20">
      <c r="T4763" s="5" t="s">
        <v>7</v>
      </c>
    </row>
    <row r="4764" spans="20:20">
      <c r="T4764" s="5" t="s">
        <v>7</v>
      </c>
    </row>
    <row r="4765" spans="20:20">
      <c r="T4765" s="5" t="s">
        <v>7</v>
      </c>
    </row>
    <row r="4766" spans="20:20">
      <c r="T4766" s="5" t="s">
        <v>7</v>
      </c>
    </row>
    <row r="4767" spans="20:20">
      <c r="T4767" s="5" t="s">
        <v>7</v>
      </c>
    </row>
    <row r="4768" spans="20:20">
      <c r="T4768" s="5" t="s">
        <v>7</v>
      </c>
    </row>
    <row r="4769" spans="20:20">
      <c r="T4769" s="5" t="s">
        <v>7</v>
      </c>
    </row>
    <row r="4770" spans="20:20">
      <c r="T4770" s="5" t="s">
        <v>7</v>
      </c>
    </row>
    <row r="4771" spans="20:20">
      <c r="T4771" s="5" t="s">
        <v>7</v>
      </c>
    </row>
    <row r="4772" spans="20:20">
      <c r="T4772" s="5" t="s">
        <v>7</v>
      </c>
    </row>
    <row r="4773" spans="20:20">
      <c r="T4773" s="5" t="s">
        <v>7</v>
      </c>
    </row>
    <row r="4774" spans="20:20">
      <c r="T4774" s="5" t="s">
        <v>7</v>
      </c>
    </row>
    <row r="4775" spans="20:20">
      <c r="T4775" s="5" t="s">
        <v>7</v>
      </c>
    </row>
    <row r="4776" spans="20:20">
      <c r="T4776" s="5" t="s">
        <v>7</v>
      </c>
    </row>
    <row r="4777" spans="20:20">
      <c r="T4777" s="5" t="s">
        <v>7</v>
      </c>
    </row>
    <row r="4778" spans="20:20">
      <c r="T4778" s="5" t="s">
        <v>7</v>
      </c>
    </row>
    <row r="4779" spans="20:20">
      <c r="T4779" s="5" t="s">
        <v>7</v>
      </c>
    </row>
    <row r="4780" spans="20:20">
      <c r="T4780" s="5" t="s">
        <v>7</v>
      </c>
    </row>
    <row r="4781" spans="20:20">
      <c r="T4781" s="5" t="s">
        <v>7</v>
      </c>
    </row>
    <row r="4782" spans="20:20">
      <c r="T4782" s="5" t="s">
        <v>7</v>
      </c>
    </row>
    <row r="4783" spans="20:20">
      <c r="T4783" s="5" t="s">
        <v>7</v>
      </c>
    </row>
    <row r="4784" spans="20:20">
      <c r="T4784" s="5" t="s">
        <v>7</v>
      </c>
    </row>
    <row r="4785" spans="20:20">
      <c r="T4785" s="5" t="s">
        <v>7</v>
      </c>
    </row>
    <row r="4786" spans="20:20">
      <c r="T4786" s="5" t="s">
        <v>7</v>
      </c>
    </row>
    <row r="4787" spans="20:20">
      <c r="T4787" s="5" t="s">
        <v>7</v>
      </c>
    </row>
    <row r="4788" spans="20:20">
      <c r="T4788" s="5" t="s">
        <v>7</v>
      </c>
    </row>
    <row r="4789" spans="20:20">
      <c r="T4789" s="5" t="s">
        <v>7</v>
      </c>
    </row>
    <row r="4790" spans="20:20">
      <c r="T4790" s="5" t="s">
        <v>7</v>
      </c>
    </row>
    <row r="4791" spans="20:20">
      <c r="T4791" s="5" t="s">
        <v>7</v>
      </c>
    </row>
    <row r="4792" spans="20:20">
      <c r="T4792" s="5" t="s">
        <v>7</v>
      </c>
    </row>
    <row r="4793" spans="20:20">
      <c r="T4793" s="5" t="s">
        <v>7</v>
      </c>
    </row>
    <row r="4794" spans="20:20">
      <c r="T4794" s="5" t="s">
        <v>7</v>
      </c>
    </row>
    <row r="4795" spans="20:20">
      <c r="T4795" s="5" t="s">
        <v>7</v>
      </c>
    </row>
    <row r="4796" spans="20:20">
      <c r="T4796" s="5" t="s">
        <v>7</v>
      </c>
    </row>
    <row r="4797" spans="20:20">
      <c r="T4797" s="5" t="s">
        <v>7</v>
      </c>
    </row>
    <row r="4798" spans="20:20">
      <c r="T4798" s="5" t="s">
        <v>7</v>
      </c>
    </row>
    <row r="4799" spans="20:20">
      <c r="T4799" s="5" t="s">
        <v>7</v>
      </c>
    </row>
    <row r="4800" spans="20:20">
      <c r="T4800" s="5" t="s">
        <v>7</v>
      </c>
    </row>
    <row r="4801" spans="20:20">
      <c r="T4801" s="5" t="s">
        <v>7</v>
      </c>
    </row>
    <row r="4802" spans="20:20">
      <c r="T4802" s="5" t="s">
        <v>7</v>
      </c>
    </row>
    <row r="4803" spans="20:20">
      <c r="T4803" s="5" t="s">
        <v>7</v>
      </c>
    </row>
    <row r="4804" spans="20:20">
      <c r="T4804" s="5" t="s">
        <v>7</v>
      </c>
    </row>
    <row r="4805" spans="20:20">
      <c r="T4805" s="5" t="s">
        <v>7</v>
      </c>
    </row>
    <row r="4806" spans="20:20">
      <c r="T4806" s="5" t="s">
        <v>7</v>
      </c>
    </row>
    <row r="4807" spans="20:20">
      <c r="T4807" s="5" t="s">
        <v>7</v>
      </c>
    </row>
    <row r="4808" spans="20:20">
      <c r="T4808" s="5" t="s">
        <v>7</v>
      </c>
    </row>
    <row r="4809" spans="20:20">
      <c r="T4809" s="5" t="s">
        <v>7</v>
      </c>
    </row>
    <row r="4810" spans="20:20">
      <c r="T4810" s="5" t="s">
        <v>7</v>
      </c>
    </row>
    <row r="4811" spans="20:20">
      <c r="T4811" s="5" t="s">
        <v>7</v>
      </c>
    </row>
    <row r="4812" spans="20:20">
      <c r="T4812" s="5" t="s">
        <v>7</v>
      </c>
    </row>
    <row r="4813" spans="20:20">
      <c r="T4813" s="5" t="s">
        <v>7</v>
      </c>
    </row>
    <row r="4814" spans="20:20">
      <c r="T4814" s="5" t="s">
        <v>7</v>
      </c>
    </row>
    <row r="4815" spans="20:20">
      <c r="T4815" s="5" t="s">
        <v>7</v>
      </c>
    </row>
    <row r="4816" spans="20:20">
      <c r="T4816" s="5" t="s">
        <v>7</v>
      </c>
    </row>
    <row r="4817" spans="20:20">
      <c r="T4817" s="5" t="s">
        <v>7</v>
      </c>
    </row>
    <row r="4818" spans="20:20">
      <c r="T4818" s="5" t="s">
        <v>7</v>
      </c>
    </row>
    <row r="4819" spans="20:20">
      <c r="T4819" s="5" t="s">
        <v>7</v>
      </c>
    </row>
    <row r="4820" spans="20:20">
      <c r="T4820" s="5" t="s">
        <v>7</v>
      </c>
    </row>
    <row r="4821" spans="20:20">
      <c r="T4821" s="5" t="s">
        <v>7</v>
      </c>
    </row>
    <row r="4822" spans="20:20">
      <c r="T4822" s="5" t="s">
        <v>7</v>
      </c>
    </row>
    <row r="4823" spans="20:20">
      <c r="T4823" s="5" t="s">
        <v>7</v>
      </c>
    </row>
    <row r="4824" spans="20:20">
      <c r="T4824" s="5" t="s">
        <v>7</v>
      </c>
    </row>
    <row r="4825" spans="20:20">
      <c r="T4825" s="5" t="s">
        <v>7</v>
      </c>
    </row>
    <row r="4826" spans="20:20">
      <c r="T4826" s="5" t="s">
        <v>7</v>
      </c>
    </row>
    <row r="4827" spans="20:20">
      <c r="T4827" s="5" t="s">
        <v>7</v>
      </c>
    </row>
    <row r="4828" spans="20:20">
      <c r="T4828" s="5" t="s">
        <v>7</v>
      </c>
    </row>
    <row r="4829" spans="20:20">
      <c r="T4829" s="5" t="s">
        <v>7</v>
      </c>
    </row>
    <row r="4830" spans="20:20">
      <c r="T4830" s="5" t="s">
        <v>7</v>
      </c>
    </row>
    <row r="4831" spans="20:20">
      <c r="T4831" s="5" t="s">
        <v>7</v>
      </c>
    </row>
    <row r="4832" spans="20:20">
      <c r="T4832" s="5" t="s">
        <v>7</v>
      </c>
    </row>
    <row r="4833" spans="20:20">
      <c r="T4833" s="5" t="s">
        <v>7</v>
      </c>
    </row>
    <row r="4834" spans="20:20">
      <c r="T4834" s="5" t="s">
        <v>7</v>
      </c>
    </row>
    <row r="4835" spans="20:20">
      <c r="T4835" s="5" t="s">
        <v>7</v>
      </c>
    </row>
    <row r="4836" spans="20:20">
      <c r="T4836" s="5" t="s">
        <v>7</v>
      </c>
    </row>
    <row r="4837" spans="20:20">
      <c r="T4837" s="5" t="s">
        <v>7</v>
      </c>
    </row>
    <row r="4838" spans="20:20">
      <c r="T4838" s="5" t="s">
        <v>7</v>
      </c>
    </row>
    <row r="4839" spans="20:20">
      <c r="T4839" s="5" t="s">
        <v>7</v>
      </c>
    </row>
    <row r="4840" spans="20:20">
      <c r="T4840" s="5" t="s">
        <v>7</v>
      </c>
    </row>
    <row r="4841" spans="20:20">
      <c r="T4841" s="5" t="s">
        <v>7</v>
      </c>
    </row>
    <row r="4842" spans="20:20">
      <c r="T4842" s="5" t="s">
        <v>7</v>
      </c>
    </row>
    <row r="4843" spans="20:20">
      <c r="T4843" s="5" t="s">
        <v>7</v>
      </c>
    </row>
    <row r="4844" spans="20:20">
      <c r="T4844" s="5" t="s">
        <v>7</v>
      </c>
    </row>
    <row r="4845" spans="20:20">
      <c r="T4845" s="5" t="s">
        <v>7</v>
      </c>
    </row>
    <row r="4846" spans="20:20">
      <c r="T4846" s="5" t="s">
        <v>7</v>
      </c>
    </row>
    <row r="4847" spans="20:20">
      <c r="T4847" s="5" t="s">
        <v>7</v>
      </c>
    </row>
    <row r="4848" spans="20:20">
      <c r="T4848" s="5" t="s">
        <v>7</v>
      </c>
    </row>
    <row r="4849" spans="20:20">
      <c r="T4849" s="5" t="s">
        <v>7</v>
      </c>
    </row>
    <row r="4850" spans="20:20">
      <c r="T4850" s="5" t="s">
        <v>7</v>
      </c>
    </row>
    <row r="4851" spans="20:20">
      <c r="T4851" s="5" t="s">
        <v>7</v>
      </c>
    </row>
    <row r="4852" spans="20:20">
      <c r="T4852" s="5" t="s">
        <v>7</v>
      </c>
    </row>
    <row r="4853" spans="20:20">
      <c r="T4853" s="5" t="s">
        <v>7</v>
      </c>
    </row>
    <row r="4854" spans="20:20">
      <c r="T4854" s="5" t="s">
        <v>7</v>
      </c>
    </row>
    <row r="4855" spans="20:20">
      <c r="T4855" s="5" t="s">
        <v>7</v>
      </c>
    </row>
    <row r="4856" spans="20:20">
      <c r="T4856" s="5" t="s">
        <v>7</v>
      </c>
    </row>
    <row r="4857" spans="20:20">
      <c r="T4857" s="5" t="s">
        <v>7</v>
      </c>
    </row>
    <row r="4858" spans="20:20">
      <c r="T4858" s="5" t="s">
        <v>7</v>
      </c>
    </row>
    <row r="4859" spans="20:20">
      <c r="T4859" s="5" t="s">
        <v>7</v>
      </c>
    </row>
    <row r="4860" spans="20:20">
      <c r="T4860" s="5" t="s">
        <v>7</v>
      </c>
    </row>
    <row r="4861" spans="20:20">
      <c r="T4861" s="5" t="s">
        <v>7</v>
      </c>
    </row>
    <row r="4862" spans="20:20">
      <c r="T4862" s="5" t="s">
        <v>7</v>
      </c>
    </row>
    <row r="4863" spans="20:20">
      <c r="T4863" s="5" t="s">
        <v>7</v>
      </c>
    </row>
    <row r="4864" spans="20:20">
      <c r="T4864" s="5" t="s">
        <v>7</v>
      </c>
    </row>
    <row r="4865" spans="20:20">
      <c r="T4865" s="5" t="s">
        <v>7</v>
      </c>
    </row>
    <row r="4866" spans="20:20">
      <c r="T4866" s="5" t="s">
        <v>7</v>
      </c>
    </row>
    <row r="4867" spans="20:20">
      <c r="T4867" s="5" t="s">
        <v>7</v>
      </c>
    </row>
    <row r="4868" spans="20:20">
      <c r="T4868" s="5" t="s">
        <v>7</v>
      </c>
    </row>
    <row r="4869" spans="20:20">
      <c r="T4869" s="5" t="s">
        <v>7</v>
      </c>
    </row>
    <row r="4870" spans="20:20">
      <c r="T4870" s="5" t="s">
        <v>7</v>
      </c>
    </row>
    <row r="4871" spans="20:20">
      <c r="T4871" s="5" t="s">
        <v>7</v>
      </c>
    </row>
    <row r="4872" spans="20:20">
      <c r="T4872" s="5" t="s">
        <v>7</v>
      </c>
    </row>
    <row r="4873" spans="20:20">
      <c r="T4873" s="5" t="s">
        <v>7</v>
      </c>
    </row>
    <row r="4874" spans="20:20">
      <c r="T4874" s="5" t="s">
        <v>7</v>
      </c>
    </row>
    <row r="4875" spans="20:20">
      <c r="T4875" s="5" t="s">
        <v>7</v>
      </c>
    </row>
    <row r="4876" spans="20:20">
      <c r="T4876" s="5" t="s">
        <v>7</v>
      </c>
    </row>
    <row r="4877" spans="20:20">
      <c r="T4877" s="5" t="s">
        <v>7</v>
      </c>
    </row>
    <row r="4878" spans="20:20">
      <c r="T4878" s="5" t="s">
        <v>7</v>
      </c>
    </row>
    <row r="4879" spans="20:20">
      <c r="T4879" s="5" t="s">
        <v>7</v>
      </c>
    </row>
    <row r="4880" spans="20:20">
      <c r="T4880" s="5" t="s">
        <v>7</v>
      </c>
    </row>
    <row r="4881" spans="20:20">
      <c r="T4881" s="5" t="s">
        <v>7</v>
      </c>
    </row>
    <row r="4882" spans="20:20">
      <c r="T4882" s="5" t="s">
        <v>7</v>
      </c>
    </row>
    <row r="4883" spans="20:20">
      <c r="T4883" s="5" t="s">
        <v>7</v>
      </c>
    </row>
    <row r="4884" spans="20:20">
      <c r="T4884" s="5" t="s">
        <v>7</v>
      </c>
    </row>
    <row r="4885" spans="20:20">
      <c r="T4885" s="5" t="s">
        <v>7</v>
      </c>
    </row>
    <row r="4886" spans="20:20">
      <c r="T4886" s="5" t="s">
        <v>7</v>
      </c>
    </row>
    <row r="4887" spans="20:20">
      <c r="T4887" s="5" t="s">
        <v>7</v>
      </c>
    </row>
    <row r="4888" spans="20:20">
      <c r="T4888" s="5" t="s">
        <v>7</v>
      </c>
    </row>
    <row r="4889" spans="20:20">
      <c r="T4889" s="5" t="s">
        <v>7</v>
      </c>
    </row>
    <row r="4890" spans="20:20">
      <c r="T4890" s="5" t="s">
        <v>7</v>
      </c>
    </row>
    <row r="4891" spans="20:20">
      <c r="T4891" s="5" t="s">
        <v>7</v>
      </c>
    </row>
    <row r="4892" spans="20:20">
      <c r="T4892" s="5" t="s">
        <v>7</v>
      </c>
    </row>
    <row r="4893" spans="20:20">
      <c r="T4893" s="5" t="s">
        <v>7</v>
      </c>
    </row>
    <row r="4894" spans="20:20">
      <c r="T4894" s="5" t="s">
        <v>7</v>
      </c>
    </row>
    <row r="4895" spans="20:20">
      <c r="T4895" s="5" t="s">
        <v>7</v>
      </c>
    </row>
    <row r="4896" spans="20:20">
      <c r="T4896" s="5" t="s">
        <v>7</v>
      </c>
    </row>
    <row r="4897" spans="20:20">
      <c r="T4897" s="5" t="s">
        <v>7</v>
      </c>
    </row>
    <row r="4898" spans="20:20">
      <c r="T4898" s="5" t="s">
        <v>7</v>
      </c>
    </row>
    <row r="4899" spans="20:20">
      <c r="T4899" s="5" t="s">
        <v>7</v>
      </c>
    </row>
    <row r="4900" spans="20:20">
      <c r="T4900" s="5" t="s">
        <v>7</v>
      </c>
    </row>
    <row r="4901" spans="20:20">
      <c r="T4901" s="5" t="s">
        <v>7</v>
      </c>
    </row>
    <row r="4902" spans="20:20">
      <c r="T4902" s="5" t="s">
        <v>7</v>
      </c>
    </row>
    <row r="4903" spans="20:20">
      <c r="T4903" s="5" t="s">
        <v>7</v>
      </c>
    </row>
    <row r="4904" spans="20:20">
      <c r="T4904" s="5" t="s">
        <v>7</v>
      </c>
    </row>
    <row r="4905" spans="20:20">
      <c r="T4905" s="5" t="s">
        <v>7</v>
      </c>
    </row>
    <row r="4906" spans="20:20">
      <c r="T4906" s="5" t="s">
        <v>7</v>
      </c>
    </row>
    <row r="4907" spans="20:20">
      <c r="T4907" s="5" t="s">
        <v>7</v>
      </c>
    </row>
    <row r="4908" spans="20:20">
      <c r="T4908" s="5" t="s">
        <v>7</v>
      </c>
    </row>
    <row r="4909" spans="20:20">
      <c r="T4909" s="5" t="s">
        <v>7</v>
      </c>
    </row>
    <row r="4910" spans="20:20">
      <c r="T4910" s="5" t="s">
        <v>7</v>
      </c>
    </row>
    <row r="4911" spans="20:20">
      <c r="T4911" s="5" t="s">
        <v>7</v>
      </c>
    </row>
    <row r="4912" spans="20:20">
      <c r="T4912" s="5" t="s">
        <v>7</v>
      </c>
    </row>
    <row r="4913" spans="20:20">
      <c r="T4913" s="5" t="s">
        <v>7</v>
      </c>
    </row>
    <row r="4914" spans="20:20">
      <c r="T4914" s="5" t="s">
        <v>7</v>
      </c>
    </row>
    <row r="4915" spans="20:20">
      <c r="T4915" s="5" t="s">
        <v>7</v>
      </c>
    </row>
    <row r="4916" spans="20:20">
      <c r="T4916" s="5" t="s">
        <v>7</v>
      </c>
    </row>
    <row r="4917" spans="20:20">
      <c r="T4917" s="5" t="s">
        <v>7</v>
      </c>
    </row>
    <row r="4918" spans="20:20">
      <c r="T4918" s="5" t="s">
        <v>7</v>
      </c>
    </row>
    <row r="4919" spans="20:20">
      <c r="T4919" s="5" t="s">
        <v>7</v>
      </c>
    </row>
    <row r="4920" spans="20:20">
      <c r="T4920" s="5" t="s">
        <v>7</v>
      </c>
    </row>
    <row r="4921" spans="20:20">
      <c r="T4921" s="5" t="s">
        <v>7</v>
      </c>
    </row>
    <row r="4922" spans="20:20">
      <c r="T4922" s="5" t="s">
        <v>7</v>
      </c>
    </row>
    <row r="4923" spans="20:20">
      <c r="T4923" s="5" t="s">
        <v>7</v>
      </c>
    </row>
    <row r="4924" spans="20:20">
      <c r="T4924" s="5" t="s">
        <v>7</v>
      </c>
    </row>
    <row r="4925" spans="20:20">
      <c r="T4925" s="5" t="s">
        <v>7</v>
      </c>
    </row>
    <row r="4926" spans="20:20">
      <c r="T4926" s="5" t="s">
        <v>7</v>
      </c>
    </row>
    <row r="4927" spans="20:20">
      <c r="T4927" s="5" t="s">
        <v>7</v>
      </c>
    </row>
    <row r="4928" spans="20:20">
      <c r="T4928" s="5" t="s">
        <v>7</v>
      </c>
    </row>
    <row r="4929" spans="20:20">
      <c r="T4929" s="5" t="s">
        <v>7</v>
      </c>
    </row>
    <row r="4930" spans="20:20">
      <c r="T4930" s="5" t="s">
        <v>7</v>
      </c>
    </row>
    <row r="4931" spans="20:20">
      <c r="T4931" s="5" t="s">
        <v>7</v>
      </c>
    </row>
    <row r="4932" spans="20:20">
      <c r="T4932" s="5" t="s">
        <v>7</v>
      </c>
    </row>
    <row r="4933" spans="20:20">
      <c r="T4933" s="5" t="s">
        <v>7</v>
      </c>
    </row>
    <row r="4934" spans="20:20">
      <c r="T4934" s="5" t="s">
        <v>7</v>
      </c>
    </row>
    <row r="4935" spans="20:20">
      <c r="T4935" s="5" t="s">
        <v>7</v>
      </c>
    </row>
    <row r="4936" spans="20:20">
      <c r="T4936" s="5" t="s">
        <v>7</v>
      </c>
    </row>
    <row r="4937" spans="20:20">
      <c r="T4937" s="5" t="s">
        <v>7</v>
      </c>
    </row>
    <row r="4938" spans="20:20">
      <c r="T4938" s="5" t="s">
        <v>7</v>
      </c>
    </row>
    <row r="4939" spans="20:20">
      <c r="T4939" s="5" t="s">
        <v>7</v>
      </c>
    </row>
    <row r="4940" spans="20:20">
      <c r="T4940" s="5" t="s">
        <v>7</v>
      </c>
    </row>
    <row r="4941" spans="20:20">
      <c r="T4941" s="5" t="s">
        <v>7</v>
      </c>
    </row>
    <row r="4942" spans="20:20">
      <c r="T4942" s="5" t="s">
        <v>7</v>
      </c>
    </row>
    <row r="4943" spans="20:20">
      <c r="T4943" s="5" t="s">
        <v>7</v>
      </c>
    </row>
    <row r="4944" spans="20:20">
      <c r="T4944" s="5" t="s">
        <v>7</v>
      </c>
    </row>
    <row r="4945" spans="20:20">
      <c r="T4945" s="5" t="s">
        <v>7</v>
      </c>
    </row>
    <row r="4946" spans="20:20">
      <c r="T4946" s="5" t="s">
        <v>7</v>
      </c>
    </row>
    <row r="4947" spans="20:20">
      <c r="T4947" s="5" t="s">
        <v>7</v>
      </c>
    </row>
    <row r="4948" spans="20:20">
      <c r="T4948" s="5" t="s">
        <v>7</v>
      </c>
    </row>
    <row r="4949" spans="20:20">
      <c r="T4949" s="5" t="s">
        <v>7</v>
      </c>
    </row>
    <row r="4950" spans="20:20">
      <c r="T4950" s="5" t="s">
        <v>7</v>
      </c>
    </row>
    <row r="4951" spans="20:20">
      <c r="T4951" s="5" t="s">
        <v>7</v>
      </c>
    </row>
    <row r="4952" spans="20:20">
      <c r="T4952" s="5" t="s">
        <v>7</v>
      </c>
    </row>
    <row r="4953" spans="20:20">
      <c r="T4953" s="5" t="s">
        <v>7</v>
      </c>
    </row>
    <row r="4954" spans="20:20">
      <c r="T4954" s="5" t="s">
        <v>7</v>
      </c>
    </row>
    <row r="4955" spans="20:20">
      <c r="T4955" s="5" t="s">
        <v>7</v>
      </c>
    </row>
    <row r="4956" spans="20:20">
      <c r="T4956" s="5" t="s">
        <v>7</v>
      </c>
    </row>
    <row r="4957" spans="20:20">
      <c r="T4957" s="5" t="s">
        <v>7</v>
      </c>
    </row>
    <row r="4958" spans="20:20">
      <c r="T4958" s="5" t="s">
        <v>7</v>
      </c>
    </row>
    <row r="4959" spans="20:20">
      <c r="T4959" s="5" t="s">
        <v>7</v>
      </c>
    </row>
    <row r="4960" spans="20:20">
      <c r="T4960" s="5" t="s">
        <v>7</v>
      </c>
    </row>
    <row r="4961" spans="20:20">
      <c r="T4961" s="5" t="s">
        <v>7</v>
      </c>
    </row>
    <row r="4962" spans="20:20">
      <c r="T4962" s="5" t="s">
        <v>7</v>
      </c>
    </row>
    <row r="4963" spans="20:20">
      <c r="T4963" s="5" t="s">
        <v>7</v>
      </c>
    </row>
    <row r="4964" spans="20:20">
      <c r="T4964" s="5" t="s">
        <v>7</v>
      </c>
    </row>
    <row r="4965" spans="20:20">
      <c r="T4965" s="5" t="s">
        <v>7</v>
      </c>
    </row>
    <row r="4966" spans="20:20">
      <c r="T4966" s="5" t="s">
        <v>7</v>
      </c>
    </row>
    <row r="4967" spans="20:20">
      <c r="T4967" s="5" t="s">
        <v>7</v>
      </c>
    </row>
    <row r="4968" spans="20:20">
      <c r="T4968" s="5" t="s">
        <v>7</v>
      </c>
    </row>
    <row r="4969" spans="20:20">
      <c r="T4969" s="5" t="s">
        <v>7</v>
      </c>
    </row>
    <row r="4970" spans="20:20">
      <c r="T4970" s="5" t="s">
        <v>7</v>
      </c>
    </row>
    <row r="4971" spans="20:20">
      <c r="T4971" s="5" t="s">
        <v>7</v>
      </c>
    </row>
    <row r="4972" spans="20:20">
      <c r="T4972" s="5" t="s">
        <v>7</v>
      </c>
    </row>
    <row r="4973" spans="20:20">
      <c r="T4973" s="5" t="s">
        <v>7</v>
      </c>
    </row>
    <row r="4974" spans="20:20">
      <c r="T4974" s="5" t="s">
        <v>7</v>
      </c>
    </row>
    <row r="4975" spans="20:20">
      <c r="T4975" s="5" t="s">
        <v>7</v>
      </c>
    </row>
    <row r="4976" spans="20:20">
      <c r="T4976" s="5" t="s">
        <v>7</v>
      </c>
    </row>
    <row r="4977" spans="20:20">
      <c r="T4977" s="5" t="s">
        <v>7</v>
      </c>
    </row>
    <row r="4978" spans="20:20">
      <c r="T4978" s="5" t="s">
        <v>7</v>
      </c>
    </row>
    <row r="4979" spans="20:20">
      <c r="T4979" s="5" t="s">
        <v>7</v>
      </c>
    </row>
    <row r="4980" spans="20:20">
      <c r="T4980" s="5" t="s">
        <v>7</v>
      </c>
    </row>
    <row r="4981" spans="20:20">
      <c r="T4981" s="5" t="s">
        <v>7</v>
      </c>
    </row>
    <row r="4982" spans="20:20">
      <c r="T4982" s="5" t="s">
        <v>7</v>
      </c>
    </row>
    <row r="4983" spans="20:20">
      <c r="T4983" s="5" t="s">
        <v>7</v>
      </c>
    </row>
    <row r="4984" spans="20:20">
      <c r="T4984" s="5" t="s">
        <v>7</v>
      </c>
    </row>
    <row r="4985" spans="20:20">
      <c r="T4985" s="5" t="s">
        <v>7</v>
      </c>
    </row>
    <row r="4986" spans="20:20">
      <c r="T4986" s="5" t="s">
        <v>7</v>
      </c>
    </row>
    <row r="4987" spans="20:20">
      <c r="T4987" s="5" t="s">
        <v>7</v>
      </c>
    </row>
    <row r="4988" spans="20:20">
      <c r="T4988" s="5" t="s">
        <v>7</v>
      </c>
    </row>
    <row r="4989" spans="20:20">
      <c r="T4989" s="5" t="s">
        <v>7</v>
      </c>
    </row>
    <row r="4990" spans="20:20">
      <c r="T4990" s="5" t="s">
        <v>7</v>
      </c>
    </row>
    <row r="4991" spans="20:20">
      <c r="T4991" s="5" t="s">
        <v>7</v>
      </c>
    </row>
    <row r="4992" spans="20:20">
      <c r="T4992" s="5" t="s">
        <v>7</v>
      </c>
    </row>
    <row r="4993" spans="20:20">
      <c r="T4993" s="5" t="s">
        <v>7</v>
      </c>
    </row>
    <row r="4994" spans="20:20">
      <c r="T4994" s="5" t="s">
        <v>7</v>
      </c>
    </row>
    <row r="4995" spans="20:20">
      <c r="T4995" s="5" t="s">
        <v>7</v>
      </c>
    </row>
    <row r="4996" spans="20:20">
      <c r="T4996" s="5" t="s">
        <v>7</v>
      </c>
    </row>
    <row r="4997" spans="20:20">
      <c r="T4997" s="5" t="s">
        <v>7</v>
      </c>
    </row>
    <row r="4998" spans="20:20">
      <c r="T4998" s="5" t="s">
        <v>7</v>
      </c>
    </row>
    <row r="4999" spans="20:20">
      <c r="T4999" s="5" t="s">
        <v>7</v>
      </c>
    </row>
    <row r="5000" spans="20:20">
      <c r="T5000" s="5" t="s">
        <v>7</v>
      </c>
    </row>
    <row r="5001" spans="20:20">
      <c r="T5001" s="5" t="s">
        <v>7</v>
      </c>
    </row>
    <row r="5002" spans="20:20">
      <c r="T5002" s="5" t="s">
        <v>7</v>
      </c>
    </row>
    <row r="5003" spans="20:20">
      <c r="T5003" s="5" t="s">
        <v>7</v>
      </c>
    </row>
    <row r="5004" spans="20:20">
      <c r="T5004" s="5" t="s">
        <v>7</v>
      </c>
    </row>
    <row r="5005" spans="20:20">
      <c r="T5005" s="5" t="s">
        <v>7</v>
      </c>
    </row>
    <row r="5006" spans="20:20">
      <c r="T5006" s="5" t="s">
        <v>7</v>
      </c>
    </row>
    <row r="5007" spans="20:20">
      <c r="T5007" s="5" t="s">
        <v>7</v>
      </c>
    </row>
    <row r="5008" spans="20:20">
      <c r="T5008" s="5" t="s">
        <v>7</v>
      </c>
    </row>
    <row r="5009" spans="20:20">
      <c r="T5009" s="5" t="s">
        <v>7</v>
      </c>
    </row>
    <row r="5010" spans="20:20">
      <c r="T5010" s="5" t="s">
        <v>7</v>
      </c>
    </row>
    <row r="5011" spans="20:20">
      <c r="T5011" s="5" t="s">
        <v>7</v>
      </c>
    </row>
    <row r="5012" spans="20:20">
      <c r="T5012" s="5" t="s">
        <v>7</v>
      </c>
    </row>
    <row r="5013" spans="20:20">
      <c r="T5013" s="5" t="s">
        <v>7</v>
      </c>
    </row>
    <row r="5014" spans="20:20">
      <c r="T5014" s="5" t="s">
        <v>7</v>
      </c>
    </row>
    <row r="5015" spans="20:20">
      <c r="T5015" s="5" t="s">
        <v>7</v>
      </c>
    </row>
    <row r="5016" spans="20:20">
      <c r="T5016" s="5" t="s">
        <v>7</v>
      </c>
    </row>
    <row r="5017" spans="20:20">
      <c r="T5017" s="5" t="s">
        <v>7</v>
      </c>
    </row>
    <row r="5018" spans="20:20">
      <c r="T5018" s="5" t="s">
        <v>7</v>
      </c>
    </row>
    <row r="5019" spans="20:20">
      <c r="T5019" s="5" t="s">
        <v>7</v>
      </c>
    </row>
    <row r="5020" spans="20:20">
      <c r="T5020" s="5" t="s">
        <v>7</v>
      </c>
    </row>
    <row r="5021" spans="20:20">
      <c r="T5021" s="5" t="s">
        <v>7</v>
      </c>
    </row>
    <row r="5022" spans="20:20">
      <c r="T5022" s="5" t="s">
        <v>7</v>
      </c>
    </row>
    <row r="5023" spans="20:20">
      <c r="T5023" s="5" t="s">
        <v>7</v>
      </c>
    </row>
    <row r="5024" spans="20:20">
      <c r="T5024" s="5" t="s">
        <v>7</v>
      </c>
    </row>
    <row r="5025" spans="20:20">
      <c r="T5025" s="5" t="s">
        <v>7</v>
      </c>
    </row>
    <row r="5026" spans="20:20">
      <c r="T5026" s="5" t="s">
        <v>7</v>
      </c>
    </row>
    <row r="5027" spans="20:20">
      <c r="T5027" s="5" t="s">
        <v>7</v>
      </c>
    </row>
    <row r="5028" spans="20:20">
      <c r="T5028" s="5" t="s">
        <v>7</v>
      </c>
    </row>
    <row r="5029" spans="20:20">
      <c r="T5029" s="5" t="s">
        <v>7</v>
      </c>
    </row>
    <row r="5030" spans="20:20">
      <c r="T5030" s="5" t="s">
        <v>7</v>
      </c>
    </row>
    <row r="5031" spans="20:20">
      <c r="T5031" s="5" t="s">
        <v>7</v>
      </c>
    </row>
    <row r="5032" spans="20:20">
      <c r="T5032" s="5" t="s">
        <v>7</v>
      </c>
    </row>
    <row r="5033" spans="20:20">
      <c r="T5033" s="5" t="s">
        <v>7</v>
      </c>
    </row>
    <row r="5034" spans="20:20">
      <c r="T5034" s="5" t="s">
        <v>7</v>
      </c>
    </row>
    <row r="5035" spans="20:20">
      <c r="T5035" s="5" t="s">
        <v>7</v>
      </c>
    </row>
    <row r="5036" spans="20:20">
      <c r="T5036" s="5" t="s">
        <v>7</v>
      </c>
    </row>
    <row r="5037" spans="20:20">
      <c r="T5037" s="5" t="s">
        <v>7</v>
      </c>
    </row>
    <row r="5038" spans="20:20">
      <c r="T5038" s="5" t="s">
        <v>7</v>
      </c>
    </row>
    <row r="5039" spans="20:20">
      <c r="T5039" s="5" t="s">
        <v>7</v>
      </c>
    </row>
    <row r="5040" spans="20:20">
      <c r="T5040" s="5" t="s">
        <v>7</v>
      </c>
    </row>
    <row r="5041" spans="20:20">
      <c r="T5041" s="5" t="s">
        <v>7</v>
      </c>
    </row>
    <row r="5042" spans="20:20">
      <c r="T5042" s="5" t="s">
        <v>7</v>
      </c>
    </row>
    <row r="5043" spans="20:20">
      <c r="T5043" s="5" t="s">
        <v>7</v>
      </c>
    </row>
    <row r="5044" spans="20:20">
      <c r="T5044" s="5" t="s">
        <v>7</v>
      </c>
    </row>
    <row r="5045" spans="20:20">
      <c r="T5045" s="5" t="s">
        <v>7</v>
      </c>
    </row>
    <row r="5046" spans="20:20">
      <c r="T5046" s="5" t="s">
        <v>7</v>
      </c>
    </row>
    <row r="5047" spans="20:20">
      <c r="T5047" s="5" t="s">
        <v>7</v>
      </c>
    </row>
    <row r="5048" spans="20:20">
      <c r="T5048" s="5" t="s">
        <v>7</v>
      </c>
    </row>
    <row r="5049" spans="20:20">
      <c r="T5049" s="5" t="s">
        <v>7</v>
      </c>
    </row>
    <row r="5050" spans="20:20">
      <c r="T5050" s="5" t="s">
        <v>7</v>
      </c>
    </row>
    <row r="5051" spans="20:20">
      <c r="T5051" s="5" t="s">
        <v>7</v>
      </c>
    </row>
    <row r="5052" spans="20:20">
      <c r="T5052" s="5" t="s">
        <v>7</v>
      </c>
    </row>
    <row r="5053" spans="20:20">
      <c r="T5053" s="5" t="s">
        <v>7</v>
      </c>
    </row>
    <row r="5054" spans="20:20">
      <c r="T5054" s="5" t="s">
        <v>7</v>
      </c>
    </row>
    <row r="5055" spans="20:20">
      <c r="T5055" s="5" t="s">
        <v>7</v>
      </c>
    </row>
    <row r="5056" spans="20:20">
      <c r="T5056" s="5" t="s">
        <v>7</v>
      </c>
    </row>
    <row r="5057" spans="20:20">
      <c r="T5057" s="5" t="s">
        <v>7</v>
      </c>
    </row>
    <row r="5058" spans="20:20">
      <c r="T5058" s="5" t="s">
        <v>7</v>
      </c>
    </row>
    <row r="5059" spans="20:20">
      <c r="T5059" s="5" t="s">
        <v>7</v>
      </c>
    </row>
    <row r="5060" spans="20:20">
      <c r="T5060" s="5" t="s">
        <v>7</v>
      </c>
    </row>
    <row r="5061" spans="20:20">
      <c r="T5061" s="5" t="s">
        <v>7</v>
      </c>
    </row>
    <row r="5062" spans="20:20">
      <c r="T5062" s="5" t="s">
        <v>7</v>
      </c>
    </row>
    <row r="5063" spans="20:20">
      <c r="T5063" s="5" t="s">
        <v>7</v>
      </c>
    </row>
    <row r="5064" spans="20:20">
      <c r="T5064" s="5" t="s">
        <v>7</v>
      </c>
    </row>
    <row r="5065" spans="20:20">
      <c r="T5065" s="5" t="s">
        <v>7</v>
      </c>
    </row>
    <row r="5066" spans="20:20">
      <c r="T5066" s="5" t="s">
        <v>7</v>
      </c>
    </row>
    <row r="5067" spans="20:20">
      <c r="T5067" s="5" t="s">
        <v>7</v>
      </c>
    </row>
    <row r="5068" spans="20:20">
      <c r="T5068" s="5" t="s">
        <v>7</v>
      </c>
    </row>
    <row r="5069" spans="20:20">
      <c r="T5069" s="5" t="s">
        <v>7</v>
      </c>
    </row>
    <row r="5070" spans="20:20">
      <c r="T5070" s="5" t="s">
        <v>7</v>
      </c>
    </row>
    <row r="5071" spans="20:20">
      <c r="T5071" s="5" t="s">
        <v>7</v>
      </c>
    </row>
    <row r="5072" spans="20:20">
      <c r="T5072" s="5" t="s">
        <v>7</v>
      </c>
    </row>
    <row r="5073" spans="20:20">
      <c r="T5073" s="5" t="s">
        <v>7</v>
      </c>
    </row>
    <row r="5074" spans="20:20">
      <c r="T5074" s="5" t="s">
        <v>7</v>
      </c>
    </row>
    <row r="5075" spans="20:20">
      <c r="T5075" s="5" t="s">
        <v>7</v>
      </c>
    </row>
    <row r="5076" spans="20:20">
      <c r="T5076" s="5" t="s">
        <v>7</v>
      </c>
    </row>
    <row r="5077" spans="20:20">
      <c r="T5077" s="5" t="s">
        <v>7</v>
      </c>
    </row>
    <row r="5078" spans="20:20">
      <c r="T5078" s="5" t="s">
        <v>7</v>
      </c>
    </row>
    <row r="5079" spans="20:20">
      <c r="T5079" s="5" t="s">
        <v>7</v>
      </c>
    </row>
    <row r="5080" spans="20:20">
      <c r="T5080" s="5" t="s">
        <v>7</v>
      </c>
    </row>
    <row r="5081" spans="20:20">
      <c r="T5081" s="5" t="s">
        <v>7</v>
      </c>
    </row>
    <row r="5082" spans="20:20">
      <c r="T5082" s="5" t="s">
        <v>7</v>
      </c>
    </row>
    <row r="5083" spans="20:20">
      <c r="T5083" s="5" t="s">
        <v>7</v>
      </c>
    </row>
    <row r="5084" spans="20:20">
      <c r="T5084" s="5" t="s">
        <v>7</v>
      </c>
    </row>
    <row r="5085" spans="20:20">
      <c r="T5085" s="5" t="s">
        <v>7</v>
      </c>
    </row>
    <row r="5086" spans="20:20">
      <c r="T5086" s="5" t="s">
        <v>7</v>
      </c>
    </row>
    <row r="5087" spans="20:20">
      <c r="T5087" s="5" t="s">
        <v>7</v>
      </c>
    </row>
    <row r="5088" spans="20:20">
      <c r="T5088" s="5" t="s">
        <v>7</v>
      </c>
    </row>
    <row r="5089" spans="20:20">
      <c r="T5089" s="5" t="s">
        <v>7</v>
      </c>
    </row>
    <row r="5090" spans="20:20">
      <c r="T5090" s="5" t="s">
        <v>7</v>
      </c>
    </row>
    <row r="5091" spans="20:20">
      <c r="T5091" s="5" t="s">
        <v>7</v>
      </c>
    </row>
    <row r="5092" spans="20:20">
      <c r="T5092" s="5" t="s">
        <v>7</v>
      </c>
    </row>
    <row r="5093" spans="20:20">
      <c r="T5093" s="5" t="s">
        <v>7</v>
      </c>
    </row>
    <row r="5094" spans="20:20">
      <c r="T5094" s="5" t="s">
        <v>7</v>
      </c>
    </row>
    <row r="5095" spans="20:20">
      <c r="T5095" s="5" t="s">
        <v>7</v>
      </c>
    </row>
    <row r="5096" spans="20:20">
      <c r="T5096" s="5" t="s">
        <v>7</v>
      </c>
    </row>
    <row r="5097" spans="20:20">
      <c r="T5097" s="5" t="s">
        <v>7</v>
      </c>
    </row>
    <row r="5098" spans="20:20">
      <c r="T5098" s="5" t="s">
        <v>7</v>
      </c>
    </row>
    <row r="5099" spans="20:20">
      <c r="T5099" s="5" t="s">
        <v>7</v>
      </c>
    </row>
    <row r="5100" spans="20:20">
      <c r="T5100" s="5" t="s">
        <v>7</v>
      </c>
    </row>
    <row r="5101" spans="20:20">
      <c r="T5101" s="5" t="s">
        <v>7</v>
      </c>
    </row>
    <row r="5102" spans="20:20">
      <c r="T5102" s="5" t="s">
        <v>7</v>
      </c>
    </row>
    <row r="5103" spans="20:20">
      <c r="T5103" s="5" t="s">
        <v>7</v>
      </c>
    </row>
    <row r="5104" spans="20:20">
      <c r="T5104" s="5" t="s">
        <v>7</v>
      </c>
    </row>
    <row r="5105" spans="20:20">
      <c r="T5105" s="5" t="s">
        <v>7</v>
      </c>
    </row>
    <row r="5106" spans="20:20">
      <c r="T5106" s="5" t="s">
        <v>7</v>
      </c>
    </row>
    <row r="5107" spans="20:20">
      <c r="T5107" s="5" t="s">
        <v>7</v>
      </c>
    </row>
    <row r="5108" spans="20:20">
      <c r="T5108" s="5" t="s">
        <v>7</v>
      </c>
    </row>
    <row r="5109" spans="20:20">
      <c r="T5109" s="5" t="s">
        <v>7</v>
      </c>
    </row>
    <row r="5110" spans="20:20">
      <c r="T5110" s="5" t="s">
        <v>7</v>
      </c>
    </row>
    <row r="5111" spans="20:20">
      <c r="T5111" s="5" t="s">
        <v>7</v>
      </c>
    </row>
    <row r="5112" spans="20:20">
      <c r="T5112" s="5" t="s">
        <v>7</v>
      </c>
    </row>
    <row r="5113" spans="20:20">
      <c r="T5113" s="5" t="s">
        <v>7</v>
      </c>
    </row>
    <row r="5114" spans="20:20">
      <c r="T5114" s="5" t="s">
        <v>7</v>
      </c>
    </row>
    <row r="5115" spans="20:20">
      <c r="T5115" s="5" t="s">
        <v>7</v>
      </c>
    </row>
    <row r="5116" spans="20:20">
      <c r="T5116" s="5" t="s">
        <v>7</v>
      </c>
    </row>
    <row r="5117" spans="20:20">
      <c r="T5117" s="5" t="s">
        <v>7</v>
      </c>
    </row>
    <row r="5118" spans="20:20">
      <c r="T5118" s="5" t="s">
        <v>7</v>
      </c>
    </row>
    <row r="5119" spans="20:20">
      <c r="T5119" s="5" t="s">
        <v>7</v>
      </c>
    </row>
    <row r="5120" spans="20:20">
      <c r="T5120" s="5" t="s">
        <v>7</v>
      </c>
    </row>
    <row r="5121" spans="20:20">
      <c r="T5121" s="5" t="s">
        <v>7</v>
      </c>
    </row>
    <row r="5122" spans="20:20">
      <c r="T5122" s="5" t="s">
        <v>7</v>
      </c>
    </row>
    <row r="5123" spans="20:20">
      <c r="T5123" s="5" t="s">
        <v>7</v>
      </c>
    </row>
    <row r="5124" spans="20:20">
      <c r="T5124" s="5" t="s">
        <v>7</v>
      </c>
    </row>
    <row r="5125" spans="20:20">
      <c r="T5125" s="5" t="s">
        <v>7</v>
      </c>
    </row>
    <row r="5126" spans="20:20">
      <c r="T5126" s="5" t="s">
        <v>7</v>
      </c>
    </row>
    <row r="5127" spans="20:20">
      <c r="T5127" s="5" t="s">
        <v>7</v>
      </c>
    </row>
    <row r="5128" spans="20:20">
      <c r="T5128" s="5" t="s">
        <v>7</v>
      </c>
    </row>
    <row r="5129" spans="20:20">
      <c r="T5129" s="5" t="s">
        <v>7</v>
      </c>
    </row>
    <row r="5130" spans="20:20">
      <c r="T5130" s="5" t="s">
        <v>7</v>
      </c>
    </row>
    <row r="5131" spans="20:20">
      <c r="T5131" s="5" t="s">
        <v>7</v>
      </c>
    </row>
    <row r="5132" spans="20:20">
      <c r="T5132" s="5" t="s">
        <v>7</v>
      </c>
    </row>
    <row r="5133" spans="20:20">
      <c r="T5133" s="5" t="s">
        <v>7</v>
      </c>
    </row>
    <row r="5134" spans="20:20">
      <c r="T5134" s="5" t="s">
        <v>7</v>
      </c>
    </row>
    <row r="5135" spans="20:20">
      <c r="T5135" s="5" t="s">
        <v>7</v>
      </c>
    </row>
    <row r="5136" spans="20:20">
      <c r="T5136" s="5" t="s">
        <v>7</v>
      </c>
    </row>
    <row r="5137" spans="20:20">
      <c r="T5137" s="5" t="s">
        <v>7</v>
      </c>
    </row>
    <row r="5138" spans="20:20">
      <c r="T5138" s="5" t="s">
        <v>7</v>
      </c>
    </row>
    <row r="5139" spans="20:20">
      <c r="T5139" s="5" t="s">
        <v>7</v>
      </c>
    </row>
    <row r="5140" spans="20:20">
      <c r="T5140" s="5" t="s">
        <v>7</v>
      </c>
    </row>
    <row r="5141" spans="20:20">
      <c r="T5141" s="5" t="s">
        <v>7</v>
      </c>
    </row>
    <row r="5142" spans="20:20">
      <c r="T5142" s="5" t="s">
        <v>7</v>
      </c>
    </row>
    <row r="5143" spans="20:20">
      <c r="T5143" s="5" t="s">
        <v>7</v>
      </c>
    </row>
    <row r="5144" spans="20:20">
      <c r="T5144" s="5" t="s">
        <v>7</v>
      </c>
    </row>
    <row r="5145" spans="20:20">
      <c r="T5145" s="5" t="s">
        <v>7</v>
      </c>
    </row>
    <row r="5146" spans="20:20">
      <c r="T5146" s="5" t="s">
        <v>7</v>
      </c>
    </row>
    <row r="5147" spans="20:20">
      <c r="T5147" s="5" t="s">
        <v>7</v>
      </c>
    </row>
    <row r="5148" spans="20:20">
      <c r="T5148" s="5" t="s">
        <v>7</v>
      </c>
    </row>
    <row r="5149" spans="20:20">
      <c r="T5149" s="5" t="s">
        <v>7</v>
      </c>
    </row>
    <row r="5150" spans="20:20">
      <c r="T5150" s="5" t="s">
        <v>7</v>
      </c>
    </row>
    <row r="5151" spans="20:20">
      <c r="T5151" s="5" t="s">
        <v>7</v>
      </c>
    </row>
    <row r="5152" spans="20:20">
      <c r="T5152" s="5" t="s">
        <v>7</v>
      </c>
    </row>
    <row r="5153" spans="20:20">
      <c r="T5153" s="5" t="s">
        <v>7</v>
      </c>
    </row>
    <row r="5154" spans="20:20">
      <c r="T5154" s="5" t="s">
        <v>7</v>
      </c>
    </row>
    <row r="5155" spans="20:20">
      <c r="T5155" s="5" t="s">
        <v>7</v>
      </c>
    </row>
    <row r="5156" spans="20:20">
      <c r="T5156" s="5" t="s">
        <v>7</v>
      </c>
    </row>
    <row r="5157" spans="20:20">
      <c r="T5157" s="5" t="s">
        <v>7</v>
      </c>
    </row>
    <row r="5158" spans="20:20">
      <c r="T5158" s="5" t="s">
        <v>7</v>
      </c>
    </row>
    <row r="5159" spans="20:20">
      <c r="T5159" s="5" t="s">
        <v>7</v>
      </c>
    </row>
    <row r="5160" spans="20:20">
      <c r="T5160" s="5" t="s">
        <v>7</v>
      </c>
    </row>
    <row r="5161" spans="20:20">
      <c r="T5161" s="5" t="s">
        <v>7</v>
      </c>
    </row>
    <row r="5162" spans="20:20">
      <c r="T5162" s="5" t="s">
        <v>7</v>
      </c>
    </row>
    <row r="5163" spans="20:20">
      <c r="T5163" s="5" t="s">
        <v>7</v>
      </c>
    </row>
    <row r="5164" spans="20:20">
      <c r="T5164" s="5" t="s">
        <v>7</v>
      </c>
    </row>
    <row r="5165" spans="20:20">
      <c r="T5165" s="5" t="s">
        <v>7</v>
      </c>
    </row>
    <row r="5166" spans="20:20">
      <c r="T5166" s="5" t="s">
        <v>7</v>
      </c>
    </row>
    <row r="5167" spans="20:20">
      <c r="T5167" s="5" t="s">
        <v>7</v>
      </c>
    </row>
    <row r="5168" spans="20:20">
      <c r="T5168" s="5" t="s">
        <v>7</v>
      </c>
    </row>
    <row r="5169" spans="20:20">
      <c r="T5169" s="5" t="s">
        <v>7</v>
      </c>
    </row>
    <row r="5170" spans="20:20">
      <c r="T5170" s="5" t="s">
        <v>7</v>
      </c>
    </row>
    <row r="5171" spans="20:20">
      <c r="T5171" s="5" t="s">
        <v>7</v>
      </c>
    </row>
    <row r="5172" spans="20:20">
      <c r="T5172" s="5" t="s">
        <v>7</v>
      </c>
    </row>
    <row r="5173" spans="20:20">
      <c r="T5173" s="5" t="s">
        <v>7</v>
      </c>
    </row>
    <row r="5174" spans="20:20">
      <c r="T5174" s="5" t="s">
        <v>7</v>
      </c>
    </row>
    <row r="5175" spans="20:20">
      <c r="T5175" s="5" t="s">
        <v>7</v>
      </c>
    </row>
    <row r="5176" spans="20:20">
      <c r="T5176" s="5" t="s">
        <v>7</v>
      </c>
    </row>
    <row r="5177" spans="20:20">
      <c r="T5177" s="5" t="s">
        <v>7</v>
      </c>
    </row>
    <row r="5178" spans="20:20">
      <c r="T5178" s="5" t="s">
        <v>7</v>
      </c>
    </row>
    <row r="5179" spans="20:20">
      <c r="T5179" s="5" t="s">
        <v>7</v>
      </c>
    </row>
    <row r="5180" spans="20:20">
      <c r="T5180" s="5" t="s">
        <v>7</v>
      </c>
    </row>
    <row r="5181" spans="20:20">
      <c r="T5181" s="5" t="s">
        <v>7</v>
      </c>
    </row>
    <row r="5182" spans="20:20">
      <c r="T5182" s="5" t="s">
        <v>7</v>
      </c>
    </row>
    <row r="5183" spans="20:20">
      <c r="T5183" s="5" t="s">
        <v>7</v>
      </c>
    </row>
    <row r="5184" spans="20:20">
      <c r="T5184" s="5" t="s">
        <v>7</v>
      </c>
    </row>
    <row r="5185" spans="20:20">
      <c r="T5185" s="5" t="s">
        <v>7</v>
      </c>
    </row>
    <row r="5186" spans="20:20">
      <c r="T5186" s="5" t="s">
        <v>7</v>
      </c>
    </row>
    <row r="5187" spans="20:20">
      <c r="T5187" s="5" t="s">
        <v>7</v>
      </c>
    </row>
    <row r="5188" spans="20:20">
      <c r="T5188" s="5" t="s">
        <v>7</v>
      </c>
    </row>
    <row r="5189" spans="20:20">
      <c r="T5189" s="5" t="s">
        <v>7</v>
      </c>
    </row>
    <row r="5190" spans="20:20">
      <c r="T5190" s="5" t="s">
        <v>7</v>
      </c>
    </row>
    <row r="5191" spans="20:20">
      <c r="T5191" s="5" t="s">
        <v>7</v>
      </c>
    </row>
    <row r="5192" spans="20:20">
      <c r="T5192" s="5" t="s">
        <v>7</v>
      </c>
    </row>
    <row r="5193" spans="20:20">
      <c r="T5193" s="5" t="s">
        <v>7</v>
      </c>
    </row>
    <row r="5194" spans="20:20">
      <c r="T5194" s="5" t="s">
        <v>7</v>
      </c>
    </row>
    <row r="5195" spans="20:20">
      <c r="T5195" s="5" t="s">
        <v>7</v>
      </c>
    </row>
    <row r="5196" spans="20:20">
      <c r="T5196" s="5" t="s">
        <v>7</v>
      </c>
    </row>
    <row r="5197" spans="20:20">
      <c r="T5197" s="5" t="s">
        <v>7</v>
      </c>
    </row>
    <row r="5198" spans="20:20">
      <c r="T5198" s="5" t="s">
        <v>7</v>
      </c>
    </row>
    <row r="5199" spans="20:20">
      <c r="T5199" s="5" t="s">
        <v>7</v>
      </c>
    </row>
    <row r="5200" spans="20:20">
      <c r="T5200" s="5" t="s">
        <v>7</v>
      </c>
    </row>
    <row r="5201" spans="20:20">
      <c r="T5201" s="5" t="s">
        <v>7</v>
      </c>
    </row>
    <row r="5202" spans="20:20">
      <c r="T5202" s="5" t="s">
        <v>7</v>
      </c>
    </row>
    <row r="5203" spans="20:20">
      <c r="T5203" s="5" t="s">
        <v>7</v>
      </c>
    </row>
    <row r="5204" spans="20:20">
      <c r="T5204" s="5" t="s">
        <v>7</v>
      </c>
    </row>
    <row r="5205" spans="20:20">
      <c r="T5205" s="5" t="s">
        <v>7</v>
      </c>
    </row>
    <row r="5206" spans="20:20">
      <c r="T5206" s="5" t="s">
        <v>7</v>
      </c>
    </row>
    <row r="5207" spans="20:20">
      <c r="T5207" s="5" t="s">
        <v>7</v>
      </c>
    </row>
    <row r="5208" spans="20:20">
      <c r="T5208" s="5" t="s">
        <v>7</v>
      </c>
    </row>
    <row r="5209" spans="20:20">
      <c r="T5209" s="5" t="s">
        <v>7</v>
      </c>
    </row>
    <row r="5210" spans="20:20">
      <c r="T5210" s="5" t="s">
        <v>7</v>
      </c>
    </row>
    <row r="5211" spans="20:20">
      <c r="T5211" s="5" t="s">
        <v>7</v>
      </c>
    </row>
    <row r="5212" spans="20:20">
      <c r="T5212" s="5" t="s">
        <v>7</v>
      </c>
    </row>
    <row r="5213" spans="20:20">
      <c r="T5213" s="5" t="s">
        <v>7</v>
      </c>
    </row>
    <row r="5214" spans="20:20">
      <c r="T5214" s="5" t="s">
        <v>7</v>
      </c>
    </row>
    <row r="5215" spans="20:20">
      <c r="T5215" s="5" t="s">
        <v>7</v>
      </c>
    </row>
    <row r="5216" spans="20:20">
      <c r="T5216" s="5" t="s">
        <v>7</v>
      </c>
    </row>
    <row r="5217" spans="20:20">
      <c r="T5217" s="5" t="s">
        <v>7</v>
      </c>
    </row>
    <row r="5218" spans="20:20">
      <c r="T5218" s="5" t="s">
        <v>7</v>
      </c>
    </row>
    <row r="5219" spans="20:20">
      <c r="T5219" s="5" t="s">
        <v>7</v>
      </c>
    </row>
    <row r="5220" spans="20:20">
      <c r="T5220" s="5" t="s">
        <v>7</v>
      </c>
    </row>
    <row r="5221" spans="20:20">
      <c r="T5221" s="5" t="s">
        <v>7</v>
      </c>
    </row>
    <row r="5222" spans="20:20">
      <c r="T5222" s="5" t="s">
        <v>7</v>
      </c>
    </row>
    <row r="5223" spans="20:20">
      <c r="T5223" s="5" t="s">
        <v>7</v>
      </c>
    </row>
    <row r="5224" spans="20:20">
      <c r="T5224" s="5" t="s">
        <v>7</v>
      </c>
    </row>
    <row r="5225" spans="20:20">
      <c r="T5225" s="5" t="s">
        <v>7</v>
      </c>
    </row>
    <row r="5226" spans="20:20">
      <c r="T5226" s="5" t="s">
        <v>7</v>
      </c>
    </row>
    <row r="5227" spans="20:20">
      <c r="T5227" s="5" t="s">
        <v>7</v>
      </c>
    </row>
    <row r="5228" spans="20:20">
      <c r="T5228" s="5" t="s">
        <v>7</v>
      </c>
    </row>
    <row r="5229" spans="20:20">
      <c r="T5229" s="5" t="s">
        <v>7</v>
      </c>
    </row>
    <row r="5230" spans="20:20">
      <c r="T5230" s="5" t="s">
        <v>7</v>
      </c>
    </row>
    <row r="5231" spans="20:20">
      <c r="T5231" s="5" t="s">
        <v>7</v>
      </c>
    </row>
    <row r="5232" spans="20:20">
      <c r="T5232" s="5" t="s">
        <v>7</v>
      </c>
    </row>
    <row r="5233" spans="20:20">
      <c r="T5233" s="5" t="s">
        <v>7</v>
      </c>
    </row>
    <row r="5234" spans="20:20">
      <c r="T5234" s="5" t="s">
        <v>7</v>
      </c>
    </row>
    <row r="5235" spans="20:20">
      <c r="T5235" s="5" t="s">
        <v>7</v>
      </c>
    </row>
    <row r="5236" spans="20:20">
      <c r="T5236" s="5" t="s">
        <v>7</v>
      </c>
    </row>
    <row r="5237" spans="20:20">
      <c r="T5237" s="5" t="s">
        <v>7</v>
      </c>
    </row>
    <row r="5238" spans="20:20">
      <c r="T5238" s="5" t="s">
        <v>7</v>
      </c>
    </row>
    <row r="5239" spans="20:20">
      <c r="T5239" s="5" t="s">
        <v>7</v>
      </c>
    </row>
    <row r="5240" spans="20:20">
      <c r="T5240" s="5" t="s">
        <v>7</v>
      </c>
    </row>
    <row r="5241" spans="20:20">
      <c r="T5241" s="5" t="s">
        <v>7</v>
      </c>
    </row>
    <row r="5242" spans="20:20">
      <c r="T5242" s="5" t="s">
        <v>7</v>
      </c>
    </row>
    <row r="5243" spans="20:20">
      <c r="T5243" s="5" t="s">
        <v>7</v>
      </c>
    </row>
    <row r="5244" spans="20:20">
      <c r="T5244" s="5" t="s">
        <v>7</v>
      </c>
    </row>
    <row r="5245" spans="20:20">
      <c r="T5245" s="5" t="s">
        <v>7</v>
      </c>
    </row>
    <row r="5246" spans="20:20">
      <c r="T5246" s="5" t="s">
        <v>7</v>
      </c>
    </row>
    <row r="5247" spans="20:20">
      <c r="T5247" s="5" t="s">
        <v>7</v>
      </c>
    </row>
    <row r="5248" spans="20:20">
      <c r="T5248" s="5" t="s">
        <v>7</v>
      </c>
    </row>
    <row r="5249" spans="20:20">
      <c r="T5249" s="5" t="s">
        <v>7</v>
      </c>
    </row>
    <row r="5250" spans="20:20">
      <c r="T5250" s="5" t="s">
        <v>7</v>
      </c>
    </row>
    <row r="5251" spans="20:20">
      <c r="T5251" s="5" t="s">
        <v>7</v>
      </c>
    </row>
    <row r="5252" spans="20:20">
      <c r="T5252" s="5" t="s">
        <v>7</v>
      </c>
    </row>
    <row r="5253" spans="20:20">
      <c r="T5253" s="5" t="s">
        <v>7</v>
      </c>
    </row>
    <row r="5254" spans="20:20">
      <c r="T5254" s="5" t="s">
        <v>7</v>
      </c>
    </row>
    <row r="5255" spans="20:20">
      <c r="T5255" s="5" t="s">
        <v>7</v>
      </c>
    </row>
    <row r="5256" spans="20:20">
      <c r="T5256" s="5" t="s">
        <v>7</v>
      </c>
    </row>
    <row r="5257" spans="20:20">
      <c r="T5257" s="5" t="s">
        <v>7</v>
      </c>
    </row>
    <row r="5258" spans="20:20">
      <c r="T5258" s="5" t="s">
        <v>7</v>
      </c>
    </row>
    <row r="5259" spans="20:20">
      <c r="T5259" s="5" t="s">
        <v>7</v>
      </c>
    </row>
    <row r="5260" spans="20:20">
      <c r="T5260" s="5" t="s">
        <v>7</v>
      </c>
    </row>
    <row r="5261" spans="20:20">
      <c r="T5261" s="5" t="s">
        <v>7</v>
      </c>
    </row>
    <row r="5262" spans="20:20">
      <c r="T5262" s="5" t="s">
        <v>7</v>
      </c>
    </row>
    <row r="5263" spans="20:20">
      <c r="T5263" s="5" t="s">
        <v>7</v>
      </c>
    </row>
    <row r="5264" spans="20:20">
      <c r="T5264" s="5" t="s">
        <v>7</v>
      </c>
    </row>
    <row r="5265" spans="20:20">
      <c r="T5265" s="5" t="s">
        <v>7</v>
      </c>
    </row>
    <row r="5266" spans="20:20">
      <c r="T5266" s="5" t="s">
        <v>7</v>
      </c>
    </row>
    <row r="5267" spans="20:20">
      <c r="T5267" s="5" t="s">
        <v>7</v>
      </c>
    </row>
    <row r="5268" spans="20:20">
      <c r="T5268" s="5" t="s">
        <v>7</v>
      </c>
    </row>
    <row r="5269" spans="20:20">
      <c r="T5269" s="5" t="s">
        <v>7</v>
      </c>
    </row>
    <row r="5270" spans="20:20">
      <c r="T5270" s="5" t="s">
        <v>7</v>
      </c>
    </row>
    <row r="5271" spans="20:20">
      <c r="T5271" s="5" t="s">
        <v>7</v>
      </c>
    </row>
    <row r="5272" spans="20:20">
      <c r="T5272" s="5" t="s">
        <v>7</v>
      </c>
    </row>
    <row r="5273" spans="20:20">
      <c r="T5273" s="5" t="s">
        <v>7</v>
      </c>
    </row>
    <row r="5274" spans="20:20">
      <c r="T5274" s="5" t="s">
        <v>7</v>
      </c>
    </row>
    <row r="5275" spans="20:20">
      <c r="T5275" s="5" t="s">
        <v>7</v>
      </c>
    </row>
    <row r="5276" spans="20:20">
      <c r="T5276" s="5" t="s">
        <v>7</v>
      </c>
    </row>
    <row r="5277" spans="20:20">
      <c r="T5277" s="5" t="s">
        <v>7</v>
      </c>
    </row>
    <row r="5278" spans="20:20">
      <c r="T5278" s="5" t="s">
        <v>7</v>
      </c>
    </row>
    <row r="5279" spans="20:20">
      <c r="T5279" s="5" t="s">
        <v>7</v>
      </c>
    </row>
    <row r="5280" spans="20:20">
      <c r="T5280" s="5" t="s">
        <v>7</v>
      </c>
    </row>
    <row r="5281" spans="20:20">
      <c r="T5281" s="5" t="s">
        <v>7</v>
      </c>
    </row>
    <row r="5282" spans="20:20">
      <c r="T5282" s="5" t="s">
        <v>7</v>
      </c>
    </row>
    <row r="5283" spans="20:20">
      <c r="T5283" s="5" t="s">
        <v>7</v>
      </c>
    </row>
    <row r="5284" spans="20:20">
      <c r="T5284" s="5" t="s">
        <v>7</v>
      </c>
    </row>
    <row r="5285" spans="20:20">
      <c r="T5285" s="5" t="s">
        <v>7</v>
      </c>
    </row>
    <row r="5286" spans="20:20">
      <c r="T5286" s="5" t="s">
        <v>7</v>
      </c>
    </row>
    <row r="5287" spans="20:20">
      <c r="T5287" s="5" t="s">
        <v>7</v>
      </c>
    </row>
    <row r="5288" spans="20:20">
      <c r="T5288" s="5" t="s">
        <v>7</v>
      </c>
    </row>
    <row r="5289" spans="20:20">
      <c r="T5289" s="5" t="s">
        <v>7</v>
      </c>
    </row>
    <row r="5290" spans="20:20">
      <c r="T5290" s="5" t="s">
        <v>7</v>
      </c>
    </row>
    <row r="5291" spans="20:20">
      <c r="T5291" s="5" t="s">
        <v>7</v>
      </c>
    </row>
    <row r="5292" spans="20:20">
      <c r="T5292" s="5" t="s">
        <v>7</v>
      </c>
    </row>
    <row r="5293" spans="20:20">
      <c r="T5293" s="5" t="s">
        <v>7</v>
      </c>
    </row>
    <row r="5294" spans="20:20">
      <c r="T5294" s="5" t="s">
        <v>7</v>
      </c>
    </row>
    <row r="5295" spans="20:20">
      <c r="T5295" s="5" t="s">
        <v>7</v>
      </c>
    </row>
    <row r="5296" spans="20:20">
      <c r="T5296" s="5" t="s">
        <v>7</v>
      </c>
    </row>
    <row r="5297" spans="20:20">
      <c r="T5297" s="5" t="s">
        <v>7</v>
      </c>
    </row>
    <row r="5298" spans="20:20">
      <c r="T5298" s="5" t="s">
        <v>7</v>
      </c>
    </row>
    <row r="5299" spans="20:20">
      <c r="T5299" s="5" t="s">
        <v>7</v>
      </c>
    </row>
    <row r="5300" spans="20:20">
      <c r="T5300" s="5" t="s">
        <v>7</v>
      </c>
    </row>
    <row r="5301" spans="20:20">
      <c r="T5301" s="5" t="s">
        <v>7</v>
      </c>
    </row>
    <row r="5302" spans="20:20">
      <c r="T5302" s="5" t="s">
        <v>7</v>
      </c>
    </row>
    <row r="5303" spans="20:20">
      <c r="T5303" s="5" t="s">
        <v>7</v>
      </c>
    </row>
    <row r="5304" spans="20:20">
      <c r="T5304" s="5" t="s">
        <v>7</v>
      </c>
    </row>
    <row r="5305" spans="20:20">
      <c r="T5305" s="5" t="s">
        <v>7</v>
      </c>
    </row>
    <row r="5306" spans="20:20">
      <c r="T5306" s="5" t="s">
        <v>7</v>
      </c>
    </row>
    <row r="5307" spans="20:20">
      <c r="T5307" s="5" t="s">
        <v>7</v>
      </c>
    </row>
    <row r="5308" spans="20:20">
      <c r="T5308" s="5" t="s">
        <v>7</v>
      </c>
    </row>
    <row r="5309" spans="20:20">
      <c r="T5309" s="5" t="s">
        <v>7</v>
      </c>
    </row>
    <row r="5310" spans="20:20">
      <c r="T5310" s="5" t="s">
        <v>7</v>
      </c>
    </row>
    <row r="5311" spans="20:20">
      <c r="T5311" s="5" t="s">
        <v>7</v>
      </c>
    </row>
    <row r="5312" spans="20:20">
      <c r="T5312" s="5" t="s">
        <v>7</v>
      </c>
    </row>
    <row r="5313" spans="20:20">
      <c r="T5313" s="5" t="s">
        <v>7</v>
      </c>
    </row>
    <row r="5314" spans="20:20">
      <c r="T5314" s="5" t="s">
        <v>7</v>
      </c>
    </row>
    <row r="5315" spans="20:20">
      <c r="T5315" s="5" t="s">
        <v>7</v>
      </c>
    </row>
    <row r="5316" spans="20:20">
      <c r="T5316" s="5" t="s">
        <v>7</v>
      </c>
    </row>
    <row r="5317" spans="20:20">
      <c r="T5317" s="5" t="s">
        <v>7</v>
      </c>
    </row>
    <row r="5318" spans="20:20">
      <c r="T5318" s="5" t="s">
        <v>7</v>
      </c>
    </row>
    <row r="5319" spans="20:20">
      <c r="T5319" s="5" t="s">
        <v>7</v>
      </c>
    </row>
    <row r="5320" spans="20:20">
      <c r="T5320" s="5" t="s">
        <v>7</v>
      </c>
    </row>
    <row r="5321" spans="20:20">
      <c r="T5321" s="5" t="s">
        <v>7</v>
      </c>
    </row>
    <row r="5322" spans="20:20">
      <c r="T5322" s="5" t="s">
        <v>7</v>
      </c>
    </row>
    <row r="5323" spans="20:20">
      <c r="T5323" s="5" t="s">
        <v>7</v>
      </c>
    </row>
    <row r="5324" spans="20:20">
      <c r="T5324" s="5" t="s">
        <v>7</v>
      </c>
    </row>
    <row r="5325" spans="20:20">
      <c r="T5325" s="5" t="s">
        <v>7</v>
      </c>
    </row>
    <row r="5326" spans="20:20">
      <c r="T5326" s="5" t="s">
        <v>7</v>
      </c>
    </row>
    <row r="5327" spans="20:20">
      <c r="T5327" s="5" t="s">
        <v>7</v>
      </c>
    </row>
    <row r="5328" spans="20:20">
      <c r="T5328" s="5" t="s">
        <v>7</v>
      </c>
    </row>
    <row r="5329" spans="20:20">
      <c r="T5329" s="5" t="s">
        <v>7</v>
      </c>
    </row>
    <row r="5330" spans="20:20">
      <c r="T5330" s="5" t="s">
        <v>7</v>
      </c>
    </row>
    <row r="5331" spans="20:20">
      <c r="T5331" s="5" t="s">
        <v>7</v>
      </c>
    </row>
    <row r="5332" spans="20:20">
      <c r="T5332" s="5" t="s">
        <v>7</v>
      </c>
    </row>
    <row r="5333" spans="20:20">
      <c r="T5333" s="5" t="s">
        <v>7</v>
      </c>
    </row>
    <row r="5334" spans="20:20">
      <c r="T5334" s="5" t="s">
        <v>7</v>
      </c>
    </row>
    <row r="5335" spans="20:20">
      <c r="T5335" s="5" t="s">
        <v>7</v>
      </c>
    </row>
    <row r="5336" spans="20:20">
      <c r="T5336" s="5" t="s">
        <v>7</v>
      </c>
    </row>
    <row r="5337" spans="20:20">
      <c r="T5337" s="5" t="s">
        <v>7</v>
      </c>
    </row>
    <row r="5338" spans="20:20">
      <c r="T5338" s="5" t="s">
        <v>7</v>
      </c>
    </row>
    <row r="5339" spans="20:20">
      <c r="T5339" s="5" t="s">
        <v>7</v>
      </c>
    </row>
    <row r="5340" spans="20:20">
      <c r="T5340" s="5" t="s">
        <v>7</v>
      </c>
    </row>
    <row r="5341" spans="20:20">
      <c r="T5341" s="5" t="s">
        <v>7</v>
      </c>
    </row>
    <row r="5342" spans="20:20">
      <c r="T5342" s="5" t="s">
        <v>7</v>
      </c>
    </row>
    <row r="5343" spans="20:20">
      <c r="T5343" s="5" t="s">
        <v>7</v>
      </c>
    </row>
    <row r="5344" spans="20:20">
      <c r="T5344" s="5" t="s">
        <v>7</v>
      </c>
    </row>
    <row r="5345" spans="20:20">
      <c r="T5345" s="5" t="s">
        <v>7</v>
      </c>
    </row>
    <row r="5346" spans="20:20">
      <c r="T5346" s="5" t="s">
        <v>7</v>
      </c>
    </row>
    <row r="5347" spans="20:20">
      <c r="T5347" s="5" t="s">
        <v>7</v>
      </c>
    </row>
    <row r="5348" spans="20:20">
      <c r="T5348" s="5" t="s">
        <v>7</v>
      </c>
    </row>
    <row r="5349" spans="20:20">
      <c r="T5349" s="5" t="s">
        <v>7</v>
      </c>
    </row>
    <row r="5350" spans="20:20">
      <c r="T5350" s="5" t="s">
        <v>7</v>
      </c>
    </row>
    <row r="5351" spans="20:20">
      <c r="T5351" s="5" t="s">
        <v>7</v>
      </c>
    </row>
    <row r="5352" spans="20:20">
      <c r="T5352" s="5" t="s">
        <v>7</v>
      </c>
    </row>
    <row r="5353" spans="20:20">
      <c r="T5353" s="5" t="s">
        <v>7</v>
      </c>
    </row>
    <row r="5354" spans="20:20">
      <c r="T5354" s="5" t="s">
        <v>7</v>
      </c>
    </row>
    <row r="5355" spans="20:20">
      <c r="T5355" s="5" t="s">
        <v>7</v>
      </c>
    </row>
    <row r="5356" spans="20:20">
      <c r="T5356" s="5" t="s">
        <v>7</v>
      </c>
    </row>
    <row r="5357" spans="20:20">
      <c r="T5357" s="5" t="s">
        <v>7</v>
      </c>
    </row>
    <row r="5358" spans="20:20">
      <c r="T5358" s="5" t="s">
        <v>7</v>
      </c>
    </row>
    <row r="5359" spans="20:20">
      <c r="T5359" s="5" t="s">
        <v>7</v>
      </c>
    </row>
    <row r="5360" spans="20:20">
      <c r="T5360" s="5" t="s">
        <v>7</v>
      </c>
    </row>
    <row r="5361" spans="20:20">
      <c r="T5361" s="5" t="s">
        <v>7</v>
      </c>
    </row>
    <row r="5362" spans="20:20">
      <c r="T5362" s="5" t="s">
        <v>7</v>
      </c>
    </row>
    <row r="5363" spans="20:20">
      <c r="T5363" s="5" t="s">
        <v>7</v>
      </c>
    </row>
    <row r="5364" spans="20:20">
      <c r="T5364" s="5" t="s">
        <v>7</v>
      </c>
    </row>
    <row r="5365" spans="20:20">
      <c r="T5365" s="5" t="s">
        <v>7</v>
      </c>
    </row>
    <row r="5366" spans="20:20">
      <c r="T5366" s="5" t="s">
        <v>7</v>
      </c>
    </row>
    <row r="5367" spans="20:20">
      <c r="T5367" s="5" t="s">
        <v>7</v>
      </c>
    </row>
    <row r="5368" spans="20:20">
      <c r="T5368" s="5" t="s">
        <v>7</v>
      </c>
    </row>
    <row r="5369" spans="20:20">
      <c r="T5369" s="5" t="s">
        <v>7</v>
      </c>
    </row>
    <row r="5370" spans="20:20">
      <c r="T5370" s="5" t="s">
        <v>7</v>
      </c>
    </row>
    <row r="5371" spans="20:20">
      <c r="T5371" s="5" t="s">
        <v>7</v>
      </c>
    </row>
    <row r="5372" spans="20:20">
      <c r="T5372" s="5" t="s">
        <v>7</v>
      </c>
    </row>
    <row r="5373" spans="20:20">
      <c r="T5373" s="5" t="s">
        <v>7</v>
      </c>
    </row>
    <row r="5374" spans="20:20">
      <c r="T5374" s="5" t="s">
        <v>7</v>
      </c>
    </row>
    <row r="5375" spans="20:20">
      <c r="T5375" s="5" t="s">
        <v>7</v>
      </c>
    </row>
    <row r="5376" spans="20:20">
      <c r="T5376" s="5" t="s">
        <v>7</v>
      </c>
    </row>
    <row r="5377" spans="20:20">
      <c r="T5377" s="5" t="s">
        <v>7</v>
      </c>
    </row>
    <row r="5378" spans="20:20">
      <c r="T5378" s="5" t="s">
        <v>7</v>
      </c>
    </row>
    <row r="5379" spans="20:20">
      <c r="T5379" s="5" t="s">
        <v>7</v>
      </c>
    </row>
    <row r="5380" spans="20:20">
      <c r="T5380" s="5" t="s">
        <v>7</v>
      </c>
    </row>
    <row r="5381" spans="20:20">
      <c r="T5381" s="5" t="s">
        <v>7</v>
      </c>
    </row>
    <row r="5382" spans="20:20">
      <c r="T5382" s="5" t="s">
        <v>7</v>
      </c>
    </row>
    <row r="5383" spans="20:20">
      <c r="T5383" s="5" t="s">
        <v>7</v>
      </c>
    </row>
    <row r="5384" spans="20:20">
      <c r="T5384" s="5" t="s">
        <v>7</v>
      </c>
    </row>
    <row r="5385" spans="20:20">
      <c r="T5385" s="5" t="s">
        <v>7</v>
      </c>
    </row>
    <row r="5386" spans="20:20">
      <c r="T5386" s="5" t="s">
        <v>7</v>
      </c>
    </row>
    <row r="5387" spans="20:20">
      <c r="T5387" s="5" t="s">
        <v>7</v>
      </c>
    </row>
    <row r="5388" spans="20:20">
      <c r="T5388" s="5" t="s">
        <v>7</v>
      </c>
    </row>
    <row r="5389" spans="20:20">
      <c r="T5389" s="5" t="s">
        <v>7</v>
      </c>
    </row>
    <row r="5390" spans="20:20">
      <c r="T5390" s="5" t="s">
        <v>7</v>
      </c>
    </row>
    <row r="5391" spans="20:20">
      <c r="T5391" s="5" t="s">
        <v>7</v>
      </c>
    </row>
    <row r="5392" spans="20:20">
      <c r="T5392" s="5" t="s">
        <v>7</v>
      </c>
    </row>
    <row r="5393" spans="20:20">
      <c r="T5393" s="5" t="s">
        <v>7</v>
      </c>
    </row>
    <row r="5394" spans="20:20">
      <c r="T5394" s="5" t="s">
        <v>7</v>
      </c>
    </row>
    <row r="5395" spans="20:20">
      <c r="T5395" s="5" t="s">
        <v>7</v>
      </c>
    </row>
    <row r="5396" spans="20:20">
      <c r="T5396" s="5" t="s">
        <v>7</v>
      </c>
    </row>
    <row r="5397" spans="20:20">
      <c r="T5397" s="5" t="s">
        <v>7</v>
      </c>
    </row>
    <row r="5398" spans="20:20">
      <c r="T5398" s="5" t="s">
        <v>7</v>
      </c>
    </row>
    <row r="5399" spans="20:20">
      <c r="T5399" s="5" t="s">
        <v>7</v>
      </c>
    </row>
    <row r="5400" spans="20:20">
      <c r="T5400" s="5" t="s">
        <v>7</v>
      </c>
    </row>
    <row r="5401" spans="20:20">
      <c r="T5401" s="5" t="s">
        <v>7</v>
      </c>
    </row>
    <row r="5402" spans="20:20">
      <c r="T5402" s="5" t="s">
        <v>7</v>
      </c>
    </row>
    <row r="5403" spans="20:20">
      <c r="T5403" s="5" t="s">
        <v>7</v>
      </c>
    </row>
    <row r="5404" spans="20:20">
      <c r="T5404" s="5" t="s">
        <v>7</v>
      </c>
    </row>
    <row r="5405" spans="20:20">
      <c r="T5405" s="5" t="s">
        <v>7</v>
      </c>
    </row>
    <row r="5406" spans="20:20">
      <c r="T5406" s="5" t="s">
        <v>7</v>
      </c>
    </row>
    <row r="5407" spans="20:20">
      <c r="T5407" s="5" t="s">
        <v>7</v>
      </c>
    </row>
    <row r="5408" spans="20:20">
      <c r="T5408" s="5" t="s">
        <v>7</v>
      </c>
    </row>
    <row r="5409" spans="20:20">
      <c r="T5409" s="5" t="s">
        <v>7</v>
      </c>
    </row>
    <row r="5410" spans="20:20">
      <c r="T5410" s="5" t="s">
        <v>7</v>
      </c>
    </row>
    <row r="5411" spans="20:20">
      <c r="T5411" s="5" t="s">
        <v>7</v>
      </c>
    </row>
    <row r="5412" spans="20:20">
      <c r="T5412" s="5" t="s">
        <v>7</v>
      </c>
    </row>
    <row r="5413" spans="20:20">
      <c r="T5413" s="5" t="s">
        <v>7</v>
      </c>
    </row>
    <row r="5414" spans="20:20">
      <c r="T5414" s="5" t="s">
        <v>7</v>
      </c>
    </row>
    <row r="5415" spans="20:20">
      <c r="T5415" s="5" t="s">
        <v>7</v>
      </c>
    </row>
    <row r="5416" spans="20:20">
      <c r="T5416" s="5" t="s">
        <v>7</v>
      </c>
    </row>
    <row r="5417" spans="20:20">
      <c r="T5417" s="5" t="s">
        <v>7</v>
      </c>
    </row>
    <row r="5418" spans="20:20">
      <c r="T5418" s="5" t="s">
        <v>7</v>
      </c>
    </row>
    <row r="5419" spans="20:20">
      <c r="T5419" s="5" t="s">
        <v>7</v>
      </c>
    </row>
    <row r="5420" spans="20:20">
      <c r="T5420" s="5" t="s">
        <v>7</v>
      </c>
    </row>
    <row r="5421" spans="20:20">
      <c r="T5421" s="5" t="s">
        <v>7</v>
      </c>
    </row>
    <row r="5422" spans="20:20">
      <c r="T5422" s="5" t="s">
        <v>7</v>
      </c>
    </row>
    <row r="5423" spans="20:20">
      <c r="T5423" s="5" t="s">
        <v>7</v>
      </c>
    </row>
    <row r="5424" spans="20:20">
      <c r="T5424" s="5" t="s">
        <v>7</v>
      </c>
    </row>
    <row r="5425" spans="20:20">
      <c r="T5425" s="5" t="s">
        <v>7</v>
      </c>
    </row>
    <row r="5426" spans="20:20">
      <c r="T5426" s="5" t="s">
        <v>7</v>
      </c>
    </row>
    <row r="5427" spans="20:20">
      <c r="T5427" s="5" t="s">
        <v>7</v>
      </c>
    </row>
    <row r="5428" spans="20:20">
      <c r="T5428" s="5" t="s">
        <v>7</v>
      </c>
    </row>
    <row r="5429" spans="20:20">
      <c r="T5429" s="5" t="s">
        <v>7</v>
      </c>
    </row>
  </sheetData>
  <mergeCells count="1">
    <mergeCell ref="A1:I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tabColor rgb="FF00B0F0"/>
  </sheetPr>
  <dimension ref="A1:A17"/>
  <sheetViews>
    <sheetView showRowColHeaders="0" workbookViewId="0">
      <selection activeCell="A21" sqref="A21"/>
    </sheetView>
  </sheetViews>
  <sheetFormatPr baseColWidth="10" defaultRowHeight="15"/>
  <cols>
    <col min="1" max="1" width="33.28515625" customWidth="1"/>
  </cols>
  <sheetData>
    <row r="1" spans="1:1">
      <c r="A1" t="s">
        <v>31</v>
      </c>
    </row>
    <row r="2" spans="1:1">
      <c r="A2" t="s">
        <v>3</v>
      </c>
    </row>
    <row r="3" spans="1:1">
      <c r="A3" t="s">
        <v>34</v>
      </c>
    </row>
    <row r="4" spans="1:1">
      <c r="A4" t="s">
        <v>10</v>
      </c>
    </row>
    <row r="5" spans="1:1">
      <c r="A5" t="s">
        <v>0</v>
      </c>
    </row>
    <row r="6" spans="1:1">
      <c r="A6" t="s">
        <v>20</v>
      </c>
    </row>
    <row r="7" spans="1:1">
      <c r="A7" t="s">
        <v>21</v>
      </c>
    </row>
    <row r="8" spans="1:1">
      <c r="A8" t="s">
        <v>12</v>
      </c>
    </row>
    <row r="9" spans="1:1">
      <c r="A9" t="s">
        <v>30</v>
      </c>
    </row>
    <row r="10" spans="1:1">
      <c r="A10" t="s">
        <v>15</v>
      </c>
    </row>
    <row r="11" spans="1:1">
      <c r="A11" t="s">
        <v>4</v>
      </c>
    </row>
    <row r="12" spans="1:1">
      <c r="A12" t="s">
        <v>11</v>
      </c>
    </row>
    <row r="13" spans="1:1">
      <c r="A13" t="s">
        <v>14</v>
      </c>
    </row>
    <row r="14" spans="1:1">
      <c r="A14" t="s">
        <v>26</v>
      </c>
    </row>
    <row r="15" spans="1:1">
      <c r="A15" t="s">
        <v>22</v>
      </c>
    </row>
    <row r="16" spans="1:1">
      <c r="A16" t="s">
        <v>28</v>
      </c>
    </row>
    <row r="17" spans="1:1">
      <c r="A17" t="s">
        <v>32</v>
      </c>
    </row>
  </sheetData>
  <pageMargins left="0.7" right="0.7" top="0.75" bottom="0.75" header="0.3" footer="0.3"/>
  <legacyDrawing r:id="rId1"/>
  <controls>
    <control shapeId="2049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Acceuil</vt:lpstr>
      <vt:lpstr>Mail Personnel</vt:lpstr>
      <vt:lpstr>Mail Professionnel</vt:lpstr>
      <vt:lpstr>Adresse Importer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2012-06-30T13:42:03Z</dcterms:modified>
</cp:coreProperties>
</file>