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ours PLP Cuisine\Coordonnateur pédagogique\2023-2024\"/>
    </mc:Choice>
  </mc:AlternateContent>
  <xr:revisionPtr revIDLastSave="0" documentId="13_ncr:1_{AD31D9BF-05D2-4B57-9C3B-15E4CAD63E50}" xr6:coauthVersionLast="47" xr6:coauthVersionMax="47" xr10:uidLastSave="{00000000-0000-0000-0000-000000000000}"/>
  <bookViews>
    <workbookView xWindow="28680" yWindow="270" windowWidth="25440" windowHeight="15390" xr2:uid="{00000000-000D-0000-FFFF-FFFF00000000}"/>
  </bookViews>
  <sheets>
    <sheet name="Organisation des ateliers" sheetId="1" r:id="rId1"/>
    <sheet name="EDT Alain" sheetId="2" r:id="rId2"/>
    <sheet name="EDT Bernard" sheetId="4" r:id="rId3"/>
    <sheet name="EDT Christian" sheetId="5" r:id="rId4"/>
    <sheet name="EDT David" sheetId="6" r:id="rId5"/>
    <sheet name="EDT Estelle" sheetId="7" r:id="rId6"/>
    <sheet name="EDT Fernande" sheetId="8" r:id="rId7"/>
  </sheets>
  <definedNames>
    <definedName name="_xlnm._FilterDatabase" localSheetId="0" hidden="1">'Organisation des ateliers'!$A$1:$AJ$33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B11" i="1" l="1"/>
  <c r="AA11" i="1"/>
  <c r="AB21" i="1"/>
  <c r="AA21" i="1"/>
</calcChain>
</file>

<file path=xl/sharedStrings.xml><?xml version="1.0" encoding="utf-8"?>
<sst xmlns="http://schemas.openxmlformats.org/spreadsheetml/2006/main" count="411" uniqueCount="53">
  <si>
    <t xml:space="preserve">Lundi </t>
  </si>
  <si>
    <t>Mardi</t>
  </si>
  <si>
    <t>Mercredi</t>
  </si>
  <si>
    <t>Jeudi</t>
  </si>
  <si>
    <t>Vendredi</t>
  </si>
  <si>
    <t>Pédagogique</t>
  </si>
  <si>
    <t>Application</t>
  </si>
  <si>
    <t>10h</t>
  </si>
  <si>
    <t>17h</t>
  </si>
  <si>
    <t>Cuisine</t>
  </si>
  <si>
    <t>CSR</t>
  </si>
  <si>
    <t>8h30</t>
  </si>
  <si>
    <t>9h30</t>
  </si>
  <si>
    <t>10h30</t>
  </si>
  <si>
    <t>8h</t>
  </si>
  <si>
    <t>9h</t>
  </si>
  <si>
    <t>11h</t>
  </si>
  <si>
    <t>11h30</t>
  </si>
  <si>
    <t>12h</t>
  </si>
  <si>
    <t>12h30</t>
  </si>
  <si>
    <t>13h</t>
  </si>
  <si>
    <t>13h30</t>
  </si>
  <si>
    <t>14h</t>
  </si>
  <si>
    <t>14h30</t>
  </si>
  <si>
    <t>15h</t>
  </si>
  <si>
    <t>15h30</t>
  </si>
  <si>
    <t>16h</t>
  </si>
  <si>
    <t>16h30</t>
  </si>
  <si>
    <t>Bloc Pro
1MHR
8h-15h
6h TP
+
1h techno</t>
  </si>
  <si>
    <t>Bloc Pro
1MHR
9h-16h
6h TP
+
1h techno</t>
  </si>
  <si>
    <t>Bloc Pro
1MHR
13h-16h
3h AET</t>
  </si>
  <si>
    <t>Bloc Pro
2MHR2
8h-14h
6h TP</t>
  </si>
  <si>
    <t>Bloc Pro
2MHR2
9h-15h
6h TP</t>
  </si>
  <si>
    <t>Bloc Pro
2MHR1
9h-15h
6h TP</t>
  </si>
  <si>
    <t>Bloc Pro
2MHR1
8h-14h
6h TP</t>
  </si>
  <si>
    <t>Bloc Pro
 2MHR1
13h-17h
3h AET
+
1h techno</t>
  </si>
  <si>
    <t>Bloc Pro
 2MHR2
13h-17h
3h AET
+
1h techno</t>
  </si>
  <si>
    <t>Bloc Pro
 TMHR 1
8h-11h
3h AET</t>
  </si>
  <si>
    <t>Bloc Pro
 TMHR 2
8h-11h
3h AET</t>
  </si>
  <si>
    <t xml:space="preserve">Bloc Pro
TMHR 1
8h-15h
6h TP
+
1h techno
</t>
  </si>
  <si>
    <t>Bloc Pro
TMHR 2
9h-15h
6h TP
+
1h techno</t>
  </si>
  <si>
    <t>Damien</t>
  </si>
  <si>
    <t xml:space="preserve">Bloc Pro
TMHR 2
8h-15h
6h TP
+
1h techno
</t>
  </si>
  <si>
    <t>Bloc Pro
TMHR 1
9h-15h
6h TP
+
1h techno</t>
  </si>
  <si>
    <t>Contractuel</t>
  </si>
  <si>
    <t>chef d'œuvre</t>
  </si>
  <si>
    <t>Enseignants en poste:</t>
  </si>
  <si>
    <t>Alain</t>
  </si>
  <si>
    <t>Bernard</t>
  </si>
  <si>
    <t>Christian</t>
  </si>
  <si>
    <t>David</t>
  </si>
  <si>
    <t>Estelle</t>
  </si>
  <si>
    <t>Fernande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</si>
</sst>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1"/>
      <name val="Orkney"/>
      <family val="3"/>
    </font>
    <font>
      <b/>
      <sz val="12"/>
      <color theme="1"/>
      <name val="Orkney"/>
      <family val="3"/>
    </font>
    <font>
      <sz val="11"/>
      <color theme="1"/>
      <name val="Orkney"/>
      <family val="3"/>
    </font>
    <font>
      <b/>
      <u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</fills>
  <borders count="81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dotted">
        <color indexed="64"/>
      </right>
      <top style="hair">
        <color indexed="64"/>
      </top>
      <bottom style="hair">
        <color indexed="64"/>
      </bottom>
      <diagonal/>
    </border>
    <border>
      <left style="dotted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dotted">
        <color indexed="64"/>
      </right>
      <top style="hair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slantDashDot">
        <color indexed="64"/>
      </right>
      <top/>
      <bottom style="hair">
        <color indexed="64"/>
      </bottom>
      <diagonal/>
    </border>
    <border>
      <left style="slantDashDot">
        <color indexed="64"/>
      </left>
      <right/>
      <top/>
      <bottom style="hair">
        <color indexed="64"/>
      </bottom>
      <diagonal/>
    </border>
    <border>
      <left/>
      <right style="slantDashDot">
        <color indexed="64"/>
      </right>
      <top/>
      <bottom style="hair">
        <color indexed="64"/>
      </bottom>
      <diagonal/>
    </border>
    <border>
      <left style="slantDashDot">
        <color indexed="64"/>
      </left>
      <right style="medium">
        <color indexed="64"/>
      </right>
      <top/>
      <bottom style="hair">
        <color indexed="64"/>
      </bottom>
      <diagonal/>
    </border>
    <border>
      <left style="mediumDashDot">
        <color indexed="64"/>
      </left>
      <right style="dotted">
        <color indexed="64"/>
      </right>
      <top style="hair">
        <color indexed="64"/>
      </top>
      <bottom style="hair">
        <color indexed="64"/>
      </bottom>
      <diagonal/>
    </border>
    <border>
      <left style="dotted">
        <color indexed="64"/>
      </left>
      <right style="mediumDashDot">
        <color indexed="64"/>
      </right>
      <top style="hair">
        <color indexed="64"/>
      </top>
      <bottom style="hair">
        <color indexed="64"/>
      </bottom>
      <diagonal/>
    </border>
    <border>
      <left style="mediumDashDot">
        <color indexed="64"/>
      </left>
      <right style="dotted">
        <color indexed="64"/>
      </right>
      <top style="hair">
        <color indexed="64"/>
      </top>
      <bottom/>
      <diagonal/>
    </border>
    <border>
      <left style="mediumDashDot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mediumDashDot">
        <color indexed="64"/>
      </right>
      <top style="hair">
        <color indexed="64"/>
      </top>
      <bottom/>
      <diagonal/>
    </border>
    <border>
      <left style="mediumDashDot">
        <color indexed="64"/>
      </left>
      <right style="dotted">
        <color indexed="64"/>
      </right>
      <top/>
      <bottom style="hair">
        <color indexed="64"/>
      </bottom>
      <diagonal/>
    </border>
    <border>
      <left style="medium">
        <color indexed="64"/>
      </left>
      <right style="dotted">
        <color indexed="64"/>
      </right>
      <top style="hair">
        <color indexed="64"/>
      </top>
      <bottom/>
      <diagonal/>
    </border>
    <border>
      <left style="mediumDashDot">
        <color indexed="64"/>
      </left>
      <right style="dotted">
        <color indexed="64"/>
      </right>
      <top style="hair">
        <color indexed="64"/>
      </top>
      <bottom style="medium">
        <color indexed="64"/>
      </bottom>
      <diagonal/>
    </border>
    <border>
      <left/>
      <right style="dotted">
        <color indexed="64"/>
      </right>
      <top style="hair">
        <color indexed="64"/>
      </top>
      <bottom style="hair">
        <color indexed="64"/>
      </bottom>
      <diagonal/>
    </border>
    <border>
      <left/>
      <right style="dotted">
        <color indexed="64"/>
      </right>
      <top style="hair">
        <color indexed="64"/>
      </top>
      <bottom/>
      <diagonal/>
    </border>
    <border>
      <left style="dotted">
        <color indexed="64"/>
      </left>
      <right style="medium">
        <color auto="1"/>
      </right>
      <top style="hair">
        <color indexed="64"/>
      </top>
      <bottom/>
      <diagonal/>
    </border>
    <border>
      <left style="dotted">
        <color indexed="64"/>
      </left>
      <right style="medium">
        <color auto="1"/>
      </right>
      <top/>
      <bottom/>
      <diagonal/>
    </border>
    <border>
      <left style="dotted">
        <color indexed="64"/>
      </left>
      <right style="medium">
        <color auto="1"/>
      </right>
      <top/>
      <bottom style="hair">
        <color indexed="64"/>
      </bottom>
      <diagonal/>
    </border>
    <border>
      <left style="dotted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slantDashDot">
        <color indexed="64"/>
      </left>
      <right style="slantDashDot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DashDot">
        <color indexed="64"/>
      </right>
      <top style="hair">
        <color indexed="64"/>
      </top>
      <bottom style="hair">
        <color indexed="64"/>
      </bottom>
      <diagonal/>
    </border>
    <border>
      <left/>
      <right style="dotted">
        <color indexed="64"/>
      </right>
      <top/>
      <bottom/>
      <diagonal/>
    </border>
    <border>
      <left/>
      <right style="dotted">
        <color indexed="64"/>
      </right>
      <top/>
      <bottom style="hair">
        <color indexed="64"/>
      </bottom>
      <diagonal/>
    </border>
    <border>
      <left style="medium">
        <color indexed="64"/>
      </left>
      <right style="dotted">
        <color indexed="64"/>
      </right>
      <top/>
      <bottom/>
      <diagonal/>
    </border>
    <border>
      <left style="medium">
        <color indexed="64"/>
      </left>
      <right style="dotted">
        <color indexed="64"/>
      </right>
      <top/>
      <bottom style="hair">
        <color indexed="64"/>
      </bottom>
      <diagonal/>
    </border>
    <border>
      <left style="mediumDashDot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dotted">
        <color indexed="64"/>
      </left>
      <right style="mediumDashDot">
        <color indexed="64"/>
      </right>
      <top/>
      <bottom/>
      <diagonal/>
    </border>
    <border>
      <left style="dotted">
        <color indexed="64"/>
      </left>
      <right style="mediumDashDot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mediumDashDot">
        <color indexed="64"/>
      </right>
      <top/>
      <bottom style="hair">
        <color auto="1"/>
      </bottom>
      <diagonal/>
    </border>
    <border>
      <left style="mediumDashDot">
        <color indexed="64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medium">
        <color auto="1"/>
      </right>
      <top style="hair">
        <color auto="1"/>
      </top>
      <bottom/>
      <diagonal/>
    </border>
    <border>
      <left style="mediumDashDot">
        <color indexed="64"/>
      </left>
      <right/>
      <top style="hair">
        <color indexed="64"/>
      </top>
      <bottom/>
      <diagonal/>
    </border>
    <border>
      <left style="mediumDashDot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DashDot">
        <color indexed="64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medium">
        <color indexed="64"/>
      </right>
      <top/>
      <bottom style="hair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dotted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DashDot">
        <color indexed="64"/>
      </right>
      <top style="hair">
        <color indexed="64"/>
      </top>
      <bottom style="medium">
        <color indexed="64"/>
      </bottom>
      <diagonal/>
    </border>
    <border>
      <left style="dotted">
        <color indexed="64"/>
      </left>
      <right style="mediumDashDot">
        <color indexed="64"/>
      </right>
      <top style="hair">
        <color indexed="64"/>
      </top>
      <bottom style="medium">
        <color indexed="64"/>
      </bottom>
      <diagonal/>
    </border>
    <border>
      <left style="mediumDashDot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medium">
        <color auto="1"/>
      </right>
      <top/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DashDot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mediumDashDot">
        <color indexed="64"/>
      </right>
      <top style="hair">
        <color indexed="64"/>
      </top>
      <bottom/>
      <diagonal/>
    </border>
    <border>
      <left style="hair">
        <color indexed="64"/>
      </left>
      <right style="mediumDashDot">
        <color indexed="64"/>
      </right>
      <top/>
      <bottom/>
      <diagonal/>
    </border>
    <border>
      <left style="dashDotDot">
        <color indexed="64"/>
      </left>
      <right style="dotted">
        <color indexed="64"/>
      </right>
      <top style="hair">
        <color indexed="64"/>
      </top>
      <bottom style="hair">
        <color indexed="64"/>
      </bottom>
      <diagonal/>
    </border>
    <border>
      <left style="dotted">
        <color indexed="64"/>
      </left>
      <right/>
      <top style="hair">
        <color indexed="64"/>
      </top>
      <bottom/>
      <diagonal/>
    </border>
    <border>
      <left style="dotted">
        <color indexed="64"/>
      </left>
      <right/>
      <top/>
      <bottom/>
      <diagonal/>
    </border>
    <border>
      <left style="dotted">
        <color indexed="64"/>
      </left>
      <right/>
      <top/>
      <bottom style="hair">
        <color indexed="64"/>
      </bottom>
      <diagonal/>
    </border>
    <border>
      <left style="dashDotDot">
        <color indexed="64"/>
      </left>
      <right style="dotted">
        <color indexed="64"/>
      </right>
      <top style="hair">
        <color indexed="64"/>
      </top>
      <bottom/>
      <diagonal/>
    </border>
    <border>
      <left style="dashDotDot">
        <color indexed="64"/>
      </left>
      <right style="dotted">
        <color indexed="64"/>
      </right>
      <top/>
      <bottom/>
      <diagonal/>
    </border>
    <border>
      <left style="dashDotDot">
        <color indexed="64"/>
      </left>
      <right style="dotted">
        <color indexed="64"/>
      </right>
      <top/>
      <bottom style="hair">
        <color indexed="64"/>
      </bottom>
      <diagonal/>
    </border>
    <border>
      <left style="dashDotDot">
        <color auto="1"/>
      </left>
      <right style="hair">
        <color indexed="64"/>
      </right>
      <top style="hair">
        <color indexed="64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 style="hair">
        <color indexed="64"/>
      </left>
      <right/>
      <top/>
      <bottom/>
      <diagonal/>
    </border>
    <border>
      <left style="dashDotDot">
        <color auto="1"/>
      </left>
      <right style="hair">
        <color indexed="64"/>
      </right>
      <top/>
      <bottom/>
      <diagonal/>
    </border>
    <border>
      <left style="hair">
        <color indexed="64"/>
      </left>
      <right/>
      <top/>
      <bottom style="medium">
        <color indexed="64"/>
      </bottom>
      <diagonal/>
    </border>
    <border>
      <left style="dashDotDot">
        <color indexed="64"/>
      </left>
      <right style="hair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3">
    <xf numFmtId="0" fontId="0" fillId="0" borderId="0" xfId="0"/>
    <xf numFmtId="0" fontId="4" fillId="0" borderId="0" xfId="0" applyFont="1"/>
    <xf numFmtId="0" fontId="4" fillId="0" borderId="0" xfId="0" applyFont="1" applyAlignment="1">
      <alignment horizontal="right" vertical="top"/>
    </xf>
    <xf numFmtId="0" fontId="4" fillId="0" borderId="0" xfId="0" applyFont="1" applyAlignment="1">
      <alignment horizontal="right"/>
    </xf>
    <xf numFmtId="0" fontId="4" fillId="0" borderId="3" xfId="0" applyFont="1" applyBorder="1"/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4" fillId="0" borderId="13" xfId="0" applyFont="1" applyBorder="1"/>
    <xf numFmtId="0" fontId="4" fillId="0" borderId="14" xfId="0" applyFont="1" applyBorder="1"/>
    <xf numFmtId="0" fontId="4" fillId="0" borderId="14" xfId="0" applyFont="1" applyBorder="1" applyAlignment="1">
      <alignment vertical="center"/>
    </xf>
    <xf numFmtId="0" fontId="4" fillId="0" borderId="14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4" fillId="0" borderId="4" xfId="0" applyFont="1" applyBorder="1"/>
    <xf numFmtId="0" fontId="4" fillId="0" borderId="20" xfId="0" applyFont="1" applyBorder="1"/>
    <xf numFmtId="0" fontId="3" fillId="0" borderId="21" xfId="0" applyFont="1" applyBorder="1" applyAlignment="1">
      <alignment horizontal="center" vertical="center"/>
    </xf>
    <xf numFmtId="0" fontId="4" fillId="0" borderId="21" xfId="0" applyFont="1" applyBorder="1"/>
    <xf numFmtId="0" fontId="4" fillId="0" borderId="21" xfId="0" applyFont="1" applyBorder="1" applyAlignment="1">
      <alignment vertical="center"/>
    </xf>
    <xf numFmtId="0" fontId="4" fillId="0" borderId="21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4" fillId="0" borderId="5" xfId="0" applyFont="1" applyBorder="1"/>
    <xf numFmtId="0" fontId="4" fillId="0" borderId="26" xfId="0" applyFont="1" applyBorder="1"/>
    <xf numFmtId="0" fontId="4" fillId="0" borderId="6" xfId="0" applyFont="1" applyBorder="1"/>
    <xf numFmtId="0" fontId="4" fillId="0" borderId="7" xfId="0" applyFont="1" applyBorder="1"/>
    <xf numFmtId="0" fontId="4" fillId="0" borderId="0" xfId="0" applyFont="1" applyAlignment="1">
      <alignment horizontal="center" vertical="center"/>
    </xf>
    <xf numFmtId="0" fontId="4" fillId="6" borderId="8" xfId="0" applyFont="1" applyFill="1" applyBorder="1" applyAlignment="1">
      <alignment vertical="center"/>
    </xf>
    <xf numFmtId="0" fontId="4" fillId="0" borderId="16" xfId="0" applyFont="1" applyBorder="1" applyAlignment="1">
      <alignment vertical="center"/>
    </xf>
    <xf numFmtId="0" fontId="4" fillId="0" borderId="24" xfId="0" applyFont="1" applyBorder="1" applyAlignment="1">
      <alignment vertical="center"/>
    </xf>
    <xf numFmtId="0" fontId="4" fillId="6" borderId="32" xfId="0" applyFont="1" applyFill="1" applyBorder="1" applyAlignment="1">
      <alignment vertical="center" wrapText="1"/>
    </xf>
    <xf numFmtId="0" fontId="4" fillId="6" borderId="33" xfId="0" applyFont="1" applyFill="1" applyBorder="1" applyAlignment="1">
      <alignment vertical="center" wrapText="1"/>
    </xf>
    <xf numFmtId="0" fontId="4" fillId="6" borderId="38" xfId="0" applyFont="1" applyFill="1" applyBorder="1" applyAlignment="1">
      <alignment vertical="center"/>
    </xf>
    <xf numFmtId="0" fontId="4" fillId="6" borderId="38" xfId="0" applyFont="1" applyFill="1" applyBorder="1" applyAlignment="1">
      <alignment vertical="center" wrapText="1"/>
    </xf>
    <xf numFmtId="0" fontId="4" fillId="6" borderId="13" xfId="0" applyFont="1" applyFill="1" applyBorder="1" applyAlignment="1">
      <alignment vertical="center" wrapText="1"/>
    </xf>
    <xf numFmtId="0" fontId="4" fillId="6" borderId="13" xfId="0" applyFont="1" applyFill="1" applyBorder="1" applyAlignment="1">
      <alignment vertical="center"/>
    </xf>
    <xf numFmtId="0" fontId="4" fillId="0" borderId="32" xfId="0" applyFont="1" applyBorder="1"/>
    <xf numFmtId="0" fontId="4" fillId="0" borderId="33" xfId="0" applyFont="1" applyBorder="1"/>
    <xf numFmtId="0" fontId="4" fillId="6" borderId="32" xfId="0" applyFont="1" applyFill="1" applyBorder="1" applyAlignment="1">
      <alignment vertical="center"/>
    </xf>
    <xf numFmtId="0" fontId="4" fillId="6" borderId="33" xfId="0" applyFont="1" applyFill="1" applyBorder="1" applyAlignment="1">
      <alignment vertical="center"/>
    </xf>
    <xf numFmtId="0" fontId="0" fillId="0" borderId="40" xfId="0" applyBorder="1"/>
    <xf numFmtId="0" fontId="0" fillId="0" borderId="41" xfId="0" applyBorder="1"/>
    <xf numFmtId="0" fontId="0" fillId="0" borderId="33" xfId="0" applyBorder="1"/>
    <xf numFmtId="0" fontId="4" fillId="6" borderId="40" xfId="0" applyFont="1" applyFill="1" applyBorder="1"/>
    <xf numFmtId="0" fontId="4" fillId="6" borderId="40" xfId="0" applyFont="1" applyFill="1" applyBorder="1" applyAlignment="1">
      <alignment vertical="center" wrapText="1"/>
    </xf>
    <xf numFmtId="0" fontId="4" fillId="6" borderId="40" xfId="0" applyFont="1" applyFill="1" applyBorder="1" applyAlignment="1">
      <alignment vertical="center"/>
    </xf>
    <xf numFmtId="0" fontId="4" fillId="6" borderId="26" xfId="0" applyFont="1" applyFill="1" applyBorder="1" applyAlignment="1">
      <alignment vertical="center" wrapText="1"/>
    </xf>
    <xf numFmtId="0" fontId="4" fillId="6" borderId="26" xfId="0" applyFont="1" applyFill="1" applyBorder="1" applyAlignment="1">
      <alignment vertical="center"/>
    </xf>
    <xf numFmtId="0" fontId="0" fillId="0" borderId="32" xfId="0" applyBorder="1"/>
    <xf numFmtId="0" fontId="0" fillId="0" borderId="44" xfId="0" applyBorder="1"/>
    <xf numFmtId="0" fontId="4" fillId="0" borderId="45" xfId="0" applyFont="1" applyBorder="1" applyAlignment="1">
      <alignment vertical="center"/>
    </xf>
    <xf numFmtId="0" fontId="4" fillId="0" borderId="46" xfId="0" applyFont="1" applyBorder="1" applyAlignment="1">
      <alignment vertical="center"/>
    </xf>
    <xf numFmtId="0" fontId="4" fillId="0" borderId="47" xfId="0" applyFont="1" applyBorder="1" applyAlignment="1">
      <alignment vertical="center"/>
    </xf>
    <xf numFmtId="0" fontId="4" fillId="0" borderId="48" xfId="0" applyFont="1" applyBorder="1" applyAlignment="1">
      <alignment vertical="center"/>
    </xf>
    <xf numFmtId="0" fontId="4" fillId="0" borderId="52" xfId="0" applyFont="1" applyBorder="1" applyAlignment="1">
      <alignment vertical="center"/>
    </xf>
    <xf numFmtId="0" fontId="4" fillId="0" borderId="53" xfId="0" applyFont="1" applyBorder="1" applyAlignment="1">
      <alignment vertical="center"/>
    </xf>
    <xf numFmtId="0" fontId="4" fillId="0" borderId="38" xfId="0" applyFont="1" applyBorder="1" applyAlignment="1">
      <alignment vertical="center"/>
    </xf>
    <xf numFmtId="0" fontId="4" fillId="0" borderId="39" xfId="0" applyFont="1" applyBorder="1" applyAlignment="1">
      <alignment vertical="center"/>
    </xf>
    <xf numFmtId="0" fontId="0" fillId="0" borderId="50" xfId="0" applyBorder="1"/>
    <xf numFmtId="0" fontId="0" fillId="0" borderId="51" xfId="0" applyBorder="1"/>
    <xf numFmtId="0" fontId="0" fillId="0" borderId="54" xfId="0" applyBorder="1"/>
    <xf numFmtId="0" fontId="4" fillId="0" borderId="55" xfId="0" applyFont="1" applyBorder="1"/>
    <xf numFmtId="0" fontId="0" fillId="0" borderId="56" xfId="0" applyBorder="1"/>
    <xf numFmtId="0" fontId="4" fillId="0" borderId="24" xfId="0" applyFont="1" applyBorder="1"/>
    <xf numFmtId="0" fontId="4" fillId="0" borderId="15" xfId="0" applyFont="1" applyBorder="1"/>
    <xf numFmtId="0" fontId="4" fillId="0" borderId="16" xfId="0" applyFont="1" applyBorder="1"/>
    <xf numFmtId="0" fontId="4" fillId="0" borderId="0" xfId="0" applyFont="1" applyAlignment="1">
      <alignment vertical="center"/>
    </xf>
    <xf numFmtId="0" fontId="4" fillId="0" borderId="57" xfId="0" applyFont="1" applyBorder="1"/>
    <xf numFmtId="0" fontId="4" fillId="0" borderId="58" xfId="0" applyFont="1" applyBorder="1"/>
    <xf numFmtId="0" fontId="4" fillId="0" borderId="59" xfId="0" applyFont="1" applyBorder="1"/>
    <xf numFmtId="0" fontId="4" fillId="0" borderId="44" xfId="0" applyFont="1" applyBorder="1" applyAlignment="1">
      <alignment vertical="center"/>
    </xf>
    <xf numFmtId="0" fontId="4" fillId="0" borderId="56" xfId="0" applyFont="1" applyBorder="1" applyAlignment="1">
      <alignment vertical="center"/>
    </xf>
    <xf numFmtId="0" fontId="5" fillId="0" borderId="0" xfId="0" applyFont="1"/>
    <xf numFmtId="0" fontId="4" fillId="0" borderId="38" xfId="0" applyFont="1" applyBorder="1" applyAlignment="1">
      <alignment vertical="center" wrapText="1"/>
    </xf>
    <xf numFmtId="0" fontId="4" fillId="0" borderId="40" xfId="0" applyFont="1" applyBorder="1"/>
    <xf numFmtId="0" fontId="4" fillId="0" borderId="32" xfId="0" applyFont="1" applyBorder="1" applyAlignment="1">
      <alignment vertical="center" wrapText="1"/>
    </xf>
    <xf numFmtId="0" fontId="4" fillId="0" borderId="33" xfId="0" applyFont="1" applyBorder="1" applyAlignment="1">
      <alignment vertical="center" wrapText="1"/>
    </xf>
    <xf numFmtId="0" fontId="4" fillId="0" borderId="40" xfId="0" applyFont="1" applyBorder="1" applyAlignment="1">
      <alignment vertical="center" wrapText="1"/>
    </xf>
    <xf numFmtId="0" fontId="4" fillId="0" borderId="40" xfId="0" applyFont="1" applyBorder="1" applyAlignment="1">
      <alignment vertical="center"/>
    </xf>
    <xf numFmtId="0" fontId="4" fillId="0" borderId="32" xfId="0" applyFont="1" applyBorder="1" applyAlignment="1">
      <alignment vertical="center"/>
    </xf>
    <xf numFmtId="0" fontId="4" fillId="0" borderId="33" xfId="0" applyFont="1" applyBorder="1" applyAlignment="1">
      <alignment vertical="center"/>
    </xf>
    <xf numFmtId="0" fontId="4" fillId="0" borderId="41" xfId="0" applyFont="1" applyBorder="1" applyAlignment="1">
      <alignment vertical="center"/>
    </xf>
    <xf numFmtId="0" fontId="4" fillId="0" borderId="60" xfId="0" applyFont="1" applyBorder="1" applyAlignment="1">
      <alignment vertical="center" wrapText="1"/>
    </xf>
    <xf numFmtId="0" fontId="4" fillId="0" borderId="39" xfId="0" applyFont="1" applyBorder="1"/>
    <xf numFmtId="0" fontId="4" fillId="0" borderId="39" xfId="0" applyFont="1" applyBorder="1" applyAlignment="1">
      <alignment vertical="center" wrapText="1"/>
    </xf>
    <xf numFmtId="0" fontId="4" fillId="0" borderId="60" xfId="0" applyFont="1" applyBorder="1"/>
    <xf numFmtId="0" fontId="0" fillId="0" borderId="60" xfId="0" applyBorder="1"/>
    <xf numFmtId="0" fontId="4" fillId="0" borderId="38" xfId="0" applyFont="1" applyBorder="1"/>
    <xf numFmtId="0" fontId="4" fillId="0" borderId="61" xfId="0" applyFont="1" applyBorder="1"/>
    <xf numFmtId="0" fontId="4" fillId="0" borderId="62" xfId="0" applyFont="1" applyBorder="1"/>
    <xf numFmtId="0" fontId="0" fillId="0" borderId="38" xfId="0" applyBorder="1"/>
    <xf numFmtId="0" fontId="0" fillId="0" borderId="39" xfId="0" applyBorder="1"/>
    <xf numFmtId="0" fontId="0" fillId="0" borderId="61" xfId="0" applyBorder="1"/>
    <xf numFmtId="0" fontId="0" fillId="0" borderId="62" xfId="0" applyBorder="1"/>
    <xf numFmtId="0" fontId="4" fillId="0" borderId="63" xfId="0" applyFont="1" applyBorder="1"/>
    <xf numFmtId="0" fontId="4" fillId="0" borderId="60" xfId="0" applyFont="1" applyBorder="1" applyAlignment="1">
      <alignment vertical="center"/>
    </xf>
    <xf numFmtId="0" fontId="4" fillId="0" borderId="60" xfId="0" applyFont="1" applyBorder="1" applyAlignment="1">
      <alignment horizontal="center" vertical="center"/>
    </xf>
    <xf numFmtId="0" fontId="4" fillId="0" borderId="33" xfId="0" applyFont="1" applyBorder="1" applyAlignment="1">
      <alignment horizontal="center" vertical="center"/>
    </xf>
    <xf numFmtId="0" fontId="4" fillId="0" borderId="44" xfId="0" applyFont="1" applyBorder="1"/>
    <xf numFmtId="0" fontId="4" fillId="0" borderId="56" xfId="0" applyFont="1" applyBorder="1"/>
    <xf numFmtId="0" fontId="4" fillId="0" borderId="68" xfId="0" applyFont="1" applyBorder="1"/>
    <xf numFmtId="0" fontId="0" fillId="0" borderId="0" xfId="0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4" fillId="7" borderId="72" xfId="0" applyFont="1" applyFill="1" applyBorder="1" applyAlignment="1">
      <alignment horizontal="center" vertical="center" wrapText="1"/>
    </xf>
    <xf numFmtId="0" fontId="4" fillId="7" borderId="73" xfId="0" applyFont="1" applyFill="1" applyBorder="1" applyAlignment="1">
      <alignment horizontal="center" vertical="center" wrapText="1"/>
    </xf>
    <xf numFmtId="0" fontId="4" fillId="7" borderId="74" xfId="0" applyFont="1" applyFill="1" applyBorder="1" applyAlignment="1">
      <alignment horizontal="center" vertical="center" wrapText="1"/>
    </xf>
    <xf numFmtId="0" fontId="4" fillId="7" borderId="23" xfId="0" applyFont="1" applyFill="1" applyBorder="1" applyAlignment="1">
      <alignment horizontal="center" vertical="center" wrapText="1"/>
    </xf>
    <xf numFmtId="0" fontId="4" fillId="7" borderId="24" xfId="0" applyFont="1" applyFill="1" applyBorder="1" applyAlignment="1">
      <alignment horizontal="center" vertical="center" wrapText="1"/>
    </xf>
    <xf numFmtId="0" fontId="4" fillId="7" borderId="25" xfId="0" applyFont="1" applyFill="1" applyBorder="1" applyAlignment="1">
      <alignment horizontal="center" vertical="center" wrapText="1"/>
    </xf>
    <xf numFmtId="0" fontId="2" fillId="0" borderId="29" xfId="0" applyFont="1" applyBorder="1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4" fillId="4" borderId="15" xfId="0" applyFont="1" applyFill="1" applyBorder="1" applyAlignment="1">
      <alignment horizontal="center" vertical="center" wrapText="1"/>
    </xf>
    <xf numFmtId="0" fontId="4" fillId="4" borderId="16" xfId="0" applyFont="1" applyFill="1" applyBorder="1" applyAlignment="1">
      <alignment horizontal="center" vertical="center" wrapText="1"/>
    </xf>
    <xf numFmtId="0" fontId="4" fillId="4" borderId="18" xfId="0" applyFont="1" applyFill="1" applyBorder="1" applyAlignment="1">
      <alignment horizontal="center" vertical="center" wrapText="1"/>
    </xf>
    <xf numFmtId="0" fontId="4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0" fontId="4" fillId="5" borderId="15" xfId="0" applyFont="1" applyFill="1" applyBorder="1" applyAlignment="1">
      <alignment horizontal="center" vertical="center" wrapText="1"/>
    </xf>
    <xf numFmtId="0" fontId="4" fillId="5" borderId="16" xfId="0" applyFont="1" applyFill="1" applyBorder="1" applyAlignment="1">
      <alignment horizontal="center" vertical="center" wrapText="1"/>
    </xf>
    <xf numFmtId="0" fontId="4" fillId="5" borderId="18" xfId="0" applyFont="1" applyFill="1" applyBorder="1" applyAlignment="1">
      <alignment horizontal="center" vertical="center" wrapText="1"/>
    </xf>
    <xf numFmtId="0" fontId="4" fillId="5" borderId="69" xfId="0" applyFont="1" applyFill="1" applyBorder="1" applyAlignment="1">
      <alignment horizontal="center" vertical="center" wrapText="1"/>
    </xf>
    <xf numFmtId="0" fontId="4" fillId="5" borderId="70" xfId="0" applyFont="1" applyFill="1" applyBorder="1" applyAlignment="1">
      <alignment horizontal="center" vertical="center" wrapText="1"/>
    </xf>
    <xf numFmtId="0" fontId="4" fillId="5" borderId="71" xfId="0" applyFont="1" applyFill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4" fillId="3" borderId="76" xfId="0" applyFont="1" applyFill="1" applyBorder="1" applyAlignment="1">
      <alignment horizontal="center" vertical="center" wrapText="1"/>
    </xf>
    <xf numFmtId="0" fontId="4" fillId="3" borderId="77" xfId="0" applyFont="1" applyFill="1" applyBorder="1" applyAlignment="1">
      <alignment horizontal="center" vertical="center"/>
    </xf>
    <xf numFmtId="0" fontId="4" fillId="3" borderId="79" xfId="0" applyFont="1" applyFill="1" applyBorder="1" applyAlignment="1">
      <alignment horizontal="center" vertical="center"/>
    </xf>
    <xf numFmtId="0" fontId="4" fillId="3" borderId="27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4" fillId="2" borderId="48" xfId="0" applyFont="1" applyFill="1" applyBorder="1" applyAlignment="1">
      <alignment horizontal="center" vertical="center" wrapText="1"/>
    </xf>
    <xf numFmtId="0" fontId="4" fillId="2" borderId="64" xfId="0" applyFont="1" applyFill="1" applyBorder="1" applyAlignment="1">
      <alignment horizontal="center" vertical="center"/>
    </xf>
    <xf numFmtId="0" fontId="4" fillId="2" borderId="65" xfId="0" applyFont="1" applyFill="1" applyBorder="1" applyAlignment="1">
      <alignment horizontal="center" vertical="center"/>
    </xf>
    <xf numFmtId="0" fontId="4" fillId="2" borderId="75" xfId="0" applyFont="1" applyFill="1" applyBorder="1" applyAlignment="1">
      <alignment horizontal="center" vertical="center" wrapText="1"/>
    </xf>
    <xf numFmtId="0" fontId="4" fillId="2" borderId="78" xfId="0" applyFont="1" applyFill="1" applyBorder="1" applyAlignment="1">
      <alignment horizontal="center" vertical="center" wrapText="1"/>
    </xf>
    <xf numFmtId="0" fontId="4" fillId="2" borderId="80" xfId="0" applyFont="1" applyFill="1" applyBorder="1" applyAlignment="1">
      <alignment horizontal="center" vertical="center" wrapText="1"/>
    </xf>
    <xf numFmtId="0" fontId="4" fillId="3" borderId="19" xfId="0" applyFont="1" applyFill="1" applyBorder="1" applyAlignment="1">
      <alignment horizontal="center" vertical="center" wrapText="1"/>
    </xf>
    <xf numFmtId="0" fontId="4" fillId="3" borderId="36" xfId="0" applyFont="1" applyFill="1" applyBorder="1" applyAlignment="1">
      <alignment horizontal="center" vertical="center" wrapText="1"/>
    </xf>
    <xf numFmtId="0" fontId="4" fillId="3" borderId="37" xfId="0" applyFont="1" applyFill="1" applyBorder="1" applyAlignment="1">
      <alignment horizontal="center" vertical="center" wrapText="1"/>
    </xf>
    <xf numFmtId="0" fontId="4" fillId="3" borderId="17" xfId="0" applyFont="1" applyFill="1" applyBorder="1" applyAlignment="1">
      <alignment horizontal="center" vertical="center" wrapText="1"/>
    </xf>
    <xf numFmtId="0" fontId="4" fillId="3" borderId="42" xfId="0" applyFont="1" applyFill="1" applyBorder="1" applyAlignment="1">
      <alignment horizontal="center" vertical="center" wrapText="1"/>
    </xf>
    <xf numFmtId="0" fontId="4" fillId="3" borderId="43" xfId="0" applyFont="1" applyFill="1" applyBorder="1" applyAlignment="1">
      <alignment horizontal="center" vertical="center" wrapText="1"/>
    </xf>
    <xf numFmtId="0" fontId="4" fillId="2" borderId="22" xfId="0" applyFont="1" applyFill="1" applyBorder="1" applyAlignment="1">
      <alignment horizontal="center" vertical="center" wrapText="1"/>
    </xf>
    <xf numFmtId="0" fontId="4" fillId="2" borderId="34" xfId="0" applyFont="1" applyFill="1" applyBorder="1" applyAlignment="1">
      <alignment horizontal="center" vertical="center" wrapText="1"/>
    </xf>
    <xf numFmtId="0" fontId="4" fillId="2" borderId="35" xfId="0" applyFont="1" applyFill="1" applyBorder="1" applyAlignment="1">
      <alignment horizontal="center" vertical="center" wrapText="1"/>
    </xf>
    <xf numFmtId="0" fontId="4" fillId="2" borderId="23" xfId="0" applyFont="1" applyFill="1" applyBorder="1" applyAlignment="1">
      <alignment horizontal="center" vertical="center" wrapText="1"/>
    </xf>
    <xf numFmtId="0" fontId="4" fillId="2" borderId="24" xfId="0" applyFont="1" applyFill="1" applyBorder="1" applyAlignment="1">
      <alignment horizontal="center" vertical="center" wrapText="1"/>
    </xf>
    <xf numFmtId="0" fontId="4" fillId="2" borderId="25" xfId="0" applyFont="1" applyFill="1" applyBorder="1" applyAlignment="1">
      <alignment horizontal="center" vertical="center" wrapText="1"/>
    </xf>
    <xf numFmtId="0" fontId="4" fillId="4" borderId="66" xfId="0" applyFont="1" applyFill="1" applyBorder="1" applyAlignment="1">
      <alignment horizontal="center" vertical="center" wrapText="1"/>
    </xf>
    <xf numFmtId="0" fontId="4" fillId="4" borderId="67" xfId="0" applyFont="1" applyFill="1" applyBorder="1" applyAlignment="1">
      <alignment horizontal="center" vertical="center" wrapText="1"/>
    </xf>
    <xf numFmtId="0" fontId="4" fillId="4" borderId="27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7" borderId="48" xfId="0" applyFont="1" applyFill="1" applyBorder="1" applyAlignment="1">
      <alignment horizontal="center" vertical="center" wrapText="1"/>
    </xf>
    <xf numFmtId="0" fontId="4" fillId="7" borderId="64" xfId="0" applyFont="1" applyFill="1" applyBorder="1" applyAlignment="1">
      <alignment horizontal="center" vertical="center" wrapText="1"/>
    </xf>
    <xf numFmtId="0" fontId="4" fillId="7" borderId="75" xfId="0" applyFont="1" applyFill="1" applyBorder="1" applyAlignment="1">
      <alignment horizontal="center" vertical="center" wrapText="1"/>
    </xf>
    <xf numFmtId="0" fontId="4" fillId="7" borderId="78" xfId="0" applyFont="1" applyFill="1" applyBorder="1" applyAlignment="1">
      <alignment horizontal="center" vertical="center" wrapText="1"/>
    </xf>
    <xf numFmtId="0" fontId="4" fillId="5" borderId="49" xfId="0" applyFont="1" applyFill="1" applyBorder="1" applyAlignment="1">
      <alignment horizontal="center" vertical="center" wrapText="1"/>
    </xf>
    <xf numFmtId="0" fontId="4" fillId="5" borderId="50" xfId="0" applyFont="1" applyFill="1" applyBorder="1" applyAlignment="1">
      <alignment horizontal="center" vertical="center" wrapText="1"/>
    </xf>
    <xf numFmtId="0" fontId="4" fillId="5" borderId="76" xfId="0" applyFont="1" applyFill="1" applyBorder="1" applyAlignment="1">
      <alignment horizontal="center" vertical="center" wrapText="1"/>
    </xf>
    <xf numFmtId="0" fontId="4" fillId="5" borderId="77" xfId="0" applyFont="1" applyFill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9A6E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J33"/>
  <sheetViews>
    <sheetView tabSelected="1" topLeftCell="A5" zoomScale="85" zoomScaleNormal="85" workbookViewId="0">
      <selection activeCell="B15" sqref="B15:B22"/>
    </sheetView>
  </sheetViews>
  <sheetFormatPr baseColWidth="10" defaultRowHeight="15.75" x14ac:dyDescent="0.3"/>
  <cols>
    <col min="1" max="1" width="7.7109375" style="3" customWidth="1"/>
    <col min="2" max="22" width="9.7109375" customWidth="1"/>
    <col min="23" max="28" width="15.7109375" style="98" customWidth="1"/>
  </cols>
  <sheetData>
    <row r="1" spans="1:36" ht="35.25" customHeight="1" thickBot="1" x14ac:dyDescent="0.35"/>
    <row r="2" spans="1:36" ht="30" customHeight="1" x14ac:dyDescent="0.3">
      <c r="B2" s="106" t="s">
        <v>0</v>
      </c>
      <c r="C2" s="107"/>
      <c r="D2" s="107"/>
      <c r="E2" s="108"/>
      <c r="F2" s="106" t="s">
        <v>1</v>
      </c>
      <c r="G2" s="107"/>
      <c r="H2" s="107"/>
      <c r="I2" s="108"/>
      <c r="J2" s="106" t="s">
        <v>2</v>
      </c>
      <c r="K2" s="107"/>
      <c r="L2" s="107"/>
      <c r="M2" s="108"/>
      <c r="N2" s="106" t="s">
        <v>3</v>
      </c>
      <c r="O2" s="107"/>
      <c r="P2" s="107"/>
      <c r="Q2" s="108"/>
      <c r="R2" s="106" t="s">
        <v>4</v>
      </c>
      <c r="S2" s="107"/>
      <c r="T2" s="107"/>
      <c r="U2" s="108"/>
    </row>
    <row r="3" spans="1:36" ht="30" customHeight="1" x14ac:dyDescent="0.3">
      <c r="B3" s="122" t="s">
        <v>5</v>
      </c>
      <c r="C3" s="123"/>
      <c r="D3" s="109" t="s">
        <v>6</v>
      </c>
      <c r="E3" s="110"/>
      <c r="F3" s="160" t="s">
        <v>5</v>
      </c>
      <c r="G3" s="123"/>
      <c r="H3" s="109" t="s">
        <v>6</v>
      </c>
      <c r="I3" s="110"/>
      <c r="J3" s="160" t="s">
        <v>5</v>
      </c>
      <c r="K3" s="123"/>
      <c r="L3" s="109" t="s">
        <v>6</v>
      </c>
      <c r="M3" s="110"/>
      <c r="N3" s="122" t="s">
        <v>5</v>
      </c>
      <c r="O3" s="123"/>
      <c r="P3" s="109" t="s">
        <v>6</v>
      </c>
      <c r="Q3" s="110"/>
      <c r="R3" s="122" t="s">
        <v>5</v>
      </c>
      <c r="S3" s="123"/>
      <c r="T3" s="109" t="s">
        <v>6</v>
      </c>
      <c r="U3" s="110"/>
      <c r="V3" s="161"/>
      <c r="W3" s="162"/>
      <c r="X3" s="162"/>
      <c r="Y3" s="162"/>
      <c r="Z3" s="162"/>
      <c r="AA3" s="98" t="s">
        <v>41</v>
      </c>
      <c r="AB3" s="98" t="s">
        <v>44</v>
      </c>
    </row>
    <row r="4" spans="1:36" ht="30" customHeight="1" x14ac:dyDescent="0.3">
      <c r="B4" s="11" t="s">
        <v>9</v>
      </c>
      <c r="C4" s="6" t="s">
        <v>10</v>
      </c>
      <c r="D4" s="5" t="s">
        <v>9</v>
      </c>
      <c r="E4" s="18" t="s">
        <v>10</v>
      </c>
      <c r="F4" s="14" t="s">
        <v>9</v>
      </c>
      <c r="G4" s="6" t="s">
        <v>10</v>
      </c>
      <c r="H4" s="5" t="s">
        <v>9</v>
      </c>
      <c r="I4" s="18" t="s">
        <v>10</v>
      </c>
      <c r="J4" s="14" t="s">
        <v>9</v>
      </c>
      <c r="K4" s="6" t="s">
        <v>10</v>
      </c>
      <c r="L4" s="5" t="s">
        <v>9</v>
      </c>
      <c r="M4" s="18" t="s">
        <v>10</v>
      </c>
      <c r="N4" s="14" t="s">
        <v>9</v>
      </c>
      <c r="O4" s="6" t="s">
        <v>10</v>
      </c>
      <c r="P4" s="5" t="s">
        <v>9</v>
      </c>
      <c r="Q4" s="18" t="s">
        <v>10</v>
      </c>
      <c r="R4" s="14" t="s">
        <v>9</v>
      </c>
      <c r="S4" s="6" t="s">
        <v>10</v>
      </c>
      <c r="T4" s="5" t="s">
        <v>9</v>
      </c>
      <c r="U4" s="18" t="s">
        <v>10</v>
      </c>
      <c r="V4" s="161"/>
      <c r="W4" s="162"/>
      <c r="X4" s="162"/>
      <c r="Y4" s="162"/>
      <c r="Z4" s="162"/>
      <c r="AC4" s="1"/>
      <c r="AD4" s="1"/>
      <c r="AE4" s="1"/>
      <c r="AF4" s="1"/>
      <c r="AG4" s="1"/>
      <c r="AH4" s="1"/>
      <c r="AI4" s="1"/>
      <c r="AJ4" s="1"/>
    </row>
    <row r="5" spans="1:36" ht="30" customHeight="1" x14ac:dyDescent="0.3">
      <c r="A5" s="2" t="s">
        <v>14</v>
      </c>
      <c r="B5" s="12"/>
      <c r="C5" s="20"/>
      <c r="D5" s="30"/>
      <c r="E5" s="40"/>
      <c r="F5" s="136" t="s">
        <v>34</v>
      </c>
      <c r="G5" s="8"/>
      <c r="H5" s="142" t="s">
        <v>31</v>
      </c>
      <c r="I5" s="19"/>
      <c r="J5" s="156" t="s">
        <v>37</v>
      </c>
      <c r="K5" s="158" t="s">
        <v>37</v>
      </c>
      <c r="L5" s="154" t="s">
        <v>38</v>
      </c>
      <c r="M5" s="152" t="s">
        <v>38</v>
      </c>
      <c r="N5" s="116" t="s">
        <v>39</v>
      </c>
      <c r="O5" s="20"/>
      <c r="P5" s="100" t="s">
        <v>42</v>
      </c>
      <c r="Q5" s="19"/>
      <c r="R5" s="27"/>
      <c r="S5" s="28"/>
      <c r="T5" s="111" t="s">
        <v>28</v>
      </c>
      <c r="U5" s="19"/>
      <c r="V5" s="161"/>
      <c r="W5" s="162" t="s">
        <v>46</v>
      </c>
      <c r="X5" s="162"/>
      <c r="Y5" s="162"/>
      <c r="Z5" s="162"/>
      <c r="AC5" s="1"/>
      <c r="AD5" s="1"/>
      <c r="AE5" s="1"/>
      <c r="AF5" s="1"/>
      <c r="AG5" s="1"/>
      <c r="AH5" s="1"/>
      <c r="AI5" s="1"/>
      <c r="AJ5" s="1"/>
    </row>
    <row r="6" spans="1:36" ht="30" customHeight="1" x14ac:dyDescent="0.3">
      <c r="A6" s="2" t="s">
        <v>11</v>
      </c>
      <c r="B6" s="12"/>
      <c r="C6" s="20"/>
      <c r="D6" s="29"/>
      <c r="E6" s="40"/>
      <c r="F6" s="137"/>
      <c r="G6" s="8"/>
      <c r="H6" s="143"/>
      <c r="I6" s="19"/>
      <c r="J6" s="157"/>
      <c r="K6" s="159"/>
      <c r="L6" s="155"/>
      <c r="M6" s="153"/>
      <c r="N6" s="117"/>
      <c r="O6" s="20"/>
      <c r="P6" s="101"/>
      <c r="Q6" s="19"/>
      <c r="R6" s="27"/>
      <c r="S6" s="28"/>
      <c r="T6" s="112"/>
      <c r="U6" s="19"/>
      <c r="V6" s="161"/>
      <c r="W6" s="162" t="s">
        <v>47</v>
      </c>
      <c r="X6" s="162"/>
      <c r="Y6" s="162"/>
      <c r="Z6" s="162"/>
      <c r="AC6" s="1"/>
      <c r="AD6" s="1"/>
      <c r="AE6" s="1"/>
      <c r="AF6" s="1"/>
      <c r="AG6" s="1"/>
      <c r="AH6" s="1"/>
      <c r="AI6" s="1"/>
      <c r="AJ6" s="1"/>
    </row>
    <row r="7" spans="1:36" ht="30" customHeight="1" x14ac:dyDescent="0.3">
      <c r="A7" s="2" t="s">
        <v>15</v>
      </c>
      <c r="B7" s="12"/>
      <c r="C7" s="20"/>
      <c r="D7" s="29"/>
      <c r="E7" s="41"/>
      <c r="F7" s="137"/>
      <c r="G7" s="139" t="s">
        <v>33</v>
      </c>
      <c r="H7" s="143"/>
      <c r="I7" s="145" t="s">
        <v>32</v>
      </c>
      <c r="J7" s="157"/>
      <c r="K7" s="159"/>
      <c r="L7" s="155"/>
      <c r="M7" s="153"/>
      <c r="N7" s="117"/>
      <c r="O7" s="119" t="s">
        <v>43</v>
      </c>
      <c r="P7" s="101"/>
      <c r="Q7" s="103" t="s">
        <v>40</v>
      </c>
      <c r="R7" s="27"/>
      <c r="S7" s="28"/>
      <c r="T7" s="112"/>
      <c r="U7" s="114" t="s">
        <v>29</v>
      </c>
      <c r="V7" s="161"/>
      <c r="W7" s="162" t="s">
        <v>48</v>
      </c>
      <c r="X7" s="162"/>
      <c r="Y7" s="162"/>
      <c r="Z7" s="162"/>
      <c r="AA7" s="99" t="s">
        <v>45</v>
      </c>
      <c r="AC7" s="1"/>
      <c r="AD7" s="1"/>
      <c r="AE7" s="1"/>
      <c r="AF7" s="1"/>
      <c r="AG7" s="1"/>
      <c r="AH7" s="1"/>
      <c r="AI7" s="1"/>
      <c r="AJ7" s="1"/>
    </row>
    <row r="8" spans="1:36" ht="30" customHeight="1" x14ac:dyDescent="0.3">
      <c r="A8" s="2" t="s">
        <v>12</v>
      </c>
      <c r="B8" s="12"/>
      <c r="C8" s="20"/>
      <c r="D8" s="29"/>
      <c r="E8" s="42"/>
      <c r="F8" s="137"/>
      <c r="G8" s="140"/>
      <c r="H8" s="143"/>
      <c r="I8" s="146"/>
      <c r="J8" s="157"/>
      <c r="K8" s="159"/>
      <c r="L8" s="155"/>
      <c r="M8" s="153"/>
      <c r="N8" s="117"/>
      <c r="O8" s="120"/>
      <c r="P8" s="101"/>
      <c r="Q8" s="104"/>
      <c r="R8" s="27"/>
      <c r="S8" s="28"/>
      <c r="T8" s="112"/>
      <c r="U8" s="115"/>
      <c r="V8" s="161"/>
      <c r="W8" s="162" t="s">
        <v>49</v>
      </c>
      <c r="X8" s="162"/>
      <c r="Y8" s="162"/>
      <c r="Z8" s="162"/>
      <c r="AC8" s="1"/>
      <c r="AD8" s="1"/>
      <c r="AE8" s="1"/>
      <c r="AF8" s="1"/>
      <c r="AG8" s="1"/>
      <c r="AH8" s="1"/>
      <c r="AI8" s="1"/>
      <c r="AJ8" s="1"/>
    </row>
    <row r="9" spans="1:36" ht="30" customHeight="1" x14ac:dyDescent="0.3">
      <c r="A9" s="2" t="s">
        <v>7</v>
      </c>
      <c r="B9" s="12"/>
      <c r="C9" s="20"/>
      <c r="D9" s="29"/>
      <c r="E9" s="42"/>
      <c r="F9" s="137"/>
      <c r="G9" s="140"/>
      <c r="H9" s="143"/>
      <c r="I9" s="146"/>
      <c r="J9" s="157"/>
      <c r="K9" s="159"/>
      <c r="L9" s="155"/>
      <c r="M9" s="153"/>
      <c r="N9" s="117"/>
      <c r="O9" s="120"/>
      <c r="P9" s="101"/>
      <c r="Q9" s="104"/>
      <c r="R9" s="27"/>
      <c r="S9" s="28"/>
      <c r="T9" s="112"/>
      <c r="U9" s="115"/>
      <c r="V9" s="161"/>
      <c r="W9" s="162" t="s">
        <v>50</v>
      </c>
      <c r="X9" s="162"/>
      <c r="Y9" s="162"/>
      <c r="Z9" s="162"/>
      <c r="AC9" s="1"/>
      <c r="AD9" s="1"/>
      <c r="AE9" s="1"/>
      <c r="AF9" s="1"/>
      <c r="AG9" s="1"/>
      <c r="AH9" s="1"/>
      <c r="AI9" s="1"/>
      <c r="AJ9" s="1"/>
    </row>
    <row r="10" spans="1:36" ht="30" customHeight="1" x14ac:dyDescent="0.3">
      <c r="A10" s="2" t="s">
        <v>13</v>
      </c>
      <c r="B10" s="33"/>
      <c r="C10" s="34"/>
      <c r="D10" s="29"/>
      <c r="E10" s="42"/>
      <c r="F10" s="137"/>
      <c r="G10" s="140"/>
      <c r="H10" s="143"/>
      <c r="I10" s="146"/>
      <c r="J10" s="157"/>
      <c r="K10" s="159"/>
      <c r="L10" s="155"/>
      <c r="M10" s="153"/>
      <c r="N10" s="117"/>
      <c r="O10" s="120"/>
      <c r="P10" s="101"/>
      <c r="Q10" s="104"/>
      <c r="R10" s="27"/>
      <c r="S10" s="28"/>
      <c r="T10" s="112"/>
      <c r="U10" s="115"/>
      <c r="V10" s="161"/>
      <c r="W10" s="162" t="s">
        <v>51</v>
      </c>
      <c r="X10" s="162"/>
      <c r="Y10" s="162"/>
      <c r="Z10" s="162"/>
      <c r="AC10" s="1"/>
      <c r="AD10" s="1"/>
      <c r="AE10" s="1"/>
      <c r="AF10" s="1"/>
      <c r="AG10" s="1"/>
      <c r="AH10" s="1"/>
      <c r="AI10" s="1"/>
      <c r="AJ10" s="1"/>
    </row>
    <row r="11" spans="1:36" ht="30" customHeight="1" x14ac:dyDescent="0.3">
      <c r="A11" s="2" t="s">
        <v>16</v>
      </c>
      <c r="B11" s="35"/>
      <c r="C11" s="36"/>
      <c r="D11" s="29"/>
      <c r="E11" s="42"/>
      <c r="F11" s="137"/>
      <c r="G11" s="140"/>
      <c r="H11" s="143"/>
      <c r="I11" s="146"/>
      <c r="J11" s="24"/>
      <c r="K11" s="42"/>
      <c r="L11" s="51"/>
      <c r="M11" s="52"/>
      <c r="N11" s="117"/>
      <c r="O11" s="120"/>
      <c r="P11" s="101"/>
      <c r="Q11" s="104"/>
      <c r="R11" s="27"/>
      <c r="S11" s="28"/>
      <c r="T11" s="112"/>
      <c r="U11" s="115"/>
      <c r="V11" s="161"/>
      <c r="W11" s="162" t="s">
        <v>52</v>
      </c>
      <c r="X11" s="162"/>
      <c r="Y11" s="162"/>
      <c r="Z11" s="162"/>
      <c r="AA11" s="98">
        <f t="shared" ref="W11:AB11" ca="1" si="0">SUM(AA4:AA12)</f>
        <v>0</v>
      </c>
      <c r="AB11" s="98">
        <f t="shared" ca="1" si="0"/>
        <v>0</v>
      </c>
      <c r="AC11" s="1"/>
      <c r="AD11" s="1"/>
      <c r="AE11" s="1"/>
      <c r="AF11" s="1"/>
      <c r="AG11" s="1"/>
      <c r="AH11" s="1"/>
      <c r="AI11" s="1"/>
      <c r="AJ11" s="1"/>
    </row>
    <row r="12" spans="1:36" ht="30" customHeight="1" x14ac:dyDescent="0.3">
      <c r="A12" s="2" t="s">
        <v>17</v>
      </c>
      <c r="B12" s="12"/>
      <c r="C12" s="8"/>
      <c r="D12" s="31"/>
      <c r="E12" s="43"/>
      <c r="F12" s="137"/>
      <c r="G12" s="140"/>
      <c r="H12" s="143"/>
      <c r="I12" s="146"/>
      <c r="J12" s="15"/>
      <c r="K12" s="20"/>
      <c r="L12" s="53"/>
      <c r="M12" s="54"/>
      <c r="N12" s="117"/>
      <c r="O12" s="120"/>
      <c r="P12" s="101"/>
      <c r="Q12" s="104"/>
      <c r="R12" s="27"/>
      <c r="S12" s="28"/>
      <c r="T12" s="112"/>
      <c r="U12" s="115"/>
      <c r="V12" s="161"/>
      <c r="W12" s="162"/>
      <c r="X12" s="162"/>
      <c r="Y12" s="162"/>
      <c r="Z12" s="162"/>
      <c r="AC12" s="1"/>
      <c r="AD12" s="1"/>
      <c r="AE12" s="1"/>
      <c r="AF12" s="1"/>
      <c r="AG12" s="1"/>
      <c r="AH12" s="1"/>
      <c r="AI12" s="1"/>
      <c r="AJ12" s="1"/>
    </row>
    <row r="13" spans="1:36" ht="30" customHeight="1" x14ac:dyDescent="0.3">
      <c r="A13" s="2" t="s">
        <v>18</v>
      </c>
      <c r="B13" s="12"/>
      <c r="C13" s="8"/>
      <c r="D13" s="32"/>
      <c r="E13" s="44"/>
      <c r="F13" s="137"/>
      <c r="G13" s="140"/>
      <c r="H13" s="143"/>
      <c r="I13" s="146"/>
      <c r="J13" s="15"/>
      <c r="K13" s="20"/>
      <c r="L13" s="49"/>
      <c r="M13" s="50"/>
      <c r="N13" s="117"/>
      <c r="O13" s="120"/>
      <c r="P13" s="101"/>
      <c r="Q13" s="104"/>
      <c r="R13" s="27"/>
      <c r="S13" s="28"/>
      <c r="T13" s="112"/>
      <c r="U13" s="115"/>
      <c r="V13" s="161"/>
      <c r="W13" s="162"/>
      <c r="X13" s="162"/>
      <c r="Y13" s="162"/>
      <c r="Z13" s="162"/>
      <c r="AA13" s="98" t="s">
        <v>41</v>
      </c>
      <c r="AB13" s="98" t="s">
        <v>44</v>
      </c>
      <c r="AC13" s="1"/>
      <c r="AD13" s="1"/>
      <c r="AE13" s="1"/>
      <c r="AF13" s="1"/>
      <c r="AG13" s="1"/>
      <c r="AH13" s="1"/>
      <c r="AI13" s="1"/>
      <c r="AJ13" s="1"/>
    </row>
    <row r="14" spans="1:36" ht="30" customHeight="1" x14ac:dyDescent="0.3">
      <c r="A14" s="2" t="s">
        <v>19</v>
      </c>
      <c r="B14" s="12"/>
      <c r="C14" s="8"/>
      <c r="D14" s="32"/>
      <c r="E14" s="44"/>
      <c r="F14" s="137"/>
      <c r="G14" s="140"/>
      <c r="H14" s="143"/>
      <c r="I14" s="146"/>
      <c r="J14" s="15"/>
      <c r="K14" s="20"/>
      <c r="L14" s="25"/>
      <c r="M14" s="26"/>
      <c r="N14" s="117"/>
      <c r="O14" s="120"/>
      <c r="P14" s="101"/>
      <c r="Q14" s="104"/>
      <c r="R14" s="15"/>
      <c r="S14" s="8"/>
      <c r="T14" s="112"/>
      <c r="U14" s="115"/>
      <c r="V14" s="161"/>
      <c r="W14" s="162"/>
      <c r="X14" s="162"/>
      <c r="Y14" s="162"/>
      <c r="Z14" s="162"/>
      <c r="AC14" s="1"/>
      <c r="AD14" s="1"/>
      <c r="AE14" s="1"/>
      <c r="AF14" s="1"/>
      <c r="AG14" s="1"/>
      <c r="AH14" s="1"/>
      <c r="AI14" s="1"/>
      <c r="AJ14" s="1"/>
    </row>
    <row r="15" spans="1:36" ht="30" customHeight="1" x14ac:dyDescent="0.25">
      <c r="A15" s="2" t="s">
        <v>20</v>
      </c>
      <c r="B15" s="127" t="s">
        <v>35</v>
      </c>
      <c r="C15" s="124" t="s">
        <v>35</v>
      </c>
      <c r="D15" s="133" t="s">
        <v>36</v>
      </c>
      <c r="E15" s="130" t="s">
        <v>36</v>
      </c>
      <c r="F15" s="137"/>
      <c r="G15" s="140"/>
      <c r="H15" s="143"/>
      <c r="I15" s="146"/>
      <c r="J15" s="150" t="s">
        <v>30</v>
      </c>
      <c r="K15" s="148" t="s">
        <v>30</v>
      </c>
      <c r="L15" s="55"/>
      <c r="M15" s="56"/>
      <c r="N15" s="117"/>
      <c r="O15" s="120"/>
      <c r="P15" s="101"/>
      <c r="Q15" s="104"/>
      <c r="R15" s="16"/>
      <c r="S15" s="9"/>
      <c r="T15" s="112"/>
      <c r="U15" s="115"/>
      <c r="V15" s="161"/>
      <c r="W15" s="162"/>
      <c r="X15" s="162"/>
      <c r="Y15" s="162"/>
      <c r="Z15" s="162"/>
      <c r="AC15" s="63"/>
      <c r="AD15" s="63"/>
      <c r="AE15" s="63"/>
      <c r="AF15" s="63"/>
      <c r="AG15" s="63"/>
      <c r="AH15" s="63"/>
      <c r="AI15" s="63"/>
      <c r="AJ15" s="63"/>
    </row>
    <row r="16" spans="1:36" ht="30" customHeight="1" x14ac:dyDescent="0.25">
      <c r="A16" s="2" t="s">
        <v>21</v>
      </c>
      <c r="B16" s="128"/>
      <c r="C16" s="125"/>
      <c r="D16" s="134"/>
      <c r="E16" s="131"/>
      <c r="F16" s="138"/>
      <c r="G16" s="140"/>
      <c r="H16" s="144"/>
      <c r="I16" s="146"/>
      <c r="J16" s="151"/>
      <c r="K16" s="149"/>
      <c r="L16" s="55"/>
      <c r="M16" s="56"/>
      <c r="N16" s="117"/>
      <c r="O16" s="120"/>
      <c r="P16" s="101"/>
      <c r="Q16" s="104"/>
      <c r="R16" s="17"/>
      <c r="S16" s="10"/>
      <c r="T16" s="112"/>
      <c r="U16" s="115"/>
      <c r="V16" s="161"/>
      <c r="W16" s="162"/>
      <c r="X16" s="162"/>
      <c r="Y16" s="162"/>
      <c r="Z16" s="162"/>
      <c r="AC16" s="63"/>
      <c r="AD16" s="63"/>
      <c r="AE16" s="63"/>
      <c r="AF16" s="63"/>
      <c r="AG16" s="63"/>
      <c r="AH16" s="63"/>
      <c r="AI16" s="63"/>
      <c r="AJ16" s="63"/>
    </row>
    <row r="17" spans="1:28" ht="30" customHeight="1" x14ac:dyDescent="0.3">
      <c r="A17" s="2" t="s">
        <v>22</v>
      </c>
      <c r="B17" s="128"/>
      <c r="C17" s="125"/>
      <c r="D17" s="134"/>
      <c r="E17" s="131"/>
      <c r="F17" s="12"/>
      <c r="G17" s="140"/>
      <c r="H17" s="15"/>
      <c r="I17" s="146"/>
      <c r="J17" s="151"/>
      <c r="K17" s="149"/>
      <c r="L17" s="55"/>
      <c r="M17" s="56"/>
      <c r="N17" s="117"/>
      <c r="O17" s="120"/>
      <c r="P17" s="101"/>
      <c r="Q17" s="104"/>
      <c r="R17" s="15"/>
      <c r="S17" s="8"/>
      <c r="T17" s="112"/>
      <c r="U17" s="115"/>
      <c r="V17" s="161"/>
      <c r="W17" s="162"/>
      <c r="X17" s="162"/>
      <c r="Y17" s="162"/>
      <c r="Z17" s="162"/>
      <c r="AA17" s="99" t="s">
        <v>45</v>
      </c>
    </row>
    <row r="18" spans="1:28" ht="30" customHeight="1" x14ac:dyDescent="0.3">
      <c r="A18" s="2" t="s">
        <v>23</v>
      </c>
      <c r="B18" s="128"/>
      <c r="C18" s="125"/>
      <c r="D18" s="134"/>
      <c r="E18" s="131"/>
      <c r="F18" s="12"/>
      <c r="G18" s="141"/>
      <c r="H18" s="15"/>
      <c r="I18" s="147"/>
      <c r="J18" s="151"/>
      <c r="K18" s="149"/>
      <c r="L18" s="55"/>
      <c r="M18" s="56"/>
      <c r="N18" s="118"/>
      <c r="O18" s="120"/>
      <c r="P18" s="102"/>
      <c r="Q18" s="104"/>
      <c r="R18" s="15"/>
      <c r="S18" s="8"/>
      <c r="T18" s="113"/>
      <c r="U18" s="115"/>
      <c r="V18" s="161"/>
      <c r="W18" s="162"/>
      <c r="X18" s="162"/>
      <c r="Y18" s="162"/>
      <c r="Z18" s="162"/>
    </row>
    <row r="19" spans="1:28" ht="30" customHeight="1" x14ac:dyDescent="0.3">
      <c r="A19" s="2" t="s">
        <v>24</v>
      </c>
      <c r="B19" s="128"/>
      <c r="C19" s="125"/>
      <c r="D19" s="134"/>
      <c r="E19" s="131"/>
      <c r="F19" s="45"/>
      <c r="G19" s="39"/>
      <c r="J19" s="151"/>
      <c r="K19" s="149"/>
      <c r="L19" s="55"/>
      <c r="M19" s="56"/>
      <c r="N19" s="45"/>
      <c r="O19" s="120"/>
      <c r="P19" s="97"/>
      <c r="Q19" s="104"/>
      <c r="R19" s="15"/>
      <c r="S19" s="8"/>
      <c r="T19" s="61"/>
      <c r="U19" s="115"/>
      <c r="V19" s="161"/>
      <c r="W19" s="162"/>
      <c r="X19" s="162"/>
      <c r="Y19" s="162"/>
      <c r="Z19" s="162"/>
    </row>
    <row r="20" spans="1:28" ht="30" customHeight="1" x14ac:dyDescent="0.3">
      <c r="A20" s="2" t="s">
        <v>25</v>
      </c>
      <c r="B20" s="128"/>
      <c r="C20" s="125"/>
      <c r="D20" s="134"/>
      <c r="E20" s="131"/>
      <c r="F20" s="45"/>
      <c r="G20" s="37"/>
      <c r="H20" s="7"/>
      <c r="I20" s="19"/>
      <c r="J20" s="151"/>
      <c r="K20" s="149"/>
      <c r="L20" s="55"/>
      <c r="M20" s="56"/>
      <c r="N20" s="45"/>
      <c r="O20" s="121"/>
      <c r="P20" s="97"/>
      <c r="Q20" s="105"/>
      <c r="R20" s="15"/>
      <c r="S20" s="8"/>
      <c r="T20" s="62"/>
      <c r="U20" s="115"/>
      <c r="V20" s="161"/>
      <c r="W20" s="162"/>
      <c r="X20" s="162"/>
      <c r="Y20" s="162"/>
      <c r="Z20" s="162"/>
    </row>
    <row r="21" spans="1:28" ht="30" customHeight="1" x14ac:dyDescent="0.3">
      <c r="A21" s="2" t="s">
        <v>26</v>
      </c>
      <c r="B21" s="128"/>
      <c r="C21" s="125"/>
      <c r="D21" s="134"/>
      <c r="E21" s="131"/>
      <c r="F21" s="45"/>
      <c r="G21" s="37"/>
      <c r="H21" s="7"/>
      <c r="I21" s="19"/>
      <c r="J21" s="47"/>
      <c r="K21" s="48"/>
      <c r="L21" s="55"/>
      <c r="M21" s="56"/>
      <c r="N21" s="45"/>
      <c r="O21" s="39"/>
      <c r="P21" s="15"/>
      <c r="Q21" s="19"/>
      <c r="R21" s="15"/>
      <c r="S21" s="8"/>
      <c r="T21" s="62"/>
      <c r="U21" s="60"/>
      <c r="V21" s="161"/>
      <c r="W21" s="162"/>
      <c r="X21" s="162"/>
      <c r="Y21" s="162"/>
      <c r="Z21" s="162"/>
      <c r="AA21" s="98">
        <f ca="1">SUM(AA14:AA22)</f>
        <v>0</v>
      </c>
      <c r="AB21" s="98">
        <f ca="1">SUM(AB14:AB22)</f>
        <v>0</v>
      </c>
    </row>
    <row r="22" spans="1:28" ht="30" customHeight="1" thickBot="1" x14ac:dyDescent="0.35">
      <c r="A22" s="2" t="s">
        <v>27</v>
      </c>
      <c r="B22" s="129"/>
      <c r="C22" s="126"/>
      <c r="D22" s="135"/>
      <c r="E22" s="132"/>
      <c r="F22" s="46"/>
      <c r="G22" s="38"/>
      <c r="H22" s="13"/>
      <c r="I22" s="22"/>
      <c r="J22" s="67"/>
      <c r="K22" s="68"/>
      <c r="L22" s="55"/>
      <c r="M22" s="57"/>
      <c r="N22" s="46"/>
      <c r="O22" s="59"/>
      <c r="P22" s="58"/>
      <c r="Q22" s="22"/>
      <c r="R22" s="21"/>
      <c r="S22" s="64"/>
      <c r="T22" s="65"/>
      <c r="U22" s="66"/>
    </row>
    <row r="23" spans="1:28" ht="30" customHeight="1" x14ac:dyDescent="0.3">
      <c r="A23" s="2" t="s">
        <v>8</v>
      </c>
      <c r="B23" s="4"/>
      <c r="C23" s="4"/>
      <c r="D23" s="4"/>
      <c r="E23" s="1"/>
      <c r="F23" s="4"/>
      <c r="G23" s="4"/>
      <c r="H23" s="4"/>
      <c r="I23" s="1"/>
      <c r="J23" s="4"/>
      <c r="K23" s="4"/>
      <c r="L23" s="4"/>
      <c r="M23" s="1"/>
      <c r="N23" s="4"/>
      <c r="O23" s="4"/>
      <c r="P23" s="4"/>
      <c r="Q23" s="1"/>
      <c r="R23" s="1"/>
      <c r="S23" s="1"/>
      <c r="T23" s="1"/>
      <c r="U23" s="1"/>
    </row>
    <row r="24" spans="1:28" ht="30" customHeight="1" x14ac:dyDescent="0.3">
      <c r="B24" s="1"/>
      <c r="C24" s="1"/>
      <c r="D24" s="23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2"/>
      <c r="R24" s="1"/>
      <c r="S24" s="1"/>
      <c r="T24" s="1"/>
      <c r="U24" s="1"/>
    </row>
    <row r="25" spans="1:28" ht="30" customHeight="1" x14ac:dyDescent="0.3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2"/>
      <c r="R25" s="63"/>
      <c r="S25" s="63"/>
      <c r="T25" s="63"/>
      <c r="U25" s="63"/>
    </row>
    <row r="26" spans="1:28" ht="30" customHeight="1" x14ac:dyDescent="0.3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2"/>
      <c r="R26" s="1"/>
      <c r="S26" s="1"/>
      <c r="T26" s="1"/>
      <c r="U26" s="1"/>
    </row>
    <row r="27" spans="1:28" ht="30" customHeight="1" x14ac:dyDescent="0.3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2"/>
      <c r="R27" s="1"/>
      <c r="S27" s="1"/>
      <c r="T27" s="1"/>
      <c r="U27" s="1"/>
    </row>
    <row r="28" spans="1:28" ht="30" customHeight="1" x14ac:dyDescent="0.3"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2"/>
      <c r="R28" s="1"/>
      <c r="S28" s="1"/>
      <c r="T28" s="1"/>
      <c r="U28" s="1"/>
    </row>
    <row r="29" spans="1:28" ht="30" customHeight="1" x14ac:dyDescent="0.3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2"/>
      <c r="R29" s="1"/>
      <c r="S29" s="1"/>
      <c r="T29" s="1"/>
      <c r="U29" s="1"/>
    </row>
    <row r="30" spans="1:28" ht="30" customHeight="1" x14ac:dyDescent="0.3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2"/>
      <c r="R30" s="1"/>
      <c r="S30" s="1"/>
      <c r="T30" s="1"/>
      <c r="U30" s="1"/>
    </row>
    <row r="31" spans="1:28" ht="30" customHeight="1" x14ac:dyDescent="0.3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2"/>
      <c r="R31" s="1"/>
      <c r="S31" s="1"/>
      <c r="T31" s="1"/>
      <c r="U31" s="1"/>
    </row>
    <row r="32" spans="1:28" ht="30" customHeight="1" x14ac:dyDescent="0.3"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2"/>
      <c r="R32" s="1"/>
      <c r="S32" s="1"/>
      <c r="T32" s="1"/>
      <c r="U32" s="1"/>
    </row>
    <row r="33" spans="2:21" ht="30" customHeight="1" x14ac:dyDescent="0.3"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2"/>
      <c r="R33" s="1"/>
      <c r="S33" s="1"/>
      <c r="T33" s="1"/>
      <c r="U33" s="1"/>
    </row>
  </sheetData>
  <mergeCells count="35">
    <mergeCell ref="J2:M2"/>
    <mergeCell ref="F2:I2"/>
    <mergeCell ref="F5:F16"/>
    <mergeCell ref="G7:G18"/>
    <mergeCell ref="H5:H16"/>
    <mergeCell ref="I7:I18"/>
    <mergeCell ref="K15:K20"/>
    <mergeCell ref="J15:J20"/>
    <mergeCell ref="M5:M10"/>
    <mergeCell ref="L5:L10"/>
    <mergeCell ref="J5:J10"/>
    <mergeCell ref="K5:K10"/>
    <mergeCell ref="H3:I3"/>
    <mergeCell ref="F3:G3"/>
    <mergeCell ref="J3:K3"/>
    <mergeCell ref="L3:M3"/>
    <mergeCell ref="B2:E2"/>
    <mergeCell ref="B3:C3"/>
    <mergeCell ref="D3:E3"/>
    <mergeCell ref="C15:C22"/>
    <mergeCell ref="B15:B22"/>
    <mergeCell ref="E15:E22"/>
    <mergeCell ref="D15:D22"/>
    <mergeCell ref="P5:P18"/>
    <mergeCell ref="Q7:Q20"/>
    <mergeCell ref="R2:U2"/>
    <mergeCell ref="T3:U3"/>
    <mergeCell ref="T5:T18"/>
    <mergeCell ref="U7:U20"/>
    <mergeCell ref="N2:Q2"/>
    <mergeCell ref="N5:N18"/>
    <mergeCell ref="O7:O20"/>
    <mergeCell ref="R3:S3"/>
    <mergeCell ref="N3:O3"/>
    <mergeCell ref="P3:Q3"/>
  </mergeCells>
  <phoneticPr fontId="1" type="noConversion"/>
  <dataValidations count="1">
    <dataValidation type="list" allowBlank="1" showInputMessage="1" showErrorMessage="1" sqref="B5:U22" xr:uid="{5E108627-4A38-4CAF-90FC-907A5421CB63}">
      <formula1>$W$6:$W$11</formula1>
    </dataValidation>
  </dataValidations>
  <pageMargins left="0.25" right="0.25" top="0.75" bottom="0.75" header="0.3" footer="0.3"/>
  <pageSetup paperSize="9" scale="72" fitToWidth="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02F3D4-953D-4A52-8A1A-976651EA7295}">
  <dimension ref="A1:AJ33"/>
  <sheetViews>
    <sheetView topLeftCell="A16" workbookViewId="0">
      <selection activeCell="H7" sqref="H7"/>
    </sheetView>
  </sheetViews>
  <sheetFormatPr baseColWidth="10" defaultRowHeight="15.75" x14ac:dyDescent="0.3"/>
  <cols>
    <col min="1" max="1" width="7.7109375" style="3" customWidth="1"/>
    <col min="2" max="22" width="9.7109375" customWidth="1"/>
    <col min="23" max="23" width="16.28515625" customWidth="1"/>
    <col min="24" max="28" width="9.7109375" customWidth="1"/>
  </cols>
  <sheetData>
    <row r="1" spans="1:36" ht="35.25" customHeight="1" thickBot="1" x14ac:dyDescent="0.35"/>
    <row r="2" spans="1:36" ht="30" customHeight="1" x14ac:dyDescent="0.3">
      <c r="B2" s="106" t="s">
        <v>0</v>
      </c>
      <c r="C2" s="107"/>
      <c r="D2" s="107"/>
      <c r="E2" s="108"/>
      <c r="F2" s="106" t="s">
        <v>1</v>
      </c>
      <c r="G2" s="107"/>
      <c r="H2" s="107"/>
      <c r="I2" s="108"/>
      <c r="J2" s="106" t="s">
        <v>2</v>
      </c>
      <c r="K2" s="107"/>
      <c r="L2" s="107"/>
      <c r="M2" s="108"/>
      <c r="N2" s="106" t="s">
        <v>3</v>
      </c>
      <c r="O2" s="107"/>
      <c r="P2" s="107"/>
      <c r="Q2" s="108"/>
      <c r="R2" s="106" t="s">
        <v>4</v>
      </c>
      <c r="S2" s="107"/>
      <c r="T2" s="107"/>
      <c r="U2" s="108"/>
    </row>
    <row r="3" spans="1:36" ht="30" customHeight="1" x14ac:dyDescent="0.3">
      <c r="B3" s="122" t="s">
        <v>5</v>
      </c>
      <c r="C3" s="123"/>
      <c r="D3" s="109" t="s">
        <v>6</v>
      </c>
      <c r="E3" s="110"/>
      <c r="F3" s="160" t="s">
        <v>5</v>
      </c>
      <c r="G3" s="123"/>
      <c r="H3" s="109" t="s">
        <v>6</v>
      </c>
      <c r="I3" s="110"/>
      <c r="J3" s="160" t="s">
        <v>5</v>
      </c>
      <c r="K3" s="123"/>
      <c r="L3" s="109" t="s">
        <v>6</v>
      </c>
      <c r="M3" s="110"/>
      <c r="N3" s="122" t="s">
        <v>5</v>
      </c>
      <c r="O3" s="123"/>
      <c r="P3" s="109" t="s">
        <v>6</v>
      </c>
      <c r="Q3" s="110"/>
      <c r="R3" s="122" t="s">
        <v>5</v>
      </c>
      <c r="S3" s="123"/>
      <c r="T3" s="109" t="s">
        <v>6</v>
      </c>
      <c r="U3" s="110"/>
    </row>
    <row r="4" spans="1:36" ht="30" customHeight="1" x14ac:dyDescent="0.3">
      <c r="B4" s="11" t="s">
        <v>9</v>
      </c>
      <c r="C4" s="6" t="s">
        <v>10</v>
      </c>
      <c r="D4" s="5" t="s">
        <v>9</v>
      </c>
      <c r="E4" s="18" t="s">
        <v>10</v>
      </c>
      <c r="F4" s="14" t="s">
        <v>9</v>
      </c>
      <c r="G4" s="6" t="s">
        <v>10</v>
      </c>
      <c r="H4" s="5" t="s">
        <v>9</v>
      </c>
      <c r="I4" s="18" t="s">
        <v>10</v>
      </c>
      <c r="J4" s="14" t="s">
        <v>9</v>
      </c>
      <c r="K4" s="6" t="s">
        <v>10</v>
      </c>
      <c r="L4" s="5" t="s">
        <v>9</v>
      </c>
      <c r="M4" s="18" t="s">
        <v>10</v>
      </c>
      <c r="N4" s="14" t="s">
        <v>9</v>
      </c>
      <c r="O4" s="6" t="s">
        <v>10</v>
      </c>
      <c r="P4" s="5" t="s">
        <v>9</v>
      </c>
      <c r="Q4" s="18" t="s">
        <v>10</v>
      </c>
      <c r="R4" s="14" t="s">
        <v>9</v>
      </c>
      <c r="S4" s="6" t="s">
        <v>10</v>
      </c>
      <c r="T4" s="5" t="s">
        <v>9</v>
      </c>
      <c r="U4" s="18" t="s">
        <v>10</v>
      </c>
      <c r="AC4" s="1"/>
      <c r="AD4" s="1"/>
      <c r="AE4" s="1"/>
      <c r="AF4" s="1"/>
      <c r="AG4" s="1"/>
      <c r="AH4" s="1"/>
      <c r="AI4" s="1"/>
      <c r="AJ4" s="1"/>
    </row>
    <row r="5" spans="1:36" ht="30" customHeight="1" x14ac:dyDescent="0.3">
      <c r="A5" s="2" t="s">
        <v>14</v>
      </c>
      <c r="B5" s="33"/>
      <c r="C5" s="71"/>
      <c r="D5" s="70"/>
      <c r="E5" s="71"/>
      <c r="F5" s="72"/>
      <c r="G5" s="34"/>
      <c r="H5" s="79"/>
      <c r="I5" s="80"/>
      <c r="J5" s="82"/>
      <c r="K5" s="71"/>
      <c r="L5" s="70"/>
      <c r="M5" s="81"/>
      <c r="N5" s="82"/>
      <c r="O5" s="34"/>
      <c r="P5" s="70"/>
      <c r="Q5" s="80"/>
      <c r="R5" s="72"/>
      <c r="S5" s="73"/>
      <c r="T5" s="70"/>
      <c r="U5" s="80"/>
      <c r="W5" s="69"/>
      <c r="AC5" s="1"/>
      <c r="AD5" s="1"/>
      <c r="AE5" s="1"/>
      <c r="AF5" s="1"/>
      <c r="AG5" s="1"/>
      <c r="AH5" s="1"/>
      <c r="AI5" s="1"/>
      <c r="AJ5" s="1"/>
    </row>
    <row r="6" spans="1:36" ht="30" customHeight="1" x14ac:dyDescent="0.3">
      <c r="A6" s="2" t="s">
        <v>11</v>
      </c>
      <c r="B6" s="33"/>
      <c r="C6" s="71"/>
      <c r="D6" s="53"/>
      <c r="E6" s="71"/>
      <c r="F6" s="72"/>
      <c r="G6" s="34"/>
      <c r="H6" s="79"/>
      <c r="I6" s="80"/>
      <c r="J6" s="82"/>
      <c r="K6" s="71"/>
      <c r="L6" s="70"/>
      <c r="M6" s="81"/>
      <c r="N6" s="82"/>
      <c r="O6" s="34"/>
      <c r="P6" s="70"/>
      <c r="Q6" s="80"/>
      <c r="R6" s="72"/>
      <c r="S6" s="73"/>
      <c r="T6" s="70"/>
      <c r="U6" s="80"/>
      <c r="AC6" s="1"/>
      <c r="AD6" s="1"/>
      <c r="AE6" s="1"/>
      <c r="AF6" s="1"/>
      <c r="AG6" s="1"/>
      <c r="AH6" s="1"/>
      <c r="AI6" s="1"/>
      <c r="AJ6" s="1"/>
    </row>
    <row r="7" spans="1:36" ht="30" customHeight="1" x14ac:dyDescent="0.3">
      <c r="A7" s="2" t="s">
        <v>15</v>
      </c>
      <c r="B7" s="33"/>
      <c r="C7" s="71"/>
      <c r="D7" s="53"/>
      <c r="E7" s="74"/>
      <c r="F7" s="72"/>
      <c r="G7" s="73"/>
      <c r="H7" s="79"/>
      <c r="I7" s="81"/>
      <c r="J7" s="82"/>
      <c r="K7" s="71"/>
      <c r="L7" s="70"/>
      <c r="M7" s="81"/>
      <c r="N7" s="82"/>
      <c r="O7" s="34"/>
      <c r="P7" s="70"/>
      <c r="Q7" s="81"/>
      <c r="R7" s="72"/>
      <c r="S7" s="73"/>
      <c r="T7" s="70"/>
      <c r="U7" s="81"/>
      <c r="AC7" s="1"/>
      <c r="AD7" s="1"/>
      <c r="AE7" s="1"/>
      <c r="AF7" s="1"/>
      <c r="AG7" s="1"/>
      <c r="AH7" s="1"/>
      <c r="AI7" s="1"/>
      <c r="AJ7" s="1"/>
    </row>
    <row r="8" spans="1:36" ht="30" customHeight="1" x14ac:dyDescent="0.3">
      <c r="A8" s="2" t="s">
        <v>12</v>
      </c>
      <c r="B8" s="33"/>
      <c r="C8" s="71"/>
      <c r="D8" s="53"/>
      <c r="E8" s="75"/>
      <c r="F8" s="72"/>
      <c r="G8" s="73"/>
      <c r="H8" s="79"/>
      <c r="I8" s="81"/>
      <c r="J8" s="82"/>
      <c r="K8" s="71"/>
      <c r="L8" s="70"/>
      <c r="M8" s="81"/>
      <c r="N8" s="82"/>
      <c r="O8" s="34"/>
      <c r="P8" s="70"/>
      <c r="Q8" s="81"/>
      <c r="R8" s="72"/>
      <c r="S8" s="73"/>
      <c r="T8" s="70"/>
      <c r="U8" s="81"/>
      <c r="AC8" s="1"/>
      <c r="AD8" s="1"/>
      <c r="AE8" s="1"/>
      <c r="AF8" s="1"/>
      <c r="AG8" s="1"/>
      <c r="AH8" s="1"/>
      <c r="AI8" s="1"/>
      <c r="AJ8" s="1"/>
    </row>
    <row r="9" spans="1:36" ht="30" customHeight="1" x14ac:dyDescent="0.3">
      <c r="A9" s="2" t="s">
        <v>7</v>
      </c>
      <c r="B9" s="33"/>
      <c r="C9" s="71"/>
      <c r="D9" s="53"/>
      <c r="E9" s="75"/>
      <c r="F9" s="72"/>
      <c r="G9" s="73"/>
      <c r="H9" s="79"/>
      <c r="I9" s="81"/>
      <c r="J9" s="82"/>
      <c r="K9" s="71"/>
      <c r="L9" s="70"/>
      <c r="M9" s="81"/>
      <c r="N9" s="82"/>
      <c r="O9" s="34"/>
      <c r="P9" s="70"/>
      <c r="Q9" s="81"/>
      <c r="R9" s="72"/>
      <c r="S9" s="73"/>
      <c r="T9" s="70"/>
      <c r="U9" s="81"/>
      <c r="AC9" s="1"/>
      <c r="AD9" s="1"/>
      <c r="AE9" s="1"/>
      <c r="AF9" s="1"/>
      <c r="AG9" s="1"/>
      <c r="AH9" s="1"/>
      <c r="AI9" s="1"/>
      <c r="AJ9" s="1"/>
    </row>
    <row r="10" spans="1:36" ht="30" customHeight="1" x14ac:dyDescent="0.3">
      <c r="A10" s="2" t="s">
        <v>13</v>
      </c>
      <c r="B10" s="33"/>
      <c r="C10" s="34"/>
      <c r="D10" s="53"/>
      <c r="E10" s="75"/>
      <c r="F10" s="72"/>
      <c r="G10" s="73"/>
      <c r="H10" s="79"/>
      <c r="I10" s="81"/>
      <c r="J10" s="82"/>
      <c r="K10" s="71"/>
      <c r="L10" s="70"/>
      <c r="M10" s="81"/>
      <c r="N10" s="82"/>
      <c r="O10" s="34"/>
      <c r="P10" s="70"/>
      <c r="Q10" s="81"/>
      <c r="R10" s="72"/>
      <c r="S10" s="73"/>
      <c r="T10" s="70"/>
      <c r="U10" s="81"/>
      <c r="AC10" s="1"/>
      <c r="AD10" s="1"/>
      <c r="AE10" s="1"/>
      <c r="AF10" s="1"/>
      <c r="AG10" s="1"/>
      <c r="AH10" s="1"/>
      <c r="AI10" s="1"/>
      <c r="AJ10" s="1"/>
    </row>
    <row r="11" spans="1:36" ht="30" customHeight="1" x14ac:dyDescent="0.3">
      <c r="A11" s="2" t="s">
        <v>16</v>
      </c>
      <c r="B11" s="76"/>
      <c r="C11" s="77"/>
      <c r="D11" s="53"/>
      <c r="E11" s="75"/>
      <c r="F11" s="72"/>
      <c r="G11" s="73"/>
      <c r="H11" s="79"/>
      <c r="I11" s="81"/>
      <c r="J11" s="76"/>
      <c r="K11" s="75"/>
      <c r="L11" s="53"/>
      <c r="M11" s="54"/>
      <c r="N11" s="76"/>
      <c r="O11" s="77"/>
      <c r="P11" s="70"/>
      <c r="Q11" s="81"/>
      <c r="R11" s="72"/>
      <c r="S11" s="73"/>
      <c r="T11" s="70"/>
      <c r="U11" s="81"/>
      <c r="AC11" s="1"/>
      <c r="AD11" s="1"/>
      <c r="AE11" s="1"/>
      <c r="AF11" s="1"/>
      <c r="AG11" s="1"/>
      <c r="AH11" s="1"/>
      <c r="AI11" s="1"/>
      <c r="AJ11" s="1"/>
    </row>
    <row r="12" spans="1:36" ht="30" customHeight="1" x14ac:dyDescent="0.3">
      <c r="A12" s="2" t="s">
        <v>17</v>
      </c>
      <c r="B12" s="33"/>
      <c r="C12" s="34"/>
      <c r="D12" s="70"/>
      <c r="E12" s="74"/>
      <c r="F12" s="72"/>
      <c r="G12" s="73"/>
      <c r="H12" s="79"/>
      <c r="I12" s="81"/>
      <c r="J12" s="82"/>
      <c r="K12" s="71"/>
      <c r="L12" s="53"/>
      <c r="M12" s="54"/>
      <c r="N12" s="33"/>
      <c r="O12" s="34"/>
      <c r="P12" s="70"/>
      <c r="Q12" s="81"/>
      <c r="R12" s="72"/>
      <c r="S12" s="73"/>
      <c r="T12" s="70"/>
      <c r="U12" s="81"/>
      <c r="AC12" s="1"/>
      <c r="AD12" s="1"/>
      <c r="AE12" s="1"/>
      <c r="AF12" s="1"/>
      <c r="AG12" s="1"/>
      <c r="AH12" s="1"/>
      <c r="AI12" s="1"/>
      <c r="AJ12" s="1"/>
    </row>
    <row r="13" spans="1:36" ht="30" customHeight="1" x14ac:dyDescent="0.3">
      <c r="A13" s="2" t="s">
        <v>18</v>
      </c>
      <c r="B13" s="33"/>
      <c r="C13" s="34"/>
      <c r="D13" s="53"/>
      <c r="E13" s="75"/>
      <c r="F13" s="72"/>
      <c r="G13" s="73"/>
      <c r="H13" s="79"/>
      <c r="I13" s="81"/>
      <c r="J13" s="82"/>
      <c r="K13" s="71"/>
      <c r="L13" s="53"/>
      <c r="M13" s="54"/>
      <c r="N13" s="33"/>
      <c r="O13" s="34"/>
      <c r="P13" s="70"/>
      <c r="Q13" s="81"/>
      <c r="R13" s="72"/>
      <c r="S13" s="73"/>
      <c r="T13" s="70"/>
      <c r="U13" s="81"/>
      <c r="AC13" s="1"/>
      <c r="AD13" s="1"/>
      <c r="AE13" s="1"/>
      <c r="AF13" s="1"/>
      <c r="AG13" s="1"/>
      <c r="AH13" s="1"/>
      <c r="AI13" s="1"/>
      <c r="AJ13" s="1"/>
    </row>
    <row r="14" spans="1:36" ht="30" customHeight="1" x14ac:dyDescent="0.3">
      <c r="A14" s="2" t="s">
        <v>19</v>
      </c>
      <c r="B14" s="33"/>
      <c r="C14" s="34"/>
      <c r="D14" s="53"/>
      <c r="E14" s="75"/>
      <c r="F14" s="72"/>
      <c r="G14" s="73"/>
      <c r="H14" s="79"/>
      <c r="I14" s="81"/>
      <c r="J14" s="82"/>
      <c r="K14" s="71"/>
      <c r="L14" s="53"/>
      <c r="M14" s="54"/>
      <c r="N14" s="33"/>
      <c r="O14" s="34"/>
      <c r="P14" s="70"/>
      <c r="Q14" s="81"/>
      <c r="R14" s="82"/>
      <c r="S14" s="34"/>
      <c r="T14" s="70"/>
      <c r="U14" s="81"/>
      <c r="AC14" s="1"/>
      <c r="AD14" s="1"/>
      <c r="AE14" s="1"/>
      <c r="AF14" s="1"/>
      <c r="AG14" s="1"/>
      <c r="AH14" s="1"/>
      <c r="AI14" s="1"/>
      <c r="AJ14" s="1"/>
    </row>
    <row r="15" spans="1:36" ht="30" customHeight="1" x14ac:dyDescent="0.25">
      <c r="A15" s="2" t="s">
        <v>20</v>
      </c>
      <c r="B15" s="72"/>
      <c r="C15" s="77"/>
      <c r="D15" s="72"/>
      <c r="E15" s="75"/>
      <c r="F15" s="72"/>
      <c r="G15" s="73"/>
      <c r="H15" s="79"/>
      <c r="I15" s="81"/>
      <c r="J15" s="72"/>
      <c r="K15" s="73"/>
      <c r="L15" s="87"/>
      <c r="M15" s="88"/>
      <c r="N15" s="45"/>
      <c r="O15" s="39"/>
      <c r="P15" s="70"/>
      <c r="Q15" s="81"/>
      <c r="R15" s="92"/>
      <c r="S15" s="77"/>
      <c r="T15" s="70"/>
      <c r="U15" s="81"/>
      <c r="AC15" s="63"/>
      <c r="AD15" s="63"/>
      <c r="AE15" s="63"/>
      <c r="AF15" s="63"/>
      <c r="AG15" s="63"/>
      <c r="AH15" s="63"/>
      <c r="AI15" s="63"/>
      <c r="AJ15" s="63"/>
    </row>
    <row r="16" spans="1:36" ht="30" customHeight="1" x14ac:dyDescent="0.25">
      <c r="A16" s="2" t="s">
        <v>21</v>
      </c>
      <c r="B16" s="76"/>
      <c r="C16" s="77"/>
      <c r="D16" s="76"/>
      <c r="E16" s="75"/>
      <c r="F16" s="72"/>
      <c r="G16" s="73"/>
      <c r="H16" s="79"/>
      <c r="I16" s="81"/>
      <c r="J16" s="72"/>
      <c r="K16" s="73"/>
      <c r="L16" s="87"/>
      <c r="M16" s="88"/>
      <c r="N16" s="45"/>
      <c r="O16" s="39"/>
      <c r="P16" s="70"/>
      <c r="Q16" s="81"/>
      <c r="R16" s="93"/>
      <c r="S16" s="94"/>
      <c r="T16" s="70"/>
      <c r="U16" s="81"/>
      <c r="AC16" s="63"/>
      <c r="AD16" s="63"/>
      <c r="AE16" s="63"/>
      <c r="AF16" s="63"/>
      <c r="AG16" s="63"/>
      <c r="AH16" s="63"/>
      <c r="AI16" s="63"/>
      <c r="AJ16" s="63"/>
    </row>
    <row r="17" spans="1:21" ht="30" customHeight="1" x14ac:dyDescent="0.3">
      <c r="A17" s="2" t="s">
        <v>22</v>
      </c>
      <c r="B17" s="76"/>
      <c r="C17" s="77"/>
      <c r="D17" s="76"/>
      <c r="E17" s="75"/>
      <c r="F17" s="33"/>
      <c r="G17" s="73"/>
      <c r="H17" s="82"/>
      <c r="I17" s="81"/>
      <c r="J17" s="72"/>
      <c r="K17" s="73"/>
      <c r="L17" s="87"/>
      <c r="M17" s="88"/>
      <c r="N17" s="45"/>
      <c r="O17" s="39"/>
      <c r="P17" s="70"/>
      <c r="Q17" s="81"/>
      <c r="R17" s="82"/>
      <c r="S17" s="34"/>
      <c r="T17" s="70"/>
      <c r="U17" s="81"/>
    </row>
    <row r="18" spans="1:21" ht="30" customHeight="1" x14ac:dyDescent="0.3">
      <c r="A18" s="2" t="s">
        <v>23</v>
      </c>
      <c r="B18" s="76"/>
      <c r="C18" s="77"/>
      <c r="D18" s="76"/>
      <c r="E18" s="75"/>
      <c r="F18" s="33"/>
      <c r="G18" s="73"/>
      <c r="H18" s="82"/>
      <c r="I18" s="81"/>
      <c r="J18" s="72"/>
      <c r="K18" s="73"/>
      <c r="L18" s="87"/>
      <c r="M18" s="88"/>
      <c r="N18" s="45"/>
      <c r="O18" s="39"/>
      <c r="P18" s="70"/>
      <c r="Q18" s="81"/>
      <c r="R18" s="82"/>
      <c r="S18" s="34"/>
      <c r="T18" s="70"/>
      <c r="U18" s="81"/>
    </row>
    <row r="19" spans="1:21" ht="30" customHeight="1" x14ac:dyDescent="0.3">
      <c r="A19" s="2" t="s">
        <v>24</v>
      </c>
      <c r="B19" s="76"/>
      <c r="C19" s="77"/>
      <c r="D19" s="76"/>
      <c r="E19" s="75"/>
      <c r="F19" s="45"/>
      <c r="G19" s="39"/>
      <c r="H19" s="83"/>
      <c r="I19" s="37"/>
      <c r="J19" s="72"/>
      <c r="K19" s="73"/>
      <c r="L19" s="87"/>
      <c r="M19" s="88"/>
      <c r="N19" s="45"/>
      <c r="O19" s="39"/>
      <c r="P19" s="82"/>
      <c r="Q19" s="81"/>
      <c r="R19" s="82"/>
      <c r="S19" s="34"/>
      <c r="T19" s="84"/>
      <c r="U19" s="81"/>
    </row>
    <row r="20" spans="1:21" ht="30" customHeight="1" x14ac:dyDescent="0.3">
      <c r="A20" s="2" t="s">
        <v>25</v>
      </c>
      <c r="B20" s="76"/>
      <c r="C20" s="77"/>
      <c r="D20" s="76"/>
      <c r="E20" s="75"/>
      <c r="F20" s="45"/>
      <c r="G20" s="37"/>
      <c r="H20" s="84"/>
      <c r="I20" s="80"/>
      <c r="J20" s="72"/>
      <c r="K20" s="73"/>
      <c r="L20" s="87"/>
      <c r="M20" s="88"/>
      <c r="N20" s="45"/>
      <c r="O20" s="39"/>
      <c r="P20" s="82"/>
      <c r="Q20" s="81"/>
      <c r="R20" s="82"/>
      <c r="S20" s="34"/>
      <c r="T20" s="84"/>
      <c r="U20" s="81"/>
    </row>
    <row r="21" spans="1:21" ht="30" customHeight="1" x14ac:dyDescent="0.3">
      <c r="A21" s="2" t="s">
        <v>26</v>
      </c>
      <c r="B21" s="76"/>
      <c r="C21" s="77"/>
      <c r="D21" s="76"/>
      <c r="E21" s="75"/>
      <c r="F21" s="45"/>
      <c r="G21" s="37"/>
      <c r="H21" s="84"/>
      <c r="I21" s="80"/>
      <c r="J21" s="76"/>
      <c r="K21" s="77"/>
      <c r="L21" s="87"/>
      <c r="M21" s="88"/>
      <c r="N21" s="45"/>
      <c r="O21" s="39"/>
      <c r="P21" s="82"/>
      <c r="Q21" s="80"/>
      <c r="R21" s="82"/>
      <c r="S21" s="34"/>
      <c r="T21" s="84"/>
      <c r="U21" s="80"/>
    </row>
    <row r="22" spans="1:21" ht="30" customHeight="1" thickBot="1" x14ac:dyDescent="0.35">
      <c r="A22" s="2" t="s">
        <v>27</v>
      </c>
      <c r="B22" s="67"/>
      <c r="C22" s="68"/>
      <c r="D22" s="67"/>
      <c r="E22" s="78"/>
      <c r="F22" s="46"/>
      <c r="G22" s="38"/>
      <c r="H22" s="85"/>
      <c r="I22" s="86"/>
      <c r="J22" s="67"/>
      <c r="K22" s="68"/>
      <c r="L22" s="89"/>
      <c r="M22" s="90"/>
      <c r="N22" s="46"/>
      <c r="O22" s="59"/>
      <c r="P22" s="91"/>
      <c r="Q22" s="86"/>
      <c r="R22" s="95"/>
      <c r="S22" s="96"/>
      <c r="T22" s="85"/>
      <c r="U22" s="86"/>
    </row>
    <row r="23" spans="1:21" ht="30" customHeight="1" x14ac:dyDescent="0.3">
      <c r="A23" s="2" t="s">
        <v>8</v>
      </c>
      <c r="B23" s="4"/>
      <c r="C23" s="4"/>
      <c r="D23" s="4"/>
      <c r="E23" s="1"/>
      <c r="F23" s="4"/>
      <c r="G23" s="4"/>
      <c r="H23" s="4"/>
      <c r="I23" s="1"/>
      <c r="J23" s="4"/>
      <c r="K23" s="4"/>
      <c r="L23" s="4"/>
      <c r="M23" s="1"/>
      <c r="N23" s="4"/>
      <c r="O23" s="4"/>
      <c r="P23" s="4"/>
      <c r="Q23" s="1"/>
      <c r="R23" s="1"/>
      <c r="S23" s="1"/>
      <c r="T23" s="1"/>
      <c r="U23" s="1"/>
    </row>
    <row r="24" spans="1:21" ht="30" customHeight="1" x14ac:dyDescent="0.3">
      <c r="B24" s="1"/>
      <c r="C24" s="1"/>
      <c r="D24" s="23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2"/>
      <c r="R24" s="1"/>
      <c r="S24" s="1"/>
      <c r="T24" s="1"/>
      <c r="U24" s="1"/>
    </row>
    <row r="25" spans="1:21" ht="30" customHeight="1" x14ac:dyDescent="0.3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2"/>
      <c r="R25" s="63"/>
      <c r="S25" s="63"/>
      <c r="T25" s="63"/>
      <c r="U25" s="63"/>
    </row>
    <row r="26" spans="1:21" ht="30" customHeight="1" x14ac:dyDescent="0.3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2"/>
      <c r="R26" s="1"/>
      <c r="S26" s="1"/>
      <c r="T26" s="1"/>
      <c r="U26" s="1"/>
    </row>
    <row r="27" spans="1:21" ht="30" customHeight="1" x14ac:dyDescent="0.3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2"/>
      <c r="R27" s="1"/>
      <c r="S27" s="1"/>
      <c r="T27" s="1"/>
      <c r="U27" s="1"/>
    </row>
    <row r="28" spans="1:21" ht="30" customHeight="1" x14ac:dyDescent="0.3"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2"/>
      <c r="R28" s="1"/>
      <c r="S28" s="1"/>
      <c r="T28" s="1"/>
      <c r="U28" s="1"/>
    </row>
    <row r="29" spans="1:21" ht="30" customHeight="1" x14ac:dyDescent="0.3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2"/>
      <c r="R29" s="1"/>
      <c r="S29" s="1"/>
      <c r="T29" s="1"/>
      <c r="U29" s="1"/>
    </row>
    <row r="30" spans="1:21" ht="30" customHeight="1" x14ac:dyDescent="0.3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2"/>
      <c r="R30" s="1"/>
      <c r="S30" s="1"/>
      <c r="T30" s="1"/>
      <c r="U30" s="1"/>
    </row>
    <row r="31" spans="1:21" ht="30" customHeight="1" x14ac:dyDescent="0.3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2"/>
      <c r="R31" s="1"/>
      <c r="S31" s="1"/>
      <c r="T31" s="1"/>
      <c r="U31" s="1"/>
    </row>
    <row r="32" spans="1:21" ht="30" customHeight="1" x14ac:dyDescent="0.3"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2"/>
      <c r="R32" s="1"/>
      <c r="S32" s="1"/>
      <c r="T32" s="1"/>
      <c r="U32" s="1"/>
    </row>
    <row r="33" spans="2:21" ht="30" customHeight="1" x14ac:dyDescent="0.3"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2"/>
      <c r="R33" s="1"/>
      <c r="S33" s="1"/>
      <c r="T33" s="1"/>
      <c r="U33" s="1"/>
    </row>
  </sheetData>
  <mergeCells count="15">
    <mergeCell ref="L3:M3"/>
    <mergeCell ref="N3:O3"/>
    <mergeCell ref="P3:Q3"/>
    <mergeCell ref="R3:S3"/>
    <mergeCell ref="T3:U3"/>
    <mergeCell ref="B2:E2"/>
    <mergeCell ref="F2:I2"/>
    <mergeCell ref="J2:M2"/>
    <mergeCell ref="N2:Q2"/>
    <mergeCell ref="R2:U2"/>
    <mergeCell ref="B3:C3"/>
    <mergeCell ref="D3:E3"/>
    <mergeCell ref="F3:G3"/>
    <mergeCell ref="H3:I3"/>
    <mergeCell ref="J3:K3"/>
  </mergeCells>
  <dataValidations count="1">
    <dataValidation type="list" allowBlank="1" showInputMessage="1" showErrorMessage="1" sqref="B5:U22" xr:uid="{BD89CF89-0B29-4388-8173-73A4203B85D2}">
      <formula1>$W$6:$W$11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3E0E9C-C96F-4A76-B34E-1851AE07AD62}">
  <dimension ref="A1:AJ33"/>
  <sheetViews>
    <sheetView topLeftCell="A2" workbookViewId="0">
      <selection activeCell="A2" sqref="A2:U23"/>
    </sheetView>
  </sheetViews>
  <sheetFormatPr baseColWidth="10" defaultRowHeight="15.75" x14ac:dyDescent="0.3"/>
  <cols>
    <col min="1" max="1" width="7.7109375" style="3" customWidth="1"/>
    <col min="2" max="22" width="9.7109375" customWidth="1"/>
    <col min="23" max="23" width="16.28515625" customWidth="1"/>
    <col min="24" max="28" width="9.7109375" customWidth="1"/>
  </cols>
  <sheetData>
    <row r="1" spans="1:36" ht="35.25" customHeight="1" thickBot="1" x14ac:dyDescent="0.35"/>
    <row r="2" spans="1:36" ht="30" customHeight="1" x14ac:dyDescent="0.3">
      <c r="B2" s="106" t="s">
        <v>0</v>
      </c>
      <c r="C2" s="107"/>
      <c r="D2" s="107"/>
      <c r="E2" s="108"/>
      <c r="F2" s="106" t="s">
        <v>1</v>
      </c>
      <c r="G2" s="107"/>
      <c r="H2" s="107"/>
      <c r="I2" s="108"/>
      <c r="J2" s="106" t="s">
        <v>2</v>
      </c>
      <c r="K2" s="107"/>
      <c r="L2" s="107"/>
      <c r="M2" s="108"/>
      <c r="N2" s="106" t="s">
        <v>3</v>
      </c>
      <c r="O2" s="107"/>
      <c r="P2" s="107"/>
      <c r="Q2" s="108"/>
      <c r="R2" s="106" t="s">
        <v>4</v>
      </c>
      <c r="S2" s="107"/>
      <c r="T2" s="107"/>
      <c r="U2" s="108"/>
    </row>
    <row r="3" spans="1:36" ht="30" customHeight="1" x14ac:dyDescent="0.3">
      <c r="B3" s="122" t="s">
        <v>5</v>
      </c>
      <c r="C3" s="123"/>
      <c r="D3" s="109" t="s">
        <v>6</v>
      </c>
      <c r="E3" s="110"/>
      <c r="F3" s="160" t="s">
        <v>5</v>
      </c>
      <c r="G3" s="123"/>
      <c r="H3" s="109" t="s">
        <v>6</v>
      </c>
      <c r="I3" s="110"/>
      <c r="J3" s="160" t="s">
        <v>5</v>
      </c>
      <c r="K3" s="123"/>
      <c r="L3" s="109" t="s">
        <v>6</v>
      </c>
      <c r="M3" s="110"/>
      <c r="N3" s="122" t="s">
        <v>5</v>
      </c>
      <c r="O3" s="123"/>
      <c r="P3" s="109" t="s">
        <v>6</v>
      </c>
      <c r="Q3" s="110"/>
      <c r="R3" s="122" t="s">
        <v>5</v>
      </c>
      <c r="S3" s="123"/>
      <c r="T3" s="109" t="s">
        <v>6</v>
      </c>
      <c r="U3" s="110"/>
    </row>
    <row r="4" spans="1:36" ht="30" customHeight="1" x14ac:dyDescent="0.3">
      <c r="B4" s="11" t="s">
        <v>9</v>
      </c>
      <c r="C4" s="6" t="s">
        <v>10</v>
      </c>
      <c r="D4" s="5" t="s">
        <v>9</v>
      </c>
      <c r="E4" s="18" t="s">
        <v>10</v>
      </c>
      <c r="F4" s="14" t="s">
        <v>9</v>
      </c>
      <c r="G4" s="6" t="s">
        <v>10</v>
      </c>
      <c r="H4" s="5" t="s">
        <v>9</v>
      </c>
      <c r="I4" s="18" t="s">
        <v>10</v>
      </c>
      <c r="J4" s="14" t="s">
        <v>9</v>
      </c>
      <c r="K4" s="6" t="s">
        <v>10</v>
      </c>
      <c r="L4" s="5" t="s">
        <v>9</v>
      </c>
      <c r="M4" s="18" t="s">
        <v>10</v>
      </c>
      <c r="N4" s="14" t="s">
        <v>9</v>
      </c>
      <c r="O4" s="6" t="s">
        <v>10</v>
      </c>
      <c r="P4" s="5" t="s">
        <v>9</v>
      </c>
      <c r="Q4" s="18" t="s">
        <v>10</v>
      </c>
      <c r="R4" s="14" t="s">
        <v>9</v>
      </c>
      <c r="S4" s="6" t="s">
        <v>10</v>
      </c>
      <c r="T4" s="5" t="s">
        <v>9</v>
      </c>
      <c r="U4" s="18" t="s">
        <v>10</v>
      </c>
      <c r="AC4" s="1"/>
      <c r="AD4" s="1"/>
      <c r="AE4" s="1"/>
      <c r="AF4" s="1"/>
      <c r="AG4" s="1"/>
      <c r="AH4" s="1"/>
      <c r="AI4" s="1"/>
      <c r="AJ4" s="1"/>
    </row>
    <row r="5" spans="1:36" ht="30" customHeight="1" x14ac:dyDescent="0.3">
      <c r="A5" s="2" t="s">
        <v>14</v>
      </c>
      <c r="B5" s="33"/>
      <c r="C5" s="71"/>
      <c r="D5" s="70"/>
      <c r="E5" s="71"/>
      <c r="F5" s="72"/>
      <c r="G5" s="34"/>
      <c r="H5" s="79"/>
      <c r="I5" s="80"/>
      <c r="J5" s="82"/>
      <c r="K5" s="71"/>
      <c r="L5" s="70"/>
      <c r="M5" s="81"/>
      <c r="N5" s="82"/>
      <c r="O5" s="34"/>
      <c r="P5" s="70"/>
      <c r="Q5" s="80"/>
      <c r="R5" s="72"/>
      <c r="S5" s="73"/>
      <c r="T5" s="70"/>
      <c r="U5" s="80"/>
      <c r="W5" s="69"/>
      <c r="AC5" s="1"/>
      <c r="AD5" s="1"/>
      <c r="AE5" s="1"/>
      <c r="AF5" s="1"/>
      <c r="AG5" s="1"/>
      <c r="AH5" s="1"/>
      <c r="AI5" s="1"/>
      <c r="AJ5" s="1"/>
    </row>
    <row r="6" spans="1:36" ht="30" customHeight="1" x14ac:dyDescent="0.3">
      <c r="A6" s="2" t="s">
        <v>11</v>
      </c>
      <c r="B6" s="33"/>
      <c r="C6" s="71"/>
      <c r="D6" s="53"/>
      <c r="E6" s="71"/>
      <c r="F6" s="72"/>
      <c r="G6" s="34"/>
      <c r="H6" s="79"/>
      <c r="I6" s="80"/>
      <c r="J6" s="82"/>
      <c r="K6" s="71"/>
      <c r="L6" s="70"/>
      <c r="M6" s="81"/>
      <c r="N6" s="82"/>
      <c r="O6" s="34"/>
      <c r="P6" s="70"/>
      <c r="Q6" s="80"/>
      <c r="R6" s="72"/>
      <c r="S6" s="73"/>
      <c r="T6" s="70"/>
      <c r="U6" s="80"/>
      <c r="AC6" s="1"/>
      <c r="AD6" s="1"/>
      <c r="AE6" s="1"/>
      <c r="AF6" s="1"/>
      <c r="AG6" s="1"/>
      <c r="AH6" s="1"/>
      <c r="AI6" s="1"/>
      <c r="AJ6" s="1"/>
    </row>
    <row r="7" spans="1:36" ht="30" customHeight="1" x14ac:dyDescent="0.3">
      <c r="A7" s="2" t="s">
        <v>15</v>
      </c>
      <c r="B7" s="33"/>
      <c r="C7" s="71"/>
      <c r="D7" s="53"/>
      <c r="E7" s="74"/>
      <c r="F7" s="72"/>
      <c r="G7" s="73"/>
      <c r="H7" s="79"/>
      <c r="I7" s="81"/>
      <c r="J7" s="82"/>
      <c r="K7" s="71"/>
      <c r="L7" s="70"/>
      <c r="M7" s="81"/>
      <c r="N7" s="82"/>
      <c r="O7" s="34"/>
      <c r="P7" s="70"/>
      <c r="Q7" s="81"/>
      <c r="R7" s="72"/>
      <c r="S7" s="73"/>
      <c r="T7" s="70"/>
      <c r="U7" s="81"/>
      <c r="AC7" s="1"/>
      <c r="AD7" s="1"/>
      <c r="AE7" s="1"/>
      <c r="AF7" s="1"/>
      <c r="AG7" s="1"/>
      <c r="AH7" s="1"/>
      <c r="AI7" s="1"/>
      <c r="AJ7" s="1"/>
    </row>
    <row r="8" spans="1:36" ht="30" customHeight="1" x14ac:dyDescent="0.3">
      <c r="A8" s="2" t="s">
        <v>12</v>
      </c>
      <c r="B8" s="33"/>
      <c r="C8" s="71"/>
      <c r="D8" s="53"/>
      <c r="E8" s="75"/>
      <c r="F8" s="72"/>
      <c r="G8" s="73"/>
      <c r="H8" s="79"/>
      <c r="I8" s="81"/>
      <c r="J8" s="82"/>
      <c r="K8" s="71"/>
      <c r="L8" s="70"/>
      <c r="M8" s="81"/>
      <c r="N8" s="82"/>
      <c r="O8" s="34"/>
      <c r="P8" s="70"/>
      <c r="Q8" s="81"/>
      <c r="R8" s="72"/>
      <c r="S8" s="73"/>
      <c r="T8" s="70"/>
      <c r="U8" s="81"/>
      <c r="AC8" s="1"/>
      <c r="AD8" s="1"/>
      <c r="AE8" s="1"/>
      <c r="AF8" s="1"/>
      <c r="AG8" s="1"/>
      <c r="AH8" s="1"/>
      <c r="AI8" s="1"/>
      <c r="AJ8" s="1"/>
    </row>
    <row r="9" spans="1:36" ht="30" customHeight="1" x14ac:dyDescent="0.3">
      <c r="A9" s="2" t="s">
        <v>7</v>
      </c>
      <c r="B9" s="33"/>
      <c r="C9" s="71"/>
      <c r="D9" s="53"/>
      <c r="E9" s="75"/>
      <c r="F9" s="72"/>
      <c r="G9" s="73"/>
      <c r="H9" s="79"/>
      <c r="I9" s="81"/>
      <c r="J9" s="82"/>
      <c r="K9" s="71"/>
      <c r="L9" s="70"/>
      <c r="M9" s="81"/>
      <c r="N9" s="82"/>
      <c r="O9" s="34"/>
      <c r="P9" s="70"/>
      <c r="Q9" s="81"/>
      <c r="R9" s="72"/>
      <c r="S9" s="73"/>
      <c r="T9" s="70"/>
      <c r="U9" s="81"/>
      <c r="AC9" s="1"/>
      <c r="AD9" s="1"/>
      <c r="AE9" s="1"/>
      <c r="AF9" s="1"/>
      <c r="AG9" s="1"/>
      <c r="AH9" s="1"/>
      <c r="AI9" s="1"/>
      <c r="AJ9" s="1"/>
    </row>
    <row r="10" spans="1:36" ht="30" customHeight="1" x14ac:dyDescent="0.3">
      <c r="A10" s="2" t="s">
        <v>13</v>
      </c>
      <c r="B10" s="33"/>
      <c r="C10" s="34"/>
      <c r="D10" s="53"/>
      <c r="E10" s="75"/>
      <c r="F10" s="72"/>
      <c r="G10" s="73"/>
      <c r="H10" s="79"/>
      <c r="I10" s="81"/>
      <c r="J10" s="82"/>
      <c r="K10" s="71"/>
      <c r="L10" s="70"/>
      <c r="M10" s="81"/>
      <c r="N10" s="82"/>
      <c r="O10" s="34"/>
      <c r="P10" s="70"/>
      <c r="Q10" s="81"/>
      <c r="R10" s="72"/>
      <c r="S10" s="73"/>
      <c r="T10" s="70"/>
      <c r="U10" s="81"/>
      <c r="AC10" s="1"/>
      <c r="AD10" s="1"/>
      <c r="AE10" s="1"/>
      <c r="AF10" s="1"/>
      <c r="AG10" s="1"/>
      <c r="AH10" s="1"/>
      <c r="AI10" s="1"/>
      <c r="AJ10" s="1"/>
    </row>
    <row r="11" spans="1:36" ht="30" customHeight="1" x14ac:dyDescent="0.3">
      <c r="A11" s="2" t="s">
        <v>16</v>
      </c>
      <c r="B11" s="76"/>
      <c r="C11" s="77"/>
      <c r="D11" s="53"/>
      <c r="E11" s="75"/>
      <c r="F11" s="72"/>
      <c r="G11" s="73"/>
      <c r="H11" s="79"/>
      <c r="I11" s="81"/>
      <c r="J11" s="76"/>
      <c r="K11" s="75"/>
      <c r="L11" s="53"/>
      <c r="M11" s="54"/>
      <c r="N11" s="76"/>
      <c r="O11" s="77"/>
      <c r="P11" s="70"/>
      <c r="Q11" s="81"/>
      <c r="R11" s="72"/>
      <c r="S11" s="73"/>
      <c r="T11" s="70"/>
      <c r="U11" s="81"/>
      <c r="AC11" s="1"/>
      <c r="AD11" s="1"/>
      <c r="AE11" s="1"/>
      <c r="AF11" s="1"/>
      <c r="AG11" s="1"/>
      <c r="AH11" s="1"/>
      <c r="AI11" s="1"/>
      <c r="AJ11" s="1"/>
    </row>
    <row r="12" spans="1:36" ht="30" customHeight="1" x14ac:dyDescent="0.3">
      <c r="A12" s="2" t="s">
        <v>17</v>
      </c>
      <c r="B12" s="33"/>
      <c r="C12" s="34"/>
      <c r="D12" s="70"/>
      <c r="E12" s="74"/>
      <c r="F12" s="72"/>
      <c r="G12" s="73"/>
      <c r="H12" s="79"/>
      <c r="I12" s="81"/>
      <c r="J12" s="82"/>
      <c r="K12" s="71"/>
      <c r="L12" s="53"/>
      <c r="M12" s="54"/>
      <c r="N12" s="33"/>
      <c r="O12" s="34"/>
      <c r="P12" s="70"/>
      <c r="Q12" s="81"/>
      <c r="R12" s="72"/>
      <c r="S12" s="73"/>
      <c r="T12" s="70"/>
      <c r="U12" s="81"/>
      <c r="AC12" s="1"/>
      <c r="AD12" s="1"/>
      <c r="AE12" s="1"/>
      <c r="AF12" s="1"/>
      <c r="AG12" s="1"/>
      <c r="AH12" s="1"/>
      <c r="AI12" s="1"/>
      <c r="AJ12" s="1"/>
    </row>
    <row r="13" spans="1:36" ht="30" customHeight="1" x14ac:dyDescent="0.3">
      <c r="A13" s="2" t="s">
        <v>18</v>
      </c>
      <c r="B13" s="33"/>
      <c r="C13" s="34"/>
      <c r="D13" s="53"/>
      <c r="E13" s="75"/>
      <c r="F13" s="72"/>
      <c r="G13" s="73"/>
      <c r="H13" s="79"/>
      <c r="I13" s="81"/>
      <c r="J13" s="82"/>
      <c r="K13" s="71"/>
      <c r="L13" s="53"/>
      <c r="M13" s="54"/>
      <c r="N13" s="33"/>
      <c r="O13" s="34"/>
      <c r="P13" s="70"/>
      <c r="Q13" s="81"/>
      <c r="R13" s="72"/>
      <c r="S13" s="73"/>
      <c r="T13" s="70"/>
      <c r="U13" s="81"/>
      <c r="AC13" s="1"/>
      <c r="AD13" s="1"/>
      <c r="AE13" s="1"/>
      <c r="AF13" s="1"/>
      <c r="AG13" s="1"/>
      <c r="AH13" s="1"/>
      <c r="AI13" s="1"/>
      <c r="AJ13" s="1"/>
    </row>
    <row r="14" spans="1:36" ht="30" customHeight="1" x14ac:dyDescent="0.3">
      <c r="A14" s="2" t="s">
        <v>19</v>
      </c>
      <c r="B14" s="33"/>
      <c r="C14" s="34"/>
      <c r="D14" s="53"/>
      <c r="E14" s="75"/>
      <c r="F14" s="72"/>
      <c r="G14" s="73"/>
      <c r="H14" s="79"/>
      <c r="I14" s="81"/>
      <c r="J14" s="82"/>
      <c r="K14" s="71"/>
      <c r="L14" s="53"/>
      <c r="M14" s="54"/>
      <c r="N14" s="33"/>
      <c r="O14" s="34"/>
      <c r="P14" s="70"/>
      <c r="Q14" s="81"/>
      <c r="R14" s="82"/>
      <c r="S14" s="34"/>
      <c r="T14" s="70"/>
      <c r="U14" s="81"/>
      <c r="AC14" s="1"/>
      <c r="AD14" s="1"/>
      <c r="AE14" s="1"/>
      <c r="AF14" s="1"/>
      <c r="AG14" s="1"/>
      <c r="AH14" s="1"/>
      <c r="AI14" s="1"/>
      <c r="AJ14" s="1"/>
    </row>
    <row r="15" spans="1:36" ht="30" customHeight="1" x14ac:dyDescent="0.25">
      <c r="A15" s="2" t="s">
        <v>20</v>
      </c>
      <c r="B15" s="72"/>
      <c r="C15" s="77"/>
      <c r="D15" s="72"/>
      <c r="E15" s="75"/>
      <c r="F15" s="72"/>
      <c r="G15" s="73"/>
      <c r="H15" s="79"/>
      <c r="I15" s="81"/>
      <c r="J15" s="72"/>
      <c r="K15" s="73"/>
      <c r="L15" s="87"/>
      <c r="M15" s="88"/>
      <c r="N15" s="45"/>
      <c r="O15" s="39"/>
      <c r="P15" s="70"/>
      <c r="Q15" s="81"/>
      <c r="R15" s="92"/>
      <c r="S15" s="77"/>
      <c r="T15" s="70"/>
      <c r="U15" s="81"/>
      <c r="AC15" s="63"/>
      <c r="AD15" s="63"/>
      <c r="AE15" s="63"/>
      <c r="AF15" s="63"/>
      <c r="AG15" s="63"/>
      <c r="AH15" s="63"/>
      <c r="AI15" s="63"/>
      <c r="AJ15" s="63"/>
    </row>
    <row r="16" spans="1:36" ht="30" customHeight="1" x14ac:dyDescent="0.25">
      <c r="A16" s="2" t="s">
        <v>21</v>
      </c>
      <c r="B16" s="76"/>
      <c r="C16" s="77"/>
      <c r="D16" s="76"/>
      <c r="E16" s="75"/>
      <c r="F16" s="72"/>
      <c r="G16" s="73"/>
      <c r="H16" s="79"/>
      <c r="I16" s="81"/>
      <c r="J16" s="72"/>
      <c r="K16" s="73"/>
      <c r="L16" s="87"/>
      <c r="M16" s="88"/>
      <c r="N16" s="45"/>
      <c r="O16" s="39"/>
      <c r="P16" s="70"/>
      <c r="Q16" s="81"/>
      <c r="R16" s="93"/>
      <c r="S16" s="94"/>
      <c r="T16" s="70"/>
      <c r="U16" s="81"/>
      <c r="AC16" s="63"/>
      <c r="AD16" s="63"/>
      <c r="AE16" s="63"/>
      <c r="AF16" s="63"/>
      <c r="AG16" s="63"/>
      <c r="AH16" s="63"/>
      <c r="AI16" s="63"/>
      <c r="AJ16" s="63"/>
    </row>
    <row r="17" spans="1:21" ht="30" customHeight="1" x14ac:dyDescent="0.3">
      <c r="A17" s="2" t="s">
        <v>22</v>
      </c>
      <c r="B17" s="76"/>
      <c r="C17" s="77"/>
      <c r="D17" s="76"/>
      <c r="E17" s="75"/>
      <c r="F17" s="33"/>
      <c r="G17" s="73"/>
      <c r="H17" s="82"/>
      <c r="I17" s="81"/>
      <c r="J17" s="72"/>
      <c r="K17" s="73"/>
      <c r="L17" s="87"/>
      <c r="M17" s="88"/>
      <c r="N17" s="45"/>
      <c r="O17" s="39"/>
      <c r="P17" s="70"/>
      <c r="Q17" s="81"/>
      <c r="R17" s="82"/>
      <c r="S17" s="34"/>
      <c r="T17" s="70"/>
      <c r="U17" s="81"/>
    </row>
    <row r="18" spans="1:21" ht="30" customHeight="1" x14ac:dyDescent="0.3">
      <c r="A18" s="2" t="s">
        <v>23</v>
      </c>
      <c r="B18" s="76"/>
      <c r="C18" s="77"/>
      <c r="D18" s="76"/>
      <c r="E18" s="75"/>
      <c r="F18" s="33"/>
      <c r="G18" s="73"/>
      <c r="H18" s="82"/>
      <c r="I18" s="81"/>
      <c r="J18" s="72"/>
      <c r="K18" s="73"/>
      <c r="L18" s="87"/>
      <c r="M18" s="88"/>
      <c r="N18" s="45"/>
      <c r="O18" s="39"/>
      <c r="P18" s="70"/>
      <c r="Q18" s="81"/>
      <c r="R18" s="82"/>
      <c r="S18" s="34"/>
      <c r="T18" s="70"/>
      <c r="U18" s="81"/>
    </row>
    <row r="19" spans="1:21" ht="30" customHeight="1" x14ac:dyDescent="0.3">
      <c r="A19" s="2" t="s">
        <v>24</v>
      </c>
      <c r="B19" s="76"/>
      <c r="C19" s="77"/>
      <c r="D19" s="76"/>
      <c r="E19" s="75"/>
      <c r="F19" s="45"/>
      <c r="G19" s="39"/>
      <c r="H19" s="83"/>
      <c r="I19" s="37"/>
      <c r="J19" s="72"/>
      <c r="K19" s="73"/>
      <c r="L19" s="87"/>
      <c r="M19" s="88"/>
      <c r="N19" s="45"/>
      <c r="O19" s="39"/>
      <c r="P19" s="82"/>
      <c r="Q19" s="81"/>
      <c r="R19" s="82"/>
      <c r="S19" s="34"/>
      <c r="T19" s="84"/>
      <c r="U19" s="81"/>
    </row>
    <row r="20" spans="1:21" ht="30" customHeight="1" x14ac:dyDescent="0.3">
      <c r="A20" s="2" t="s">
        <v>25</v>
      </c>
      <c r="B20" s="76"/>
      <c r="C20" s="77"/>
      <c r="D20" s="76"/>
      <c r="E20" s="75"/>
      <c r="F20" s="45"/>
      <c r="G20" s="37"/>
      <c r="H20" s="84"/>
      <c r="I20" s="80"/>
      <c r="J20" s="72"/>
      <c r="K20" s="73"/>
      <c r="L20" s="87"/>
      <c r="M20" s="88"/>
      <c r="N20" s="45"/>
      <c r="O20" s="39"/>
      <c r="P20" s="82"/>
      <c r="Q20" s="81"/>
      <c r="R20" s="82"/>
      <c r="S20" s="34"/>
      <c r="T20" s="84"/>
      <c r="U20" s="81"/>
    </row>
    <row r="21" spans="1:21" ht="30" customHeight="1" x14ac:dyDescent="0.3">
      <c r="A21" s="2" t="s">
        <v>26</v>
      </c>
      <c r="B21" s="76"/>
      <c r="C21" s="77"/>
      <c r="D21" s="76"/>
      <c r="E21" s="75"/>
      <c r="F21" s="45"/>
      <c r="G21" s="37"/>
      <c r="H21" s="84"/>
      <c r="I21" s="80"/>
      <c r="J21" s="76"/>
      <c r="K21" s="77"/>
      <c r="L21" s="87"/>
      <c r="M21" s="88"/>
      <c r="N21" s="45"/>
      <c r="O21" s="39"/>
      <c r="P21" s="82"/>
      <c r="Q21" s="80"/>
      <c r="R21" s="82"/>
      <c r="S21" s="34"/>
      <c r="T21" s="84"/>
      <c r="U21" s="80"/>
    </row>
    <row r="22" spans="1:21" ht="30" customHeight="1" thickBot="1" x14ac:dyDescent="0.35">
      <c r="A22" s="2" t="s">
        <v>27</v>
      </c>
      <c r="B22" s="67"/>
      <c r="C22" s="68"/>
      <c r="D22" s="67"/>
      <c r="E22" s="78"/>
      <c r="F22" s="46"/>
      <c r="G22" s="38"/>
      <c r="H22" s="85"/>
      <c r="I22" s="86"/>
      <c r="J22" s="67"/>
      <c r="K22" s="68"/>
      <c r="L22" s="89"/>
      <c r="M22" s="90"/>
      <c r="N22" s="46"/>
      <c r="O22" s="59"/>
      <c r="P22" s="91"/>
      <c r="Q22" s="86"/>
      <c r="R22" s="95"/>
      <c r="S22" s="96"/>
      <c r="T22" s="85"/>
      <c r="U22" s="86"/>
    </row>
    <row r="23" spans="1:21" ht="30" customHeight="1" x14ac:dyDescent="0.3">
      <c r="A23" s="2" t="s">
        <v>8</v>
      </c>
      <c r="B23" s="4"/>
      <c r="C23" s="4"/>
      <c r="D23" s="4"/>
      <c r="E23" s="1"/>
      <c r="F23" s="4"/>
      <c r="G23" s="4"/>
      <c r="H23" s="4"/>
      <c r="I23" s="1"/>
      <c r="J23" s="4"/>
      <c r="K23" s="4"/>
      <c r="L23" s="4"/>
      <c r="M23" s="1"/>
      <c r="N23" s="4"/>
      <c r="O23" s="4"/>
      <c r="P23" s="4"/>
      <c r="Q23" s="1"/>
      <c r="R23" s="1"/>
      <c r="S23" s="1"/>
      <c r="T23" s="1"/>
      <c r="U23" s="1"/>
    </row>
    <row r="24" spans="1:21" ht="30" customHeight="1" x14ac:dyDescent="0.3">
      <c r="B24" s="1"/>
      <c r="C24" s="1"/>
      <c r="D24" s="23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2"/>
      <c r="R24" s="1"/>
      <c r="S24" s="1"/>
      <c r="T24" s="1"/>
      <c r="U24" s="1"/>
    </row>
    <row r="25" spans="1:21" ht="30" customHeight="1" x14ac:dyDescent="0.3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2"/>
      <c r="R25" s="63"/>
      <c r="S25" s="63"/>
      <c r="T25" s="63"/>
      <c r="U25" s="63"/>
    </row>
    <row r="26" spans="1:21" ht="30" customHeight="1" x14ac:dyDescent="0.3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2"/>
      <c r="R26" s="1"/>
      <c r="S26" s="1"/>
      <c r="T26" s="1"/>
      <c r="U26" s="1"/>
    </row>
    <row r="27" spans="1:21" ht="30" customHeight="1" x14ac:dyDescent="0.3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2"/>
      <c r="R27" s="1"/>
      <c r="S27" s="1"/>
      <c r="T27" s="1"/>
      <c r="U27" s="1"/>
    </row>
    <row r="28" spans="1:21" ht="30" customHeight="1" x14ac:dyDescent="0.3"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2"/>
      <c r="R28" s="1"/>
      <c r="S28" s="1"/>
      <c r="T28" s="1"/>
      <c r="U28" s="1"/>
    </row>
    <row r="29" spans="1:21" ht="30" customHeight="1" x14ac:dyDescent="0.3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2"/>
      <c r="R29" s="1"/>
      <c r="S29" s="1"/>
      <c r="T29" s="1"/>
      <c r="U29" s="1"/>
    </row>
    <row r="30" spans="1:21" ht="30" customHeight="1" x14ac:dyDescent="0.3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2"/>
      <c r="R30" s="1"/>
      <c r="S30" s="1"/>
      <c r="T30" s="1"/>
      <c r="U30" s="1"/>
    </row>
    <row r="31" spans="1:21" ht="30" customHeight="1" x14ac:dyDescent="0.3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2"/>
      <c r="R31" s="1"/>
      <c r="S31" s="1"/>
      <c r="T31" s="1"/>
      <c r="U31" s="1"/>
    </row>
    <row r="32" spans="1:21" ht="30" customHeight="1" x14ac:dyDescent="0.3"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2"/>
      <c r="R32" s="1"/>
      <c r="S32" s="1"/>
      <c r="T32" s="1"/>
      <c r="U32" s="1"/>
    </row>
    <row r="33" spans="2:21" ht="30" customHeight="1" x14ac:dyDescent="0.3"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2"/>
      <c r="R33" s="1"/>
      <c r="S33" s="1"/>
      <c r="T33" s="1"/>
      <c r="U33" s="1"/>
    </row>
  </sheetData>
  <mergeCells count="15">
    <mergeCell ref="L3:M3"/>
    <mergeCell ref="N3:O3"/>
    <mergeCell ref="P3:Q3"/>
    <mergeCell ref="R3:S3"/>
    <mergeCell ref="T3:U3"/>
    <mergeCell ref="B2:E2"/>
    <mergeCell ref="F2:I2"/>
    <mergeCell ref="J2:M2"/>
    <mergeCell ref="N2:Q2"/>
    <mergeCell ref="R2:U2"/>
    <mergeCell ref="B3:C3"/>
    <mergeCell ref="D3:E3"/>
    <mergeCell ref="F3:G3"/>
    <mergeCell ref="H3:I3"/>
    <mergeCell ref="J3:K3"/>
  </mergeCells>
  <dataValidations count="1">
    <dataValidation type="list" allowBlank="1" showInputMessage="1" showErrorMessage="1" sqref="B5:U22" xr:uid="{DE4BD417-E067-4F82-82AA-FDC9E0C82F3C}">
      <formula1>$W$6:$W$11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7F6B7F-160E-444D-A4DF-C2AB0FCE66FF}">
  <dimension ref="A1:AJ33"/>
  <sheetViews>
    <sheetView topLeftCell="A7" workbookViewId="0">
      <selection activeCell="G25" sqref="G25"/>
    </sheetView>
  </sheetViews>
  <sheetFormatPr baseColWidth="10" defaultRowHeight="15.75" x14ac:dyDescent="0.3"/>
  <cols>
    <col min="1" max="1" width="7.7109375" style="3" customWidth="1"/>
    <col min="2" max="22" width="9.7109375" customWidth="1"/>
    <col min="23" max="23" width="16.28515625" customWidth="1"/>
    <col min="24" max="28" width="9.7109375" customWidth="1"/>
  </cols>
  <sheetData>
    <row r="1" spans="1:36" ht="35.25" customHeight="1" thickBot="1" x14ac:dyDescent="0.35"/>
    <row r="2" spans="1:36" ht="30" customHeight="1" x14ac:dyDescent="0.3">
      <c r="B2" s="106" t="s">
        <v>0</v>
      </c>
      <c r="C2" s="107"/>
      <c r="D2" s="107"/>
      <c r="E2" s="108"/>
      <c r="F2" s="106" t="s">
        <v>1</v>
      </c>
      <c r="G2" s="107"/>
      <c r="H2" s="107"/>
      <c r="I2" s="108"/>
      <c r="J2" s="106" t="s">
        <v>2</v>
      </c>
      <c r="K2" s="107"/>
      <c r="L2" s="107"/>
      <c r="M2" s="108"/>
      <c r="N2" s="106" t="s">
        <v>3</v>
      </c>
      <c r="O2" s="107"/>
      <c r="P2" s="107"/>
      <c r="Q2" s="108"/>
      <c r="R2" s="106" t="s">
        <v>4</v>
      </c>
      <c r="S2" s="107"/>
      <c r="T2" s="107"/>
      <c r="U2" s="108"/>
    </row>
    <row r="3" spans="1:36" ht="30" customHeight="1" x14ac:dyDescent="0.3">
      <c r="B3" s="122" t="s">
        <v>5</v>
      </c>
      <c r="C3" s="123"/>
      <c r="D3" s="109" t="s">
        <v>6</v>
      </c>
      <c r="E3" s="110"/>
      <c r="F3" s="160" t="s">
        <v>5</v>
      </c>
      <c r="G3" s="123"/>
      <c r="H3" s="109" t="s">
        <v>6</v>
      </c>
      <c r="I3" s="110"/>
      <c r="J3" s="160" t="s">
        <v>5</v>
      </c>
      <c r="K3" s="123"/>
      <c r="L3" s="109" t="s">
        <v>6</v>
      </c>
      <c r="M3" s="110"/>
      <c r="N3" s="122" t="s">
        <v>5</v>
      </c>
      <c r="O3" s="123"/>
      <c r="P3" s="109" t="s">
        <v>6</v>
      </c>
      <c r="Q3" s="110"/>
      <c r="R3" s="122" t="s">
        <v>5</v>
      </c>
      <c r="S3" s="123"/>
      <c r="T3" s="109" t="s">
        <v>6</v>
      </c>
      <c r="U3" s="110"/>
    </row>
    <row r="4" spans="1:36" ht="30" customHeight="1" x14ac:dyDescent="0.3">
      <c r="B4" s="11" t="s">
        <v>9</v>
      </c>
      <c r="C4" s="6" t="s">
        <v>10</v>
      </c>
      <c r="D4" s="5" t="s">
        <v>9</v>
      </c>
      <c r="E4" s="18" t="s">
        <v>10</v>
      </c>
      <c r="F4" s="14" t="s">
        <v>9</v>
      </c>
      <c r="G4" s="6" t="s">
        <v>10</v>
      </c>
      <c r="H4" s="5" t="s">
        <v>9</v>
      </c>
      <c r="I4" s="18" t="s">
        <v>10</v>
      </c>
      <c r="J4" s="14" t="s">
        <v>9</v>
      </c>
      <c r="K4" s="6" t="s">
        <v>10</v>
      </c>
      <c r="L4" s="5" t="s">
        <v>9</v>
      </c>
      <c r="M4" s="18" t="s">
        <v>10</v>
      </c>
      <c r="N4" s="14" t="s">
        <v>9</v>
      </c>
      <c r="O4" s="6" t="s">
        <v>10</v>
      </c>
      <c r="P4" s="5" t="s">
        <v>9</v>
      </c>
      <c r="Q4" s="18" t="s">
        <v>10</v>
      </c>
      <c r="R4" s="14" t="s">
        <v>9</v>
      </c>
      <c r="S4" s="6" t="s">
        <v>10</v>
      </c>
      <c r="T4" s="5" t="s">
        <v>9</v>
      </c>
      <c r="U4" s="18" t="s">
        <v>10</v>
      </c>
      <c r="AC4" s="1"/>
      <c r="AD4" s="1"/>
      <c r="AE4" s="1"/>
      <c r="AF4" s="1"/>
      <c r="AG4" s="1"/>
      <c r="AH4" s="1"/>
      <c r="AI4" s="1"/>
      <c r="AJ4" s="1"/>
    </row>
    <row r="5" spans="1:36" ht="30" customHeight="1" x14ac:dyDescent="0.3">
      <c r="A5" s="2" t="s">
        <v>14</v>
      </c>
      <c r="B5" s="33"/>
      <c r="C5" s="71"/>
      <c r="D5" s="70"/>
      <c r="E5" s="71"/>
      <c r="F5" s="72"/>
      <c r="G5" s="34"/>
      <c r="H5" s="79"/>
      <c r="I5" s="80"/>
      <c r="J5" s="82"/>
      <c r="K5" s="71"/>
      <c r="L5" s="70"/>
      <c r="M5" s="81"/>
      <c r="N5" s="82"/>
      <c r="O5" s="34"/>
      <c r="P5" s="70"/>
      <c r="Q5" s="80"/>
      <c r="R5" s="72"/>
      <c r="S5" s="73"/>
      <c r="T5" s="70"/>
      <c r="U5" s="80"/>
      <c r="W5" s="69"/>
      <c r="AC5" s="1"/>
      <c r="AD5" s="1"/>
      <c r="AE5" s="1"/>
      <c r="AF5" s="1"/>
      <c r="AG5" s="1"/>
      <c r="AH5" s="1"/>
      <c r="AI5" s="1"/>
      <c r="AJ5" s="1"/>
    </row>
    <row r="6" spans="1:36" ht="30" customHeight="1" x14ac:dyDescent="0.3">
      <c r="A6" s="2" t="s">
        <v>11</v>
      </c>
      <c r="B6" s="33"/>
      <c r="C6" s="71"/>
      <c r="D6" s="53"/>
      <c r="E6" s="71"/>
      <c r="F6" s="72"/>
      <c r="G6" s="34"/>
      <c r="H6" s="79"/>
      <c r="I6" s="80"/>
      <c r="J6" s="82"/>
      <c r="K6" s="71"/>
      <c r="L6" s="70"/>
      <c r="M6" s="81"/>
      <c r="N6" s="82"/>
      <c r="O6" s="34"/>
      <c r="P6" s="70"/>
      <c r="Q6" s="80"/>
      <c r="R6" s="72"/>
      <c r="S6" s="73"/>
      <c r="T6" s="70"/>
      <c r="U6" s="80"/>
      <c r="AC6" s="1"/>
      <c r="AD6" s="1"/>
      <c r="AE6" s="1"/>
      <c r="AF6" s="1"/>
      <c r="AG6" s="1"/>
      <c r="AH6" s="1"/>
      <c r="AI6" s="1"/>
      <c r="AJ6" s="1"/>
    </row>
    <row r="7" spans="1:36" ht="30" customHeight="1" x14ac:dyDescent="0.3">
      <c r="A7" s="2" t="s">
        <v>15</v>
      </c>
      <c r="B7" s="33"/>
      <c r="C7" s="71"/>
      <c r="D7" s="53"/>
      <c r="E7" s="74"/>
      <c r="F7" s="72"/>
      <c r="G7" s="73"/>
      <c r="H7" s="79"/>
      <c r="I7" s="81"/>
      <c r="J7" s="82"/>
      <c r="K7" s="71"/>
      <c r="L7" s="70"/>
      <c r="M7" s="81"/>
      <c r="N7" s="82"/>
      <c r="O7" s="34"/>
      <c r="P7" s="70"/>
      <c r="Q7" s="81"/>
      <c r="R7" s="72"/>
      <c r="S7" s="73"/>
      <c r="T7" s="70"/>
      <c r="U7" s="81"/>
      <c r="AC7" s="1"/>
      <c r="AD7" s="1"/>
      <c r="AE7" s="1"/>
      <c r="AF7" s="1"/>
      <c r="AG7" s="1"/>
      <c r="AH7" s="1"/>
      <c r="AI7" s="1"/>
      <c r="AJ7" s="1"/>
    </row>
    <row r="8" spans="1:36" ht="30" customHeight="1" x14ac:dyDescent="0.3">
      <c r="A8" s="2" t="s">
        <v>12</v>
      </c>
      <c r="B8" s="33"/>
      <c r="C8" s="71"/>
      <c r="D8" s="53"/>
      <c r="E8" s="75"/>
      <c r="F8" s="72"/>
      <c r="G8" s="73"/>
      <c r="H8" s="79"/>
      <c r="I8" s="81"/>
      <c r="J8" s="82"/>
      <c r="K8" s="71"/>
      <c r="L8" s="70"/>
      <c r="M8" s="81"/>
      <c r="N8" s="82"/>
      <c r="O8" s="34"/>
      <c r="P8" s="70"/>
      <c r="Q8" s="81"/>
      <c r="R8" s="72"/>
      <c r="S8" s="73"/>
      <c r="T8" s="70"/>
      <c r="U8" s="81"/>
      <c r="AC8" s="1"/>
      <c r="AD8" s="1"/>
      <c r="AE8" s="1"/>
      <c r="AF8" s="1"/>
      <c r="AG8" s="1"/>
      <c r="AH8" s="1"/>
      <c r="AI8" s="1"/>
      <c r="AJ8" s="1"/>
    </row>
    <row r="9" spans="1:36" ht="30" customHeight="1" x14ac:dyDescent="0.3">
      <c r="A9" s="2" t="s">
        <v>7</v>
      </c>
      <c r="B9" s="33"/>
      <c r="C9" s="71"/>
      <c r="D9" s="53"/>
      <c r="E9" s="75"/>
      <c r="F9" s="72"/>
      <c r="G9" s="73"/>
      <c r="H9" s="79"/>
      <c r="I9" s="81"/>
      <c r="J9" s="82"/>
      <c r="K9" s="71"/>
      <c r="L9" s="70"/>
      <c r="M9" s="81"/>
      <c r="N9" s="82"/>
      <c r="O9" s="34"/>
      <c r="P9" s="70"/>
      <c r="Q9" s="81"/>
      <c r="R9" s="72"/>
      <c r="S9" s="73"/>
      <c r="T9" s="70"/>
      <c r="U9" s="81"/>
      <c r="AC9" s="1"/>
      <c r="AD9" s="1"/>
      <c r="AE9" s="1"/>
      <c r="AF9" s="1"/>
      <c r="AG9" s="1"/>
      <c r="AH9" s="1"/>
      <c r="AI9" s="1"/>
      <c r="AJ9" s="1"/>
    </row>
    <row r="10" spans="1:36" ht="30" customHeight="1" x14ac:dyDescent="0.3">
      <c r="A10" s="2" t="s">
        <v>13</v>
      </c>
      <c r="B10" s="33"/>
      <c r="C10" s="34"/>
      <c r="D10" s="53"/>
      <c r="E10" s="75"/>
      <c r="F10" s="72"/>
      <c r="G10" s="73"/>
      <c r="H10" s="79"/>
      <c r="I10" s="81"/>
      <c r="J10" s="82"/>
      <c r="K10" s="71"/>
      <c r="L10" s="70"/>
      <c r="M10" s="81"/>
      <c r="N10" s="82"/>
      <c r="O10" s="34"/>
      <c r="P10" s="70"/>
      <c r="Q10" s="81"/>
      <c r="R10" s="72"/>
      <c r="S10" s="73"/>
      <c r="T10" s="70"/>
      <c r="U10" s="81"/>
      <c r="AC10" s="1"/>
      <c r="AD10" s="1"/>
      <c r="AE10" s="1"/>
      <c r="AF10" s="1"/>
      <c r="AG10" s="1"/>
      <c r="AH10" s="1"/>
      <c r="AI10" s="1"/>
      <c r="AJ10" s="1"/>
    </row>
    <row r="11" spans="1:36" ht="30" customHeight="1" x14ac:dyDescent="0.3">
      <c r="A11" s="2" t="s">
        <v>16</v>
      </c>
      <c r="B11" s="76"/>
      <c r="C11" s="77"/>
      <c r="D11" s="53"/>
      <c r="E11" s="75"/>
      <c r="F11" s="72"/>
      <c r="G11" s="73"/>
      <c r="H11" s="79"/>
      <c r="I11" s="81"/>
      <c r="J11" s="76"/>
      <c r="K11" s="75"/>
      <c r="L11" s="53"/>
      <c r="M11" s="54"/>
      <c r="N11" s="76"/>
      <c r="O11" s="77"/>
      <c r="P11" s="70"/>
      <c r="Q11" s="81"/>
      <c r="R11" s="72"/>
      <c r="S11" s="73"/>
      <c r="T11" s="70"/>
      <c r="U11" s="81"/>
      <c r="AC11" s="1"/>
      <c r="AD11" s="1"/>
      <c r="AE11" s="1"/>
      <c r="AF11" s="1"/>
      <c r="AG11" s="1"/>
      <c r="AH11" s="1"/>
      <c r="AI11" s="1"/>
      <c r="AJ11" s="1"/>
    </row>
    <row r="12" spans="1:36" ht="30" customHeight="1" x14ac:dyDescent="0.3">
      <c r="A12" s="2" t="s">
        <v>17</v>
      </c>
      <c r="B12" s="33"/>
      <c r="C12" s="34"/>
      <c r="D12" s="70"/>
      <c r="E12" s="74"/>
      <c r="F12" s="72"/>
      <c r="G12" s="73"/>
      <c r="H12" s="79"/>
      <c r="I12" s="81"/>
      <c r="J12" s="82"/>
      <c r="K12" s="71"/>
      <c r="L12" s="53"/>
      <c r="M12" s="54"/>
      <c r="N12" s="33"/>
      <c r="O12" s="34"/>
      <c r="P12" s="70"/>
      <c r="Q12" s="81"/>
      <c r="R12" s="72"/>
      <c r="S12" s="73"/>
      <c r="T12" s="70"/>
      <c r="U12" s="81"/>
      <c r="AC12" s="1"/>
      <c r="AD12" s="1"/>
      <c r="AE12" s="1"/>
      <c r="AF12" s="1"/>
      <c r="AG12" s="1"/>
      <c r="AH12" s="1"/>
      <c r="AI12" s="1"/>
      <c r="AJ12" s="1"/>
    </row>
    <row r="13" spans="1:36" ht="30" customHeight="1" x14ac:dyDescent="0.3">
      <c r="A13" s="2" t="s">
        <v>18</v>
      </c>
      <c r="B13" s="33"/>
      <c r="C13" s="34"/>
      <c r="D13" s="53"/>
      <c r="E13" s="75"/>
      <c r="F13" s="72"/>
      <c r="G13" s="73"/>
      <c r="H13" s="79"/>
      <c r="I13" s="81"/>
      <c r="J13" s="82"/>
      <c r="K13" s="71"/>
      <c r="L13" s="53"/>
      <c r="M13" s="54"/>
      <c r="N13" s="33"/>
      <c r="O13" s="34"/>
      <c r="P13" s="70"/>
      <c r="Q13" s="81"/>
      <c r="R13" s="72"/>
      <c r="S13" s="73"/>
      <c r="T13" s="70"/>
      <c r="U13" s="81"/>
      <c r="AC13" s="1"/>
      <c r="AD13" s="1"/>
      <c r="AE13" s="1"/>
      <c r="AF13" s="1"/>
      <c r="AG13" s="1"/>
      <c r="AH13" s="1"/>
      <c r="AI13" s="1"/>
      <c r="AJ13" s="1"/>
    </row>
    <row r="14" spans="1:36" ht="30" customHeight="1" x14ac:dyDescent="0.3">
      <c r="A14" s="2" t="s">
        <v>19</v>
      </c>
      <c r="B14" s="33"/>
      <c r="C14" s="34"/>
      <c r="D14" s="53"/>
      <c r="E14" s="75"/>
      <c r="F14" s="72"/>
      <c r="G14" s="73"/>
      <c r="H14" s="79"/>
      <c r="I14" s="81"/>
      <c r="J14" s="82"/>
      <c r="K14" s="71"/>
      <c r="L14" s="53"/>
      <c r="M14" s="54"/>
      <c r="N14" s="33"/>
      <c r="O14" s="34"/>
      <c r="P14" s="70"/>
      <c r="Q14" s="81"/>
      <c r="R14" s="82"/>
      <c r="S14" s="34"/>
      <c r="T14" s="70"/>
      <c r="U14" s="81"/>
      <c r="AC14" s="1"/>
      <c r="AD14" s="1"/>
      <c r="AE14" s="1"/>
      <c r="AF14" s="1"/>
      <c r="AG14" s="1"/>
      <c r="AH14" s="1"/>
      <c r="AI14" s="1"/>
      <c r="AJ14" s="1"/>
    </row>
    <row r="15" spans="1:36" ht="30" customHeight="1" x14ac:dyDescent="0.25">
      <c r="A15" s="2" t="s">
        <v>20</v>
      </c>
      <c r="B15" s="72"/>
      <c r="C15" s="77"/>
      <c r="D15" s="72"/>
      <c r="E15" s="75"/>
      <c r="F15" s="72"/>
      <c r="G15" s="73"/>
      <c r="H15" s="79"/>
      <c r="I15" s="81"/>
      <c r="J15" s="72"/>
      <c r="K15" s="73"/>
      <c r="L15" s="87"/>
      <c r="M15" s="88"/>
      <c r="N15" s="45"/>
      <c r="O15" s="39"/>
      <c r="P15" s="70"/>
      <c r="Q15" s="81"/>
      <c r="R15" s="92"/>
      <c r="S15" s="77"/>
      <c r="T15" s="70"/>
      <c r="U15" s="81"/>
      <c r="AC15" s="63"/>
      <c r="AD15" s="63"/>
      <c r="AE15" s="63"/>
      <c r="AF15" s="63"/>
      <c r="AG15" s="63"/>
      <c r="AH15" s="63"/>
      <c r="AI15" s="63"/>
      <c r="AJ15" s="63"/>
    </row>
    <row r="16" spans="1:36" ht="30" customHeight="1" x14ac:dyDescent="0.25">
      <c r="A16" s="2" t="s">
        <v>21</v>
      </c>
      <c r="B16" s="76"/>
      <c r="C16" s="77"/>
      <c r="D16" s="76"/>
      <c r="E16" s="75"/>
      <c r="F16" s="72"/>
      <c r="G16" s="73"/>
      <c r="H16" s="79"/>
      <c r="I16" s="81"/>
      <c r="J16" s="72"/>
      <c r="K16" s="73"/>
      <c r="L16" s="87"/>
      <c r="M16" s="88"/>
      <c r="N16" s="45"/>
      <c r="O16" s="39"/>
      <c r="P16" s="70"/>
      <c r="Q16" s="81"/>
      <c r="R16" s="93"/>
      <c r="S16" s="94"/>
      <c r="T16" s="70"/>
      <c r="U16" s="81"/>
      <c r="AC16" s="63"/>
      <c r="AD16" s="63"/>
      <c r="AE16" s="63"/>
      <c r="AF16" s="63"/>
      <c r="AG16" s="63"/>
      <c r="AH16" s="63"/>
      <c r="AI16" s="63"/>
      <c r="AJ16" s="63"/>
    </row>
    <row r="17" spans="1:21" ht="30" customHeight="1" x14ac:dyDescent="0.3">
      <c r="A17" s="2" t="s">
        <v>22</v>
      </c>
      <c r="B17" s="76"/>
      <c r="C17" s="77"/>
      <c r="D17" s="76"/>
      <c r="E17" s="75"/>
      <c r="F17" s="33"/>
      <c r="G17" s="73"/>
      <c r="H17" s="82"/>
      <c r="I17" s="81"/>
      <c r="J17" s="72"/>
      <c r="K17" s="73"/>
      <c r="L17" s="87"/>
      <c r="M17" s="88"/>
      <c r="N17" s="45"/>
      <c r="O17" s="39"/>
      <c r="P17" s="70"/>
      <c r="Q17" s="81"/>
      <c r="R17" s="82"/>
      <c r="S17" s="34"/>
      <c r="T17" s="70"/>
      <c r="U17" s="81"/>
    </row>
    <row r="18" spans="1:21" ht="30" customHeight="1" x14ac:dyDescent="0.3">
      <c r="A18" s="2" t="s">
        <v>23</v>
      </c>
      <c r="B18" s="76"/>
      <c r="C18" s="77"/>
      <c r="D18" s="76"/>
      <c r="E18" s="75"/>
      <c r="F18" s="33"/>
      <c r="G18" s="73"/>
      <c r="H18" s="82"/>
      <c r="I18" s="81"/>
      <c r="J18" s="72"/>
      <c r="K18" s="73"/>
      <c r="L18" s="87"/>
      <c r="M18" s="88"/>
      <c r="N18" s="45"/>
      <c r="O18" s="39"/>
      <c r="P18" s="70"/>
      <c r="Q18" s="81"/>
      <c r="R18" s="82"/>
      <c r="S18" s="34"/>
      <c r="T18" s="70"/>
      <c r="U18" s="81"/>
    </row>
    <row r="19" spans="1:21" ht="30" customHeight="1" x14ac:dyDescent="0.3">
      <c r="A19" s="2" t="s">
        <v>24</v>
      </c>
      <c r="B19" s="76"/>
      <c r="C19" s="77"/>
      <c r="D19" s="76"/>
      <c r="E19" s="75"/>
      <c r="F19" s="45"/>
      <c r="G19" s="39"/>
      <c r="H19" s="83"/>
      <c r="I19" s="37"/>
      <c r="J19" s="72"/>
      <c r="K19" s="73"/>
      <c r="L19" s="87"/>
      <c r="M19" s="88"/>
      <c r="N19" s="45"/>
      <c r="O19" s="39"/>
      <c r="P19" s="82"/>
      <c r="Q19" s="81"/>
      <c r="R19" s="82"/>
      <c r="S19" s="34"/>
      <c r="T19" s="84"/>
      <c r="U19" s="81"/>
    </row>
    <row r="20" spans="1:21" ht="30" customHeight="1" x14ac:dyDescent="0.3">
      <c r="A20" s="2" t="s">
        <v>25</v>
      </c>
      <c r="B20" s="76"/>
      <c r="C20" s="77"/>
      <c r="D20" s="76"/>
      <c r="E20" s="75"/>
      <c r="F20" s="45"/>
      <c r="G20" s="37"/>
      <c r="H20" s="84"/>
      <c r="I20" s="80"/>
      <c r="J20" s="72"/>
      <c r="K20" s="73"/>
      <c r="L20" s="87"/>
      <c r="M20" s="88"/>
      <c r="N20" s="45"/>
      <c r="O20" s="39"/>
      <c r="P20" s="82"/>
      <c r="Q20" s="81"/>
      <c r="R20" s="82"/>
      <c r="S20" s="34"/>
      <c r="T20" s="84"/>
      <c r="U20" s="81"/>
    </row>
    <row r="21" spans="1:21" ht="30" customHeight="1" x14ac:dyDescent="0.3">
      <c r="A21" s="2" t="s">
        <v>26</v>
      </c>
      <c r="B21" s="76"/>
      <c r="C21" s="77"/>
      <c r="D21" s="76"/>
      <c r="E21" s="75"/>
      <c r="F21" s="45"/>
      <c r="G21" s="37"/>
      <c r="H21" s="84"/>
      <c r="I21" s="80"/>
      <c r="J21" s="76"/>
      <c r="K21" s="77"/>
      <c r="L21" s="87"/>
      <c r="M21" s="88"/>
      <c r="N21" s="45"/>
      <c r="O21" s="39"/>
      <c r="P21" s="82"/>
      <c r="Q21" s="80"/>
      <c r="R21" s="82"/>
      <c r="S21" s="34"/>
      <c r="T21" s="84"/>
      <c r="U21" s="80"/>
    </row>
    <row r="22" spans="1:21" ht="30" customHeight="1" thickBot="1" x14ac:dyDescent="0.35">
      <c r="A22" s="2" t="s">
        <v>27</v>
      </c>
      <c r="B22" s="67"/>
      <c r="C22" s="68"/>
      <c r="D22" s="67"/>
      <c r="E22" s="78"/>
      <c r="F22" s="46"/>
      <c r="G22" s="38"/>
      <c r="H22" s="85"/>
      <c r="I22" s="86"/>
      <c r="J22" s="67"/>
      <c r="K22" s="68"/>
      <c r="L22" s="89"/>
      <c r="M22" s="90"/>
      <c r="N22" s="46"/>
      <c r="O22" s="59"/>
      <c r="P22" s="91"/>
      <c r="Q22" s="86"/>
      <c r="R22" s="95"/>
      <c r="S22" s="96"/>
      <c r="T22" s="85"/>
      <c r="U22" s="86"/>
    </row>
    <row r="23" spans="1:21" ht="30" customHeight="1" x14ac:dyDescent="0.3">
      <c r="A23" s="2" t="s">
        <v>8</v>
      </c>
      <c r="B23" s="4"/>
      <c r="C23" s="4"/>
      <c r="D23" s="4"/>
      <c r="E23" s="1"/>
      <c r="F23" s="4"/>
      <c r="G23" s="4"/>
      <c r="H23" s="4"/>
      <c r="I23" s="1"/>
      <c r="J23" s="4"/>
      <c r="K23" s="4"/>
      <c r="L23" s="4"/>
      <c r="M23" s="1"/>
      <c r="N23" s="4"/>
      <c r="O23" s="4"/>
      <c r="P23" s="4"/>
      <c r="Q23" s="1"/>
      <c r="R23" s="1"/>
      <c r="S23" s="1"/>
      <c r="T23" s="1"/>
      <c r="U23" s="1"/>
    </row>
    <row r="24" spans="1:21" ht="30" customHeight="1" x14ac:dyDescent="0.3">
      <c r="B24" s="1"/>
      <c r="C24" s="1"/>
      <c r="D24" s="23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2"/>
      <c r="R24" s="1"/>
      <c r="S24" s="1"/>
      <c r="T24" s="1"/>
      <c r="U24" s="1"/>
    </row>
    <row r="25" spans="1:21" ht="30" customHeight="1" x14ac:dyDescent="0.3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2"/>
      <c r="R25" s="63"/>
      <c r="S25" s="63"/>
      <c r="T25" s="63"/>
      <c r="U25" s="63"/>
    </row>
    <row r="26" spans="1:21" ht="30" customHeight="1" x14ac:dyDescent="0.3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2"/>
      <c r="R26" s="1"/>
      <c r="S26" s="1"/>
      <c r="T26" s="1"/>
      <c r="U26" s="1"/>
    </row>
    <row r="27" spans="1:21" ht="30" customHeight="1" x14ac:dyDescent="0.3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2"/>
      <c r="R27" s="1"/>
      <c r="S27" s="1"/>
      <c r="T27" s="1"/>
      <c r="U27" s="1"/>
    </row>
    <row r="28" spans="1:21" ht="30" customHeight="1" x14ac:dyDescent="0.3"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2"/>
      <c r="R28" s="1"/>
      <c r="S28" s="1"/>
      <c r="T28" s="1"/>
      <c r="U28" s="1"/>
    </row>
    <row r="29" spans="1:21" ht="30" customHeight="1" x14ac:dyDescent="0.3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2"/>
      <c r="R29" s="1"/>
      <c r="S29" s="1"/>
      <c r="T29" s="1"/>
      <c r="U29" s="1"/>
    </row>
    <row r="30" spans="1:21" ht="30" customHeight="1" x14ac:dyDescent="0.3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2"/>
      <c r="R30" s="1"/>
      <c r="S30" s="1"/>
      <c r="T30" s="1"/>
      <c r="U30" s="1"/>
    </row>
    <row r="31" spans="1:21" ht="30" customHeight="1" x14ac:dyDescent="0.3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2"/>
      <c r="R31" s="1"/>
      <c r="S31" s="1"/>
      <c r="T31" s="1"/>
      <c r="U31" s="1"/>
    </row>
    <row r="32" spans="1:21" ht="30" customHeight="1" x14ac:dyDescent="0.3"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2"/>
      <c r="R32" s="1"/>
      <c r="S32" s="1"/>
      <c r="T32" s="1"/>
      <c r="U32" s="1"/>
    </row>
    <row r="33" spans="2:21" ht="30" customHeight="1" x14ac:dyDescent="0.3"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2"/>
      <c r="R33" s="1"/>
      <c r="S33" s="1"/>
      <c r="T33" s="1"/>
      <c r="U33" s="1"/>
    </row>
  </sheetData>
  <mergeCells count="15">
    <mergeCell ref="L3:M3"/>
    <mergeCell ref="N3:O3"/>
    <mergeCell ref="P3:Q3"/>
    <mergeCell ref="R3:S3"/>
    <mergeCell ref="T3:U3"/>
    <mergeCell ref="B2:E2"/>
    <mergeCell ref="F2:I2"/>
    <mergeCell ref="J2:M2"/>
    <mergeCell ref="N2:Q2"/>
    <mergeCell ref="R2:U2"/>
    <mergeCell ref="B3:C3"/>
    <mergeCell ref="D3:E3"/>
    <mergeCell ref="F3:G3"/>
    <mergeCell ref="H3:I3"/>
    <mergeCell ref="J3:K3"/>
  </mergeCells>
  <dataValidations count="1">
    <dataValidation type="list" allowBlank="1" showInputMessage="1" showErrorMessage="1" sqref="B5:U22" xr:uid="{6DD2C828-DFDA-4BAD-A4B6-F7AD2B4542AB}">
      <formula1>$W$6:$W$11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0115F4-BA3B-4EE3-A358-61BE8B62F777}">
  <dimension ref="A1:AJ33"/>
  <sheetViews>
    <sheetView topLeftCell="A8" workbookViewId="0">
      <selection activeCell="G25" sqref="G25"/>
    </sheetView>
  </sheetViews>
  <sheetFormatPr baseColWidth="10" defaultRowHeight="15.75" x14ac:dyDescent="0.3"/>
  <cols>
    <col min="1" max="1" width="7.7109375" style="3" customWidth="1"/>
    <col min="2" max="22" width="9.7109375" customWidth="1"/>
    <col min="23" max="23" width="16.28515625" customWidth="1"/>
    <col min="24" max="28" width="9.7109375" customWidth="1"/>
  </cols>
  <sheetData>
    <row r="1" spans="1:36" ht="35.25" customHeight="1" thickBot="1" x14ac:dyDescent="0.35"/>
    <row r="2" spans="1:36" ht="30" customHeight="1" x14ac:dyDescent="0.3">
      <c r="B2" s="106" t="s">
        <v>0</v>
      </c>
      <c r="C2" s="107"/>
      <c r="D2" s="107"/>
      <c r="E2" s="108"/>
      <c r="F2" s="106" t="s">
        <v>1</v>
      </c>
      <c r="G2" s="107"/>
      <c r="H2" s="107"/>
      <c r="I2" s="108"/>
      <c r="J2" s="106" t="s">
        <v>2</v>
      </c>
      <c r="K2" s="107"/>
      <c r="L2" s="107"/>
      <c r="M2" s="108"/>
      <c r="N2" s="106" t="s">
        <v>3</v>
      </c>
      <c r="O2" s="107"/>
      <c r="P2" s="107"/>
      <c r="Q2" s="108"/>
      <c r="R2" s="106" t="s">
        <v>4</v>
      </c>
      <c r="S2" s="107"/>
      <c r="T2" s="107"/>
      <c r="U2" s="108"/>
    </row>
    <row r="3" spans="1:36" ht="30" customHeight="1" x14ac:dyDescent="0.3">
      <c r="B3" s="122" t="s">
        <v>5</v>
      </c>
      <c r="C3" s="123"/>
      <c r="D3" s="109" t="s">
        <v>6</v>
      </c>
      <c r="E3" s="110"/>
      <c r="F3" s="160" t="s">
        <v>5</v>
      </c>
      <c r="G3" s="123"/>
      <c r="H3" s="109" t="s">
        <v>6</v>
      </c>
      <c r="I3" s="110"/>
      <c r="J3" s="160" t="s">
        <v>5</v>
      </c>
      <c r="K3" s="123"/>
      <c r="L3" s="109" t="s">
        <v>6</v>
      </c>
      <c r="M3" s="110"/>
      <c r="N3" s="122" t="s">
        <v>5</v>
      </c>
      <c r="O3" s="123"/>
      <c r="P3" s="109" t="s">
        <v>6</v>
      </c>
      <c r="Q3" s="110"/>
      <c r="R3" s="122" t="s">
        <v>5</v>
      </c>
      <c r="S3" s="123"/>
      <c r="T3" s="109" t="s">
        <v>6</v>
      </c>
      <c r="U3" s="110"/>
    </row>
    <row r="4" spans="1:36" ht="30" customHeight="1" x14ac:dyDescent="0.3">
      <c r="B4" s="11" t="s">
        <v>9</v>
      </c>
      <c r="C4" s="6" t="s">
        <v>10</v>
      </c>
      <c r="D4" s="5" t="s">
        <v>9</v>
      </c>
      <c r="E4" s="18" t="s">
        <v>10</v>
      </c>
      <c r="F4" s="14" t="s">
        <v>9</v>
      </c>
      <c r="G4" s="6" t="s">
        <v>10</v>
      </c>
      <c r="H4" s="5" t="s">
        <v>9</v>
      </c>
      <c r="I4" s="18" t="s">
        <v>10</v>
      </c>
      <c r="J4" s="14" t="s">
        <v>9</v>
      </c>
      <c r="K4" s="6" t="s">
        <v>10</v>
      </c>
      <c r="L4" s="5" t="s">
        <v>9</v>
      </c>
      <c r="M4" s="18" t="s">
        <v>10</v>
      </c>
      <c r="N4" s="14" t="s">
        <v>9</v>
      </c>
      <c r="O4" s="6" t="s">
        <v>10</v>
      </c>
      <c r="P4" s="5" t="s">
        <v>9</v>
      </c>
      <c r="Q4" s="18" t="s">
        <v>10</v>
      </c>
      <c r="R4" s="14" t="s">
        <v>9</v>
      </c>
      <c r="S4" s="6" t="s">
        <v>10</v>
      </c>
      <c r="T4" s="5" t="s">
        <v>9</v>
      </c>
      <c r="U4" s="18" t="s">
        <v>10</v>
      </c>
      <c r="AC4" s="1"/>
      <c r="AD4" s="1"/>
      <c r="AE4" s="1"/>
      <c r="AF4" s="1"/>
      <c r="AG4" s="1"/>
      <c r="AH4" s="1"/>
      <c r="AI4" s="1"/>
      <c r="AJ4" s="1"/>
    </row>
    <row r="5" spans="1:36" ht="30" customHeight="1" x14ac:dyDescent="0.3">
      <c r="A5" s="2" t="s">
        <v>14</v>
      </c>
      <c r="B5" s="33"/>
      <c r="C5" s="71"/>
      <c r="D5" s="70"/>
      <c r="E5" s="71"/>
      <c r="F5" s="72"/>
      <c r="G5" s="34"/>
      <c r="H5" s="79"/>
      <c r="I5" s="80"/>
      <c r="J5" s="82"/>
      <c r="K5" s="71"/>
      <c r="L5" s="70"/>
      <c r="M5" s="81"/>
      <c r="N5" s="82"/>
      <c r="O5" s="34"/>
      <c r="P5" s="70"/>
      <c r="Q5" s="80"/>
      <c r="R5" s="72"/>
      <c r="S5" s="73"/>
      <c r="T5" s="70"/>
      <c r="U5" s="80"/>
      <c r="W5" s="69"/>
      <c r="AC5" s="1"/>
      <c r="AD5" s="1"/>
      <c r="AE5" s="1"/>
      <c r="AF5" s="1"/>
      <c r="AG5" s="1"/>
      <c r="AH5" s="1"/>
      <c r="AI5" s="1"/>
      <c r="AJ5" s="1"/>
    </row>
    <row r="6" spans="1:36" ht="30" customHeight="1" x14ac:dyDescent="0.3">
      <c r="A6" s="2" t="s">
        <v>11</v>
      </c>
      <c r="B6" s="33"/>
      <c r="C6" s="71"/>
      <c r="D6" s="53"/>
      <c r="E6" s="71"/>
      <c r="F6" s="72"/>
      <c r="G6" s="34"/>
      <c r="H6" s="79"/>
      <c r="I6" s="80"/>
      <c r="J6" s="82"/>
      <c r="K6" s="71"/>
      <c r="L6" s="70"/>
      <c r="M6" s="81"/>
      <c r="N6" s="82"/>
      <c r="O6" s="34"/>
      <c r="P6" s="70"/>
      <c r="Q6" s="80"/>
      <c r="R6" s="72"/>
      <c r="S6" s="73"/>
      <c r="T6" s="70"/>
      <c r="U6" s="80"/>
      <c r="AC6" s="1"/>
      <c r="AD6" s="1"/>
      <c r="AE6" s="1"/>
      <c r="AF6" s="1"/>
      <c r="AG6" s="1"/>
      <c r="AH6" s="1"/>
      <c r="AI6" s="1"/>
      <c r="AJ6" s="1"/>
    </row>
    <row r="7" spans="1:36" ht="30" customHeight="1" x14ac:dyDescent="0.3">
      <c r="A7" s="2" t="s">
        <v>15</v>
      </c>
      <c r="B7" s="33"/>
      <c r="C7" s="71"/>
      <c r="D7" s="53"/>
      <c r="E7" s="74"/>
      <c r="F7" s="72"/>
      <c r="G7" s="73"/>
      <c r="H7" s="79"/>
      <c r="I7" s="81"/>
      <c r="J7" s="82"/>
      <c r="K7" s="71"/>
      <c r="L7" s="70"/>
      <c r="M7" s="81"/>
      <c r="N7" s="82"/>
      <c r="O7" s="34"/>
      <c r="P7" s="70"/>
      <c r="Q7" s="81"/>
      <c r="R7" s="72"/>
      <c r="S7" s="73"/>
      <c r="T7" s="70"/>
      <c r="U7" s="81"/>
      <c r="AC7" s="1"/>
      <c r="AD7" s="1"/>
      <c r="AE7" s="1"/>
      <c r="AF7" s="1"/>
      <c r="AG7" s="1"/>
      <c r="AH7" s="1"/>
      <c r="AI7" s="1"/>
      <c r="AJ7" s="1"/>
    </row>
    <row r="8" spans="1:36" ht="30" customHeight="1" x14ac:dyDescent="0.3">
      <c r="A8" s="2" t="s">
        <v>12</v>
      </c>
      <c r="B8" s="33"/>
      <c r="C8" s="71"/>
      <c r="D8" s="53"/>
      <c r="E8" s="75"/>
      <c r="F8" s="72"/>
      <c r="G8" s="73"/>
      <c r="H8" s="79"/>
      <c r="I8" s="81"/>
      <c r="J8" s="82"/>
      <c r="K8" s="71"/>
      <c r="L8" s="70"/>
      <c r="M8" s="81"/>
      <c r="N8" s="82"/>
      <c r="O8" s="34"/>
      <c r="P8" s="70"/>
      <c r="Q8" s="81"/>
      <c r="R8" s="72"/>
      <c r="S8" s="73"/>
      <c r="T8" s="70"/>
      <c r="U8" s="81"/>
      <c r="AC8" s="1"/>
      <c r="AD8" s="1"/>
      <c r="AE8" s="1"/>
      <c r="AF8" s="1"/>
      <c r="AG8" s="1"/>
      <c r="AH8" s="1"/>
      <c r="AI8" s="1"/>
      <c r="AJ8" s="1"/>
    </row>
    <row r="9" spans="1:36" ht="30" customHeight="1" x14ac:dyDescent="0.3">
      <c r="A9" s="2" t="s">
        <v>7</v>
      </c>
      <c r="B9" s="33"/>
      <c r="C9" s="71"/>
      <c r="D9" s="53"/>
      <c r="E9" s="75"/>
      <c r="F9" s="72"/>
      <c r="G9" s="73"/>
      <c r="H9" s="79"/>
      <c r="I9" s="81"/>
      <c r="J9" s="82"/>
      <c r="K9" s="71"/>
      <c r="L9" s="70"/>
      <c r="M9" s="81"/>
      <c r="N9" s="82"/>
      <c r="O9" s="34"/>
      <c r="P9" s="70"/>
      <c r="Q9" s="81"/>
      <c r="R9" s="72"/>
      <c r="S9" s="73"/>
      <c r="T9" s="70"/>
      <c r="U9" s="81"/>
      <c r="AC9" s="1"/>
      <c r="AD9" s="1"/>
      <c r="AE9" s="1"/>
      <c r="AF9" s="1"/>
      <c r="AG9" s="1"/>
      <c r="AH9" s="1"/>
      <c r="AI9" s="1"/>
      <c r="AJ9" s="1"/>
    </row>
    <row r="10" spans="1:36" ht="30" customHeight="1" x14ac:dyDescent="0.3">
      <c r="A10" s="2" t="s">
        <v>13</v>
      </c>
      <c r="B10" s="33"/>
      <c r="C10" s="34"/>
      <c r="D10" s="53"/>
      <c r="E10" s="75"/>
      <c r="F10" s="72"/>
      <c r="G10" s="73"/>
      <c r="H10" s="79"/>
      <c r="I10" s="81"/>
      <c r="J10" s="82"/>
      <c r="K10" s="71"/>
      <c r="L10" s="70"/>
      <c r="M10" s="81"/>
      <c r="N10" s="82"/>
      <c r="O10" s="34"/>
      <c r="P10" s="70"/>
      <c r="Q10" s="81"/>
      <c r="R10" s="72"/>
      <c r="S10" s="73"/>
      <c r="T10" s="70"/>
      <c r="U10" s="81"/>
      <c r="AC10" s="1"/>
      <c r="AD10" s="1"/>
      <c r="AE10" s="1"/>
      <c r="AF10" s="1"/>
      <c r="AG10" s="1"/>
      <c r="AH10" s="1"/>
      <c r="AI10" s="1"/>
      <c r="AJ10" s="1"/>
    </row>
    <row r="11" spans="1:36" ht="30" customHeight="1" x14ac:dyDescent="0.3">
      <c r="A11" s="2" t="s">
        <v>16</v>
      </c>
      <c r="B11" s="76"/>
      <c r="C11" s="77"/>
      <c r="D11" s="53"/>
      <c r="E11" s="75"/>
      <c r="F11" s="72"/>
      <c r="G11" s="73"/>
      <c r="H11" s="79"/>
      <c r="I11" s="81"/>
      <c r="J11" s="76"/>
      <c r="K11" s="75"/>
      <c r="L11" s="53"/>
      <c r="M11" s="54"/>
      <c r="N11" s="76"/>
      <c r="O11" s="77"/>
      <c r="P11" s="70"/>
      <c r="Q11" s="81"/>
      <c r="R11" s="72"/>
      <c r="S11" s="73"/>
      <c r="T11" s="70"/>
      <c r="U11" s="81"/>
      <c r="AC11" s="1"/>
      <c r="AD11" s="1"/>
      <c r="AE11" s="1"/>
      <c r="AF11" s="1"/>
      <c r="AG11" s="1"/>
      <c r="AH11" s="1"/>
      <c r="AI11" s="1"/>
      <c r="AJ11" s="1"/>
    </row>
    <row r="12" spans="1:36" ht="30" customHeight="1" x14ac:dyDescent="0.3">
      <c r="A12" s="2" t="s">
        <v>17</v>
      </c>
      <c r="B12" s="33"/>
      <c r="C12" s="34"/>
      <c r="D12" s="70"/>
      <c r="E12" s="74"/>
      <c r="F12" s="72"/>
      <c r="G12" s="73"/>
      <c r="H12" s="79"/>
      <c r="I12" s="81"/>
      <c r="J12" s="82"/>
      <c r="K12" s="71"/>
      <c r="L12" s="53"/>
      <c r="M12" s="54"/>
      <c r="N12" s="33"/>
      <c r="O12" s="34"/>
      <c r="P12" s="70"/>
      <c r="Q12" s="81"/>
      <c r="R12" s="72"/>
      <c r="S12" s="73"/>
      <c r="T12" s="70"/>
      <c r="U12" s="81"/>
      <c r="AC12" s="1"/>
      <c r="AD12" s="1"/>
      <c r="AE12" s="1"/>
      <c r="AF12" s="1"/>
      <c r="AG12" s="1"/>
      <c r="AH12" s="1"/>
      <c r="AI12" s="1"/>
      <c r="AJ12" s="1"/>
    </row>
    <row r="13" spans="1:36" ht="30" customHeight="1" x14ac:dyDescent="0.3">
      <c r="A13" s="2" t="s">
        <v>18</v>
      </c>
      <c r="B13" s="33"/>
      <c r="C13" s="34"/>
      <c r="D13" s="53"/>
      <c r="E13" s="75"/>
      <c r="F13" s="72"/>
      <c r="G13" s="73"/>
      <c r="H13" s="79"/>
      <c r="I13" s="81"/>
      <c r="J13" s="82"/>
      <c r="K13" s="71"/>
      <c r="L13" s="53"/>
      <c r="M13" s="54"/>
      <c r="N13" s="33"/>
      <c r="O13" s="34"/>
      <c r="P13" s="70"/>
      <c r="Q13" s="81"/>
      <c r="R13" s="72"/>
      <c r="S13" s="73"/>
      <c r="T13" s="70"/>
      <c r="U13" s="81"/>
      <c r="AC13" s="1"/>
      <c r="AD13" s="1"/>
      <c r="AE13" s="1"/>
      <c r="AF13" s="1"/>
      <c r="AG13" s="1"/>
      <c r="AH13" s="1"/>
      <c r="AI13" s="1"/>
      <c r="AJ13" s="1"/>
    </row>
    <row r="14" spans="1:36" ht="30" customHeight="1" x14ac:dyDescent="0.3">
      <c r="A14" s="2" t="s">
        <v>19</v>
      </c>
      <c r="B14" s="33"/>
      <c r="C14" s="34"/>
      <c r="D14" s="53"/>
      <c r="E14" s="75"/>
      <c r="F14" s="72"/>
      <c r="G14" s="73"/>
      <c r="H14" s="79"/>
      <c r="I14" s="81"/>
      <c r="J14" s="82"/>
      <c r="K14" s="71"/>
      <c r="L14" s="53"/>
      <c r="M14" s="54"/>
      <c r="N14" s="33"/>
      <c r="O14" s="34"/>
      <c r="P14" s="70"/>
      <c r="Q14" s="81"/>
      <c r="R14" s="82"/>
      <c r="S14" s="34"/>
      <c r="T14" s="70"/>
      <c r="U14" s="81"/>
      <c r="AC14" s="1"/>
      <c r="AD14" s="1"/>
      <c r="AE14" s="1"/>
      <c r="AF14" s="1"/>
      <c r="AG14" s="1"/>
      <c r="AH14" s="1"/>
      <c r="AI14" s="1"/>
      <c r="AJ14" s="1"/>
    </row>
    <row r="15" spans="1:36" ht="30" customHeight="1" x14ac:dyDescent="0.25">
      <c r="A15" s="2" t="s">
        <v>20</v>
      </c>
      <c r="B15" s="72"/>
      <c r="C15" s="77"/>
      <c r="D15" s="72"/>
      <c r="E15" s="75"/>
      <c r="F15" s="72"/>
      <c r="G15" s="73"/>
      <c r="H15" s="79"/>
      <c r="I15" s="81"/>
      <c r="J15" s="72"/>
      <c r="K15" s="73"/>
      <c r="L15" s="87"/>
      <c r="M15" s="88"/>
      <c r="N15" s="45"/>
      <c r="O15" s="39"/>
      <c r="P15" s="70"/>
      <c r="Q15" s="81"/>
      <c r="R15" s="92"/>
      <c r="S15" s="77"/>
      <c r="T15" s="70"/>
      <c r="U15" s="81"/>
      <c r="AC15" s="63"/>
      <c r="AD15" s="63"/>
      <c r="AE15" s="63"/>
      <c r="AF15" s="63"/>
      <c r="AG15" s="63"/>
      <c r="AH15" s="63"/>
      <c r="AI15" s="63"/>
      <c r="AJ15" s="63"/>
    </row>
    <row r="16" spans="1:36" ht="30" customHeight="1" x14ac:dyDescent="0.25">
      <c r="A16" s="2" t="s">
        <v>21</v>
      </c>
      <c r="B16" s="76"/>
      <c r="C16" s="77"/>
      <c r="D16" s="76"/>
      <c r="E16" s="75"/>
      <c r="F16" s="72"/>
      <c r="G16" s="73"/>
      <c r="H16" s="79"/>
      <c r="I16" s="81"/>
      <c r="J16" s="72"/>
      <c r="K16" s="73"/>
      <c r="L16" s="87"/>
      <c r="M16" s="88"/>
      <c r="N16" s="45"/>
      <c r="O16" s="39"/>
      <c r="P16" s="70"/>
      <c r="Q16" s="81"/>
      <c r="R16" s="93"/>
      <c r="S16" s="94"/>
      <c r="T16" s="70"/>
      <c r="U16" s="81"/>
      <c r="AC16" s="63"/>
      <c r="AD16" s="63"/>
      <c r="AE16" s="63"/>
      <c r="AF16" s="63"/>
      <c r="AG16" s="63"/>
      <c r="AH16" s="63"/>
      <c r="AI16" s="63"/>
      <c r="AJ16" s="63"/>
    </row>
    <row r="17" spans="1:21" ht="30" customHeight="1" x14ac:dyDescent="0.3">
      <c r="A17" s="2" t="s">
        <v>22</v>
      </c>
      <c r="B17" s="76"/>
      <c r="C17" s="77"/>
      <c r="D17" s="76"/>
      <c r="E17" s="75"/>
      <c r="F17" s="33"/>
      <c r="G17" s="73"/>
      <c r="H17" s="82"/>
      <c r="I17" s="81"/>
      <c r="J17" s="72"/>
      <c r="K17" s="73"/>
      <c r="L17" s="87"/>
      <c r="M17" s="88"/>
      <c r="N17" s="45"/>
      <c r="O17" s="39"/>
      <c r="P17" s="70"/>
      <c r="Q17" s="81"/>
      <c r="R17" s="82"/>
      <c r="S17" s="34"/>
      <c r="T17" s="70"/>
      <c r="U17" s="81"/>
    </row>
    <row r="18" spans="1:21" ht="30" customHeight="1" x14ac:dyDescent="0.3">
      <c r="A18" s="2" t="s">
        <v>23</v>
      </c>
      <c r="B18" s="76"/>
      <c r="C18" s="77"/>
      <c r="D18" s="76"/>
      <c r="E18" s="75"/>
      <c r="F18" s="33"/>
      <c r="G18" s="73"/>
      <c r="H18" s="82"/>
      <c r="I18" s="81"/>
      <c r="J18" s="72"/>
      <c r="K18" s="73"/>
      <c r="L18" s="87"/>
      <c r="M18" s="88"/>
      <c r="N18" s="45"/>
      <c r="O18" s="39"/>
      <c r="P18" s="70"/>
      <c r="Q18" s="81"/>
      <c r="R18" s="82"/>
      <c r="S18" s="34"/>
      <c r="T18" s="70"/>
      <c r="U18" s="81"/>
    </row>
    <row r="19" spans="1:21" ht="30" customHeight="1" x14ac:dyDescent="0.3">
      <c r="A19" s="2" t="s">
        <v>24</v>
      </c>
      <c r="B19" s="76"/>
      <c r="C19" s="77"/>
      <c r="D19" s="76"/>
      <c r="E19" s="75"/>
      <c r="F19" s="45"/>
      <c r="G19" s="39"/>
      <c r="H19" s="83"/>
      <c r="I19" s="37"/>
      <c r="J19" s="72"/>
      <c r="K19" s="73"/>
      <c r="L19" s="87"/>
      <c r="M19" s="88"/>
      <c r="N19" s="45"/>
      <c r="O19" s="39"/>
      <c r="P19" s="82"/>
      <c r="Q19" s="81"/>
      <c r="R19" s="82"/>
      <c r="S19" s="34"/>
      <c r="T19" s="84"/>
      <c r="U19" s="81"/>
    </row>
    <row r="20" spans="1:21" ht="30" customHeight="1" x14ac:dyDescent="0.3">
      <c r="A20" s="2" t="s">
        <v>25</v>
      </c>
      <c r="B20" s="76"/>
      <c r="C20" s="77"/>
      <c r="D20" s="76"/>
      <c r="E20" s="75"/>
      <c r="F20" s="45"/>
      <c r="G20" s="37"/>
      <c r="H20" s="84"/>
      <c r="I20" s="80"/>
      <c r="J20" s="72"/>
      <c r="K20" s="73"/>
      <c r="L20" s="87"/>
      <c r="M20" s="88"/>
      <c r="N20" s="45"/>
      <c r="O20" s="39"/>
      <c r="P20" s="82"/>
      <c r="Q20" s="81"/>
      <c r="R20" s="82"/>
      <c r="S20" s="34"/>
      <c r="T20" s="84"/>
      <c r="U20" s="81"/>
    </row>
    <row r="21" spans="1:21" ht="30" customHeight="1" x14ac:dyDescent="0.3">
      <c r="A21" s="2" t="s">
        <v>26</v>
      </c>
      <c r="B21" s="76"/>
      <c r="C21" s="77"/>
      <c r="D21" s="76"/>
      <c r="E21" s="75"/>
      <c r="F21" s="45"/>
      <c r="G21" s="37"/>
      <c r="H21" s="84"/>
      <c r="I21" s="80"/>
      <c r="J21" s="76"/>
      <c r="K21" s="77"/>
      <c r="L21" s="87"/>
      <c r="M21" s="88"/>
      <c r="N21" s="45"/>
      <c r="O21" s="39"/>
      <c r="P21" s="82"/>
      <c r="Q21" s="80"/>
      <c r="R21" s="82"/>
      <c r="S21" s="34"/>
      <c r="T21" s="84"/>
      <c r="U21" s="80"/>
    </row>
    <row r="22" spans="1:21" ht="30" customHeight="1" thickBot="1" x14ac:dyDescent="0.35">
      <c r="A22" s="2" t="s">
        <v>27</v>
      </c>
      <c r="B22" s="67"/>
      <c r="C22" s="68"/>
      <c r="D22" s="67"/>
      <c r="E22" s="78"/>
      <c r="F22" s="46"/>
      <c r="G22" s="38"/>
      <c r="H22" s="85"/>
      <c r="I22" s="86"/>
      <c r="J22" s="67"/>
      <c r="K22" s="68"/>
      <c r="L22" s="89"/>
      <c r="M22" s="90"/>
      <c r="N22" s="46"/>
      <c r="O22" s="59"/>
      <c r="P22" s="91"/>
      <c r="Q22" s="86"/>
      <c r="R22" s="95"/>
      <c r="S22" s="96"/>
      <c r="T22" s="85"/>
      <c r="U22" s="86"/>
    </row>
    <row r="23" spans="1:21" ht="30" customHeight="1" x14ac:dyDescent="0.3">
      <c r="A23" s="2" t="s">
        <v>8</v>
      </c>
      <c r="B23" s="4"/>
      <c r="C23" s="4"/>
      <c r="D23" s="4"/>
      <c r="E23" s="1"/>
      <c r="F23" s="4"/>
      <c r="G23" s="4"/>
      <c r="H23" s="4"/>
      <c r="I23" s="1"/>
      <c r="J23" s="4"/>
      <c r="K23" s="4"/>
      <c r="L23" s="4"/>
      <c r="M23" s="1"/>
      <c r="N23" s="4"/>
      <c r="O23" s="4"/>
      <c r="P23" s="4"/>
      <c r="Q23" s="1"/>
      <c r="R23" s="1"/>
      <c r="S23" s="1"/>
      <c r="T23" s="1"/>
      <c r="U23" s="1"/>
    </row>
    <row r="24" spans="1:21" ht="30" customHeight="1" x14ac:dyDescent="0.3">
      <c r="B24" s="1"/>
      <c r="C24" s="1"/>
      <c r="D24" s="23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2"/>
      <c r="R24" s="1"/>
      <c r="S24" s="1"/>
      <c r="T24" s="1"/>
      <c r="U24" s="1"/>
    </row>
    <row r="25" spans="1:21" ht="30" customHeight="1" x14ac:dyDescent="0.3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2"/>
      <c r="R25" s="63"/>
      <c r="S25" s="63"/>
      <c r="T25" s="63"/>
      <c r="U25" s="63"/>
    </row>
    <row r="26" spans="1:21" ht="30" customHeight="1" x14ac:dyDescent="0.3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2"/>
      <c r="R26" s="1"/>
      <c r="S26" s="1"/>
      <c r="T26" s="1"/>
      <c r="U26" s="1"/>
    </row>
    <row r="27" spans="1:21" ht="30" customHeight="1" x14ac:dyDescent="0.3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2"/>
      <c r="R27" s="1"/>
      <c r="S27" s="1"/>
      <c r="T27" s="1"/>
      <c r="U27" s="1"/>
    </row>
    <row r="28" spans="1:21" ht="30" customHeight="1" x14ac:dyDescent="0.3"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2"/>
      <c r="R28" s="1"/>
      <c r="S28" s="1"/>
      <c r="T28" s="1"/>
      <c r="U28" s="1"/>
    </row>
    <row r="29" spans="1:21" ht="30" customHeight="1" x14ac:dyDescent="0.3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2"/>
      <c r="R29" s="1"/>
      <c r="S29" s="1"/>
      <c r="T29" s="1"/>
      <c r="U29" s="1"/>
    </row>
    <row r="30" spans="1:21" ht="30" customHeight="1" x14ac:dyDescent="0.3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2"/>
      <c r="R30" s="1"/>
      <c r="S30" s="1"/>
      <c r="T30" s="1"/>
      <c r="U30" s="1"/>
    </row>
    <row r="31" spans="1:21" ht="30" customHeight="1" x14ac:dyDescent="0.3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2"/>
      <c r="R31" s="1"/>
      <c r="S31" s="1"/>
      <c r="T31" s="1"/>
      <c r="U31" s="1"/>
    </row>
    <row r="32" spans="1:21" ht="30" customHeight="1" x14ac:dyDescent="0.3"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2"/>
      <c r="R32" s="1"/>
      <c r="S32" s="1"/>
      <c r="T32" s="1"/>
      <c r="U32" s="1"/>
    </row>
    <row r="33" spans="2:21" ht="30" customHeight="1" x14ac:dyDescent="0.3"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2"/>
      <c r="R33" s="1"/>
      <c r="S33" s="1"/>
      <c r="T33" s="1"/>
      <c r="U33" s="1"/>
    </row>
  </sheetData>
  <mergeCells count="15">
    <mergeCell ref="L3:M3"/>
    <mergeCell ref="N3:O3"/>
    <mergeCell ref="P3:Q3"/>
    <mergeCell ref="R3:S3"/>
    <mergeCell ref="T3:U3"/>
    <mergeCell ref="B2:E2"/>
    <mergeCell ref="F2:I2"/>
    <mergeCell ref="J2:M2"/>
    <mergeCell ref="N2:Q2"/>
    <mergeCell ref="R2:U2"/>
    <mergeCell ref="B3:C3"/>
    <mergeCell ref="D3:E3"/>
    <mergeCell ref="F3:G3"/>
    <mergeCell ref="H3:I3"/>
    <mergeCell ref="J3:K3"/>
  </mergeCells>
  <dataValidations count="1">
    <dataValidation type="list" allowBlank="1" showInputMessage="1" showErrorMessage="1" sqref="B5:U22" xr:uid="{1E37FFDA-DF5A-4A4F-8A97-E3A6E2406B47}">
      <formula1>$W$6:$W$11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55F4DF-A212-480A-B08D-114EC8F16215}">
  <dimension ref="A1:AJ33"/>
  <sheetViews>
    <sheetView topLeftCell="A7" workbookViewId="0">
      <selection activeCell="G25" sqref="G25"/>
    </sheetView>
  </sheetViews>
  <sheetFormatPr baseColWidth="10" defaultRowHeight="15.75" x14ac:dyDescent="0.3"/>
  <cols>
    <col min="1" max="1" width="7.7109375" style="3" customWidth="1"/>
    <col min="2" max="22" width="9.7109375" customWidth="1"/>
    <col min="23" max="23" width="16.28515625" customWidth="1"/>
    <col min="24" max="28" width="9.7109375" customWidth="1"/>
  </cols>
  <sheetData>
    <row r="1" spans="1:36" ht="35.25" customHeight="1" thickBot="1" x14ac:dyDescent="0.35"/>
    <row r="2" spans="1:36" ht="30" customHeight="1" x14ac:dyDescent="0.3">
      <c r="B2" s="106" t="s">
        <v>0</v>
      </c>
      <c r="C2" s="107"/>
      <c r="D2" s="107"/>
      <c r="E2" s="108"/>
      <c r="F2" s="106" t="s">
        <v>1</v>
      </c>
      <c r="G2" s="107"/>
      <c r="H2" s="107"/>
      <c r="I2" s="108"/>
      <c r="J2" s="106" t="s">
        <v>2</v>
      </c>
      <c r="K2" s="107"/>
      <c r="L2" s="107"/>
      <c r="M2" s="108"/>
      <c r="N2" s="106" t="s">
        <v>3</v>
      </c>
      <c r="O2" s="107"/>
      <c r="P2" s="107"/>
      <c r="Q2" s="108"/>
      <c r="R2" s="106" t="s">
        <v>4</v>
      </c>
      <c r="S2" s="107"/>
      <c r="T2" s="107"/>
      <c r="U2" s="108"/>
    </row>
    <row r="3" spans="1:36" ht="30" customHeight="1" x14ac:dyDescent="0.3">
      <c r="B3" s="122" t="s">
        <v>5</v>
      </c>
      <c r="C3" s="123"/>
      <c r="D3" s="109" t="s">
        <v>6</v>
      </c>
      <c r="E3" s="110"/>
      <c r="F3" s="160" t="s">
        <v>5</v>
      </c>
      <c r="G3" s="123"/>
      <c r="H3" s="109" t="s">
        <v>6</v>
      </c>
      <c r="I3" s="110"/>
      <c r="J3" s="160" t="s">
        <v>5</v>
      </c>
      <c r="K3" s="123"/>
      <c r="L3" s="109" t="s">
        <v>6</v>
      </c>
      <c r="M3" s="110"/>
      <c r="N3" s="122" t="s">
        <v>5</v>
      </c>
      <c r="O3" s="123"/>
      <c r="P3" s="109" t="s">
        <v>6</v>
      </c>
      <c r="Q3" s="110"/>
      <c r="R3" s="122" t="s">
        <v>5</v>
      </c>
      <c r="S3" s="123"/>
      <c r="T3" s="109" t="s">
        <v>6</v>
      </c>
      <c r="U3" s="110"/>
    </row>
    <row r="4" spans="1:36" ht="30" customHeight="1" x14ac:dyDescent="0.3">
      <c r="B4" s="11" t="s">
        <v>9</v>
      </c>
      <c r="C4" s="6" t="s">
        <v>10</v>
      </c>
      <c r="D4" s="5" t="s">
        <v>9</v>
      </c>
      <c r="E4" s="18" t="s">
        <v>10</v>
      </c>
      <c r="F4" s="14" t="s">
        <v>9</v>
      </c>
      <c r="G4" s="6" t="s">
        <v>10</v>
      </c>
      <c r="H4" s="5" t="s">
        <v>9</v>
      </c>
      <c r="I4" s="18" t="s">
        <v>10</v>
      </c>
      <c r="J4" s="14" t="s">
        <v>9</v>
      </c>
      <c r="K4" s="6" t="s">
        <v>10</v>
      </c>
      <c r="L4" s="5" t="s">
        <v>9</v>
      </c>
      <c r="M4" s="18" t="s">
        <v>10</v>
      </c>
      <c r="N4" s="14" t="s">
        <v>9</v>
      </c>
      <c r="O4" s="6" t="s">
        <v>10</v>
      </c>
      <c r="P4" s="5" t="s">
        <v>9</v>
      </c>
      <c r="Q4" s="18" t="s">
        <v>10</v>
      </c>
      <c r="R4" s="14" t="s">
        <v>9</v>
      </c>
      <c r="S4" s="6" t="s">
        <v>10</v>
      </c>
      <c r="T4" s="5" t="s">
        <v>9</v>
      </c>
      <c r="U4" s="18" t="s">
        <v>10</v>
      </c>
      <c r="AC4" s="1"/>
      <c r="AD4" s="1"/>
      <c r="AE4" s="1"/>
      <c r="AF4" s="1"/>
      <c r="AG4" s="1"/>
      <c r="AH4" s="1"/>
      <c r="AI4" s="1"/>
      <c r="AJ4" s="1"/>
    </row>
    <row r="5" spans="1:36" ht="30" customHeight="1" x14ac:dyDescent="0.3">
      <c r="A5" s="2" t="s">
        <v>14</v>
      </c>
      <c r="B5" s="33"/>
      <c r="C5" s="71"/>
      <c r="D5" s="70"/>
      <c r="E5" s="71"/>
      <c r="F5" s="72"/>
      <c r="G5" s="34"/>
      <c r="H5" s="79"/>
      <c r="I5" s="80"/>
      <c r="J5" s="82"/>
      <c r="K5" s="71"/>
      <c r="L5" s="70"/>
      <c r="M5" s="81"/>
      <c r="N5" s="82"/>
      <c r="O5" s="34"/>
      <c r="P5" s="70"/>
      <c r="Q5" s="80"/>
      <c r="R5" s="72"/>
      <c r="S5" s="73"/>
      <c r="T5" s="70"/>
      <c r="U5" s="80"/>
      <c r="W5" s="69"/>
      <c r="AC5" s="1"/>
      <c r="AD5" s="1"/>
      <c r="AE5" s="1"/>
      <c r="AF5" s="1"/>
      <c r="AG5" s="1"/>
      <c r="AH5" s="1"/>
      <c r="AI5" s="1"/>
      <c r="AJ5" s="1"/>
    </row>
    <row r="6" spans="1:36" ht="30" customHeight="1" x14ac:dyDescent="0.3">
      <c r="A6" s="2" t="s">
        <v>11</v>
      </c>
      <c r="B6" s="33"/>
      <c r="C6" s="71"/>
      <c r="D6" s="53"/>
      <c r="E6" s="71"/>
      <c r="F6" s="72"/>
      <c r="G6" s="34"/>
      <c r="H6" s="79"/>
      <c r="I6" s="80"/>
      <c r="J6" s="82"/>
      <c r="K6" s="71"/>
      <c r="L6" s="70"/>
      <c r="M6" s="81"/>
      <c r="N6" s="82"/>
      <c r="O6" s="34"/>
      <c r="P6" s="70"/>
      <c r="Q6" s="80"/>
      <c r="R6" s="72"/>
      <c r="S6" s="73"/>
      <c r="T6" s="70"/>
      <c r="U6" s="80"/>
      <c r="AC6" s="1"/>
      <c r="AD6" s="1"/>
      <c r="AE6" s="1"/>
      <c r="AF6" s="1"/>
      <c r="AG6" s="1"/>
      <c r="AH6" s="1"/>
      <c r="AI6" s="1"/>
      <c r="AJ6" s="1"/>
    </row>
    <row r="7" spans="1:36" ht="30" customHeight="1" x14ac:dyDescent="0.3">
      <c r="A7" s="2" t="s">
        <v>15</v>
      </c>
      <c r="B7" s="33"/>
      <c r="C7" s="71"/>
      <c r="D7" s="53"/>
      <c r="E7" s="74"/>
      <c r="F7" s="72"/>
      <c r="G7" s="73"/>
      <c r="H7" s="79"/>
      <c r="I7" s="81"/>
      <c r="J7" s="82"/>
      <c r="K7" s="71"/>
      <c r="L7" s="70"/>
      <c r="M7" s="81"/>
      <c r="N7" s="82"/>
      <c r="O7" s="34"/>
      <c r="P7" s="70"/>
      <c r="Q7" s="81"/>
      <c r="R7" s="72"/>
      <c r="S7" s="73"/>
      <c r="T7" s="70"/>
      <c r="U7" s="81"/>
      <c r="AC7" s="1"/>
      <c r="AD7" s="1"/>
      <c r="AE7" s="1"/>
      <c r="AF7" s="1"/>
      <c r="AG7" s="1"/>
      <c r="AH7" s="1"/>
      <c r="AI7" s="1"/>
      <c r="AJ7" s="1"/>
    </row>
    <row r="8" spans="1:36" ht="30" customHeight="1" x14ac:dyDescent="0.3">
      <c r="A8" s="2" t="s">
        <v>12</v>
      </c>
      <c r="B8" s="33"/>
      <c r="C8" s="71"/>
      <c r="D8" s="53"/>
      <c r="E8" s="75"/>
      <c r="F8" s="72"/>
      <c r="G8" s="73"/>
      <c r="H8" s="79"/>
      <c r="I8" s="81"/>
      <c r="J8" s="82"/>
      <c r="K8" s="71"/>
      <c r="L8" s="70"/>
      <c r="M8" s="81"/>
      <c r="N8" s="82"/>
      <c r="O8" s="34"/>
      <c r="P8" s="70"/>
      <c r="Q8" s="81"/>
      <c r="R8" s="72"/>
      <c r="S8" s="73"/>
      <c r="T8" s="70"/>
      <c r="U8" s="81"/>
      <c r="AC8" s="1"/>
      <c r="AD8" s="1"/>
      <c r="AE8" s="1"/>
      <c r="AF8" s="1"/>
      <c r="AG8" s="1"/>
      <c r="AH8" s="1"/>
      <c r="AI8" s="1"/>
      <c r="AJ8" s="1"/>
    </row>
    <row r="9" spans="1:36" ht="30" customHeight="1" x14ac:dyDescent="0.3">
      <c r="A9" s="2" t="s">
        <v>7</v>
      </c>
      <c r="B9" s="33"/>
      <c r="C9" s="71"/>
      <c r="D9" s="53"/>
      <c r="E9" s="75"/>
      <c r="F9" s="72"/>
      <c r="G9" s="73"/>
      <c r="H9" s="79"/>
      <c r="I9" s="81"/>
      <c r="J9" s="82"/>
      <c r="K9" s="71"/>
      <c r="L9" s="70"/>
      <c r="M9" s="81"/>
      <c r="N9" s="82"/>
      <c r="O9" s="34"/>
      <c r="P9" s="70"/>
      <c r="Q9" s="81"/>
      <c r="R9" s="72"/>
      <c r="S9" s="73"/>
      <c r="T9" s="70"/>
      <c r="U9" s="81"/>
      <c r="AC9" s="1"/>
      <c r="AD9" s="1"/>
      <c r="AE9" s="1"/>
      <c r="AF9" s="1"/>
      <c r="AG9" s="1"/>
      <c r="AH9" s="1"/>
      <c r="AI9" s="1"/>
      <c r="AJ9" s="1"/>
    </row>
    <row r="10" spans="1:36" ht="30" customHeight="1" x14ac:dyDescent="0.3">
      <c r="A10" s="2" t="s">
        <v>13</v>
      </c>
      <c r="B10" s="33"/>
      <c r="C10" s="34"/>
      <c r="D10" s="53"/>
      <c r="E10" s="75"/>
      <c r="F10" s="72"/>
      <c r="G10" s="73"/>
      <c r="H10" s="79"/>
      <c r="I10" s="81"/>
      <c r="J10" s="82"/>
      <c r="K10" s="71"/>
      <c r="L10" s="70"/>
      <c r="M10" s="81"/>
      <c r="N10" s="82"/>
      <c r="O10" s="34"/>
      <c r="P10" s="70"/>
      <c r="Q10" s="81"/>
      <c r="R10" s="72"/>
      <c r="S10" s="73"/>
      <c r="T10" s="70"/>
      <c r="U10" s="81"/>
      <c r="AC10" s="1"/>
      <c r="AD10" s="1"/>
      <c r="AE10" s="1"/>
      <c r="AF10" s="1"/>
      <c r="AG10" s="1"/>
      <c r="AH10" s="1"/>
      <c r="AI10" s="1"/>
      <c r="AJ10" s="1"/>
    </row>
    <row r="11" spans="1:36" ht="30" customHeight="1" x14ac:dyDescent="0.3">
      <c r="A11" s="2" t="s">
        <v>16</v>
      </c>
      <c r="B11" s="76"/>
      <c r="C11" s="77"/>
      <c r="D11" s="53"/>
      <c r="E11" s="75"/>
      <c r="F11" s="72"/>
      <c r="G11" s="73"/>
      <c r="H11" s="79"/>
      <c r="I11" s="81"/>
      <c r="J11" s="76"/>
      <c r="K11" s="75"/>
      <c r="L11" s="53"/>
      <c r="M11" s="54"/>
      <c r="N11" s="76"/>
      <c r="O11" s="77"/>
      <c r="P11" s="70"/>
      <c r="Q11" s="81"/>
      <c r="R11" s="72"/>
      <c r="S11" s="73"/>
      <c r="T11" s="70"/>
      <c r="U11" s="81"/>
      <c r="AC11" s="1"/>
      <c r="AD11" s="1"/>
      <c r="AE11" s="1"/>
      <c r="AF11" s="1"/>
      <c r="AG11" s="1"/>
      <c r="AH11" s="1"/>
      <c r="AI11" s="1"/>
      <c r="AJ11" s="1"/>
    </row>
    <row r="12" spans="1:36" ht="30" customHeight="1" x14ac:dyDescent="0.3">
      <c r="A12" s="2" t="s">
        <v>17</v>
      </c>
      <c r="B12" s="33"/>
      <c r="C12" s="34"/>
      <c r="D12" s="70"/>
      <c r="E12" s="74"/>
      <c r="F12" s="72"/>
      <c r="G12" s="73"/>
      <c r="H12" s="79"/>
      <c r="I12" s="81"/>
      <c r="J12" s="82"/>
      <c r="K12" s="71"/>
      <c r="L12" s="53"/>
      <c r="M12" s="54"/>
      <c r="N12" s="33"/>
      <c r="O12" s="34"/>
      <c r="P12" s="70"/>
      <c r="Q12" s="81"/>
      <c r="R12" s="72"/>
      <c r="S12" s="73"/>
      <c r="T12" s="70"/>
      <c r="U12" s="81"/>
      <c r="AC12" s="1"/>
      <c r="AD12" s="1"/>
      <c r="AE12" s="1"/>
      <c r="AF12" s="1"/>
      <c r="AG12" s="1"/>
      <c r="AH12" s="1"/>
      <c r="AI12" s="1"/>
      <c r="AJ12" s="1"/>
    </row>
    <row r="13" spans="1:36" ht="30" customHeight="1" x14ac:dyDescent="0.3">
      <c r="A13" s="2" t="s">
        <v>18</v>
      </c>
      <c r="B13" s="33"/>
      <c r="C13" s="34"/>
      <c r="D13" s="53"/>
      <c r="E13" s="75"/>
      <c r="F13" s="72"/>
      <c r="G13" s="73"/>
      <c r="H13" s="79"/>
      <c r="I13" s="81"/>
      <c r="J13" s="82"/>
      <c r="K13" s="71"/>
      <c r="L13" s="53"/>
      <c r="M13" s="54"/>
      <c r="N13" s="33"/>
      <c r="O13" s="34"/>
      <c r="P13" s="70"/>
      <c r="Q13" s="81"/>
      <c r="R13" s="72"/>
      <c r="S13" s="73"/>
      <c r="T13" s="70"/>
      <c r="U13" s="81"/>
      <c r="AC13" s="1"/>
      <c r="AD13" s="1"/>
      <c r="AE13" s="1"/>
      <c r="AF13" s="1"/>
      <c r="AG13" s="1"/>
      <c r="AH13" s="1"/>
      <c r="AI13" s="1"/>
      <c r="AJ13" s="1"/>
    </row>
    <row r="14" spans="1:36" ht="30" customHeight="1" x14ac:dyDescent="0.3">
      <c r="A14" s="2" t="s">
        <v>19</v>
      </c>
      <c r="B14" s="33"/>
      <c r="C14" s="34"/>
      <c r="D14" s="53"/>
      <c r="E14" s="75"/>
      <c r="F14" s="72"/>
      <c r="G14" s="73"/>
      <c r="H14" s="79"/>
      <c r="I14" s="81"/>
      <c r="J14" s="82"/>
      <c r="K14" s="71"/>
      <c r="L14" s="53"/>
      <c r="M14" s="54"/>
      <c r="N14" s="33"/>
      <c r="O14" s="34"/>
      <c r="P14" s="70"/>
      <c r="Q14" s="81"/>
      <c r="R14" s="82"/>
      <c r="S14" s="34"/>
      <c r="T14" s="70"/>
      <c r="U14" s="81"/>
      <c r="AC14" s="1"/>
      <c r="AD14" s="1"/>
      <c r="AE14" s="1"/>
      <c r="AF14" s="1"/>
      <c r="AG14" s="1"/>
      <c r="AH14" s="1"/>
      <c r="AI14" s="1"/>
      <c r="AJ14" s="1"/>
    </row>
    <row r="15" spans="1:36" ht="30" customHeight="1" x14ac:dyDescent="0.25">
      <c r="A15" s="2" t="s">
        <v>20</v>
      </c>
      <c r="B15" s="72"/>
      <c r="C15" s="77"/>
      <c r="D15" s="72"/>
      <c r="E15" s="75"/>
      <c r="F15" s="72"/>
      <c r="G15" s="73"/>
      <c r="H15" s="79"/>
      <c r="I15" s="81"/>
      <c r="J15" s="72"/>
      <c r="K15" s="73"/>
      <c r="L15" s="87"/>
      <c r="M15" s="88"/>
      <c r="N15" s="45"/>
      <c r="O15" s="39"/>
      <c r="P15" s="70"/>
      <c r="Q15" s="81"/>
      <c r="R15" s="92"/>
      <c r="S15" s="77"/>
      <c r="T15" s="70"/>
      <c r="U15" s="81"/>
      <c r="AC15" s="63"/>
      <c r="AD15" s="63"/>
      <c r="AE15" s="63"/>
      <c r="AF15" s="63"/>
      <c r="AG15" s="63"/>
      <c r="AH15" s="63"/>
      <c r="AI15" s="63"/>
      <c r="AJ15" s="63"/>
    </row>
    <row r="16" spans="1:36" ht="30" customHeight="1" x14ac:dyDescent="0.25">
      <c r="A16" s="2" t="s">
        <v>21</v>
      </c>
      <c r="B16" s="76"/>
      <c r="C16" s="77"/>
      <c r="D16" s="76"/>
      <c r="E16" s="75"/>
      <c r="F16" s="72"/>
      <c r="G16" s="73"/>
      <c r="H16" s="79"/>
      <c r="I16" s="81"/>
      <c r="J16" s="72"/>
      <c r="K16" s="73"/>
      <c r="L16" s="87"/>
      <c r="M16" s="88"/>
      <c r="N16" s="45"/>
      <c r="O16" s="39"/>
      <c r="P16" s="70"/>
      <c r="Q16" s="81"/>
      <c r="R16" s="93"/>
      <c r="S16" s="94"/>
      <c r="T16" s="70"/>
      <c r="U16" s="81"/>
      <c r="AC16" s="63"/>
      <c r="AD16" s="63"/>
      <c r="AE16" s="63"/>
      <c r="AF16" s="63"/>
      <c r="AG16" s="63"/>
      <c r="AH16" s="63"/>
      <c r="AI16" s="63"/>
      <c r="AJ16" s="63"/>
    </row>
    <row r="17" spans="1:21" ht="30" customHeight="1" x14ac:dyDescent="0.3">
      <c r="A17" s="2" t="s">
        <v>22</v>
      </c>
      <c r="B17" s="76"/>
      <c r="C17" s="77"/>
      <c r="D17" s="76"/>
      <c r="E17" s="75"/>
      <c r="F17" s="33"/>
      <c r="G17" s="73"/>
      <c r="H17" s="82"/>
      <c r="I17" s="81"/>
      <c r="J17" s="72"/>
      <c r="K17" s="73"/>
      <c r="L17" s="87"/>
      <c r="M17" s="88"/>
      <c r="N17" s="45"/>
      <c r="O17" s="39"/>
      <c r="P17" s="70"/>
      <c r="Q17" s="81"/>
      <c r="R17" s="82"/>
      <c r="S17" s="34"/>
      <c r="T17" s="70"/>
      <c r="U17" s="81"/>
    </row>
    <row r="18" spans="1:21" ht="30" customHeight="1" x14ac:dyDescent="0.3">
      <c r="A18" s="2" t="s">
        <v>23</v>
      </c>
      <c r="B18" s="76"/>
      <c r="C18" s="77"/>
      <c r="D18" s="76"/>
      <c r="E18" s="75"/>
      <c r="F18" s="33"/>
      <c r="G18" s="73"/>
      <c r="H18" s="82"/>
      <c r="I18" s="81"/>
      <c r="J18" s="72"/>
      <c r="K18" s="73"/>
      <c r="L18" s="87"/>
      <c r="M18" s="88"/>
      <c r="N18" s="45"/>
      <c r="O18" s="39"/>
      <c r="P18" s="70"/>
      <c r="Q18" s="81"/>
      <c r="R18" s="82"/>
      <c r="S18" s="34"/>
      <c r="T18" s="70"/>
      <c r="U18" s="81"/>
    </row>
    <row r="19" spans="1:21" ht="30" customHeight="1" x14ac:dyDescent="0.3">
      <c r="A19" s="2" t="s">
        <v>24</v>
      </c>
      <c r="B19" s="76"/>
      <c r="C19" s="77"/>
      <c r="D19" s="76"/>
      <c r="E19" s="75"/>
      <c r="F19" s="45"/>
      <c r="G19" s="39"/>
      <c r="H19" s="83"/>
      <c r="I19" s="37"/>
      <c r="J19" s="72"/>
      <c r="K19" s="73"/>
      <c r="L19" s="87"/>
      <c r="M19" s="88"/>
      <c r="N19" s="45"/>
      <c r="O19" s="39"/>
      <c r="P19" s="82"/>
      <c r="Q19" s="81"/>
      <c r="R19" s="82"/>
      <c r="S19" s="34"/>
      <c r="T19" s="84"/>
      <c r="U19" s="81"/>
    </row>
    <row r="20" spans="1:21" ht="30" customHeight="1" x14ac:dyDescent="0.3">
      <c r="A20" s="2" t="s">
        <v>25</v>
      </c>
      <c r="B20" s="76"/>
      <c r="C20" s="77"/>
      <c r="D20" s="76"/>
      <c r="E20" s="75"/>
      <c r="F20" s="45"/>
      <c r="G20" s="37"/>
      <c r="H20" s="84"/>
      <c r="I20" s="80"/>
      <c r="J20" s="72"/>
      <c r="K20" s="73"/>
      <c r="L20" s="87"/>
      <c r="M20" s="88"/>
      <c r="N20" s="45"/>
      <c r="O20" s="39"/>
      <c r="P20" s="82"/>
      <c r="Q20" s="81"/>
      <c r="R20" s="82"/>
      <c r="S20" s="34"/>
      <c r="T20" s="84"/>
      <c r="U20" s="81"/>
    </row>
    <row r="21" spans="1:21" ht="30" customHeight="1" x14ac:dyDescent="0.3">
      <c r="A21" s="2" t="s">
        <v>26</v>
      </c>
      <c r="B21" s="76"/>
      <c r="C21" s="77"/>
      <c r="D21" s="76"/>
      <c r="E21" s="75"/>
      <c r="F21" s="45"/>
      <c r="G21" s="37"/>
      <c r="H21" s="84"/>
      <c r="I21" s="80"/>
      <c r="J21" s="76"/>
      <c r="K21" s="77"/>
      <c r="L21" s="87"/>
      <c r="M21" s="88"/>
      <c r="N21" s="45"/>
      <c r="O21" s="39"/>
      <c r="P21" s="82"/>
      <c r="Q21" s="80"/>
      <c r="R21" s="82"/>
      <c r="S21" s="34"/>
      <c r="T21" s="84"/>
      <c r="U21" s="80"/>
    </row>
    <row r="22" spans="1:21" ht="30" customHeight="1" thickBot="1" x14ac:dyDescent="0.35">
      <c r="A22" s="2" t="s">
        <v>27</v>
      </c>
      <c r="B22" s="67"/>
      <c r="C22" s="68"/>
      <c r="D22" s="67"/>
      <c r="E22" s="78"/>
      <c r="F22" s="46"/>
      <c r="G22" s="38"/>
      <c r="H22" s="85"/>
      <c r="I22" s="86"/>
      <c r="J22" s="67"/>
      <c r="K22" s="68"/>
      <c r="L22" s="89"/>
      <c r="M22" s="90"/>
      <c r="N22" s="46"/>
      <c r="O22" s="59"/>
      <c r="P22" s="91"/>
      <c r="Q22" s="86"/>
      <c r="R22" s="95"/>
      <c r="S22" s="96"/>
      <c r="T22" s="85"/>
      <c r="U22" s="86"/>
    </row>
    <row r="23" spans="1:21" ht="30" customHeight="1" x14ac:dyDescent="0.3">
      <c r="A23" s="2" t="s">
        <v>8</v>
      </c>
      <c r="B23" s="4"/>
      <c r="C23" s="4"/>
      <c r="D23" s="4"/>
      <c r="E23" s="1"/>
      <c r="F23" s="4"/>
      <c r="G23" s="4"/>
      <c r="H23" s="4"/>
      <c r="I23" s="1"/>
      <c r="J23" s="4"/>
      <c r="K23" s="4"/>
      <c r="L23" s="4"/>
      <c r="M23" s="1"/>
      <c r="N23" s="4"/>
      <c r="O23" s="4"/>
      <c r="P23" s="4"/>
      <c r="Q23" s="1"/>
      <c r="R23" s="1"/>
      <c r="S23" s="1"/>
      <c r="T23" s="1"/>
      <c r="U23" s="1"/>
    </row>
    <row r="24" spans="1:21" ht="30" customHeight="1" x14ac:dyDescent="0.3">
      <c r="B24" s="1"/>
      <c r="C24" s="1"/>
      <c r="D24" s="23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2"/>
      <c r="R24" s="1"/>
      <c r="S24" s="1"/>
      <c r="T24" s="1"/>
      <c r="U24" s="1"/>
    </row>
    <row r="25" spans="1:21" ht="30" customHeight="1" x14ac:dyDescent="0.3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2"/>
      <c r="R25" s="63"/>
      <c r="S25" s="63"/>
      <c r="T25" s="63"/>
      <c r="U25" s="63"/>
    </row>
    <row r="26" spans="1:21" ht="30" customHeight="1" x14ac:dyDescent="0.3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2"/>
      <c r="R26" s="1"/>
      <c r="S26" s="1"/>
      <c r="T26" s="1"/>
      <c r="U26" s="1"/>
    </row>
    <row r="27" spans="1:21" ht="30" customHeight="1" x14ac:dyDescent="0.3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2"/>
      <c r="R27" s="1"/>
      <c r="S27" s="1"/>
      <c r="T27" s="1"/>
      <c r="U27" s="1"/>
    </row>
    <row r="28" spans="1:21" ht="30" customHeight="1" x14ac:dyDescent="0.3"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2"/>
      <c r="R28" s="1"/>
      <c r="S28" s="1"/>
      <c r="T28" s="1"/>
      <c r="U28" s="1"/>
    </row>
    <row r="29" spans="1:21" ht="30" customHeight="1" x14ac:dyDescent="0.3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2"/>
      <c r="R29" s="1"/>
      <c r="S29" s="1"/>
      <c r="T29" s="1"/>
      <c r="U29" s="1"/>
    </row>
    <row r="30" spans="1:21" ht="30" customHeight="1" x14ac:dyDescent="0.3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2"/>
      <c r="R30" s="1"/>
      <c r="S30" s="1"/>
      <c r="T30" s="1"/>
      <c r="U30" s="1"/>
    </row>
    <row r="31" spans="1:21" ht="30" customHeight="1" x14ac:dyDescent="0.3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2"/>
      <c r="R31" s="1"/>
      <c r="S31" s="1"/>
      <c r="T31" s="1"/>
      <c r="U31" s="1"/>
    </row>
    <row r="32" spans="1:21" ht="30" customHeight="1" x14ac:dyDescent="0.3"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2"/>
      <c r="R32" s="1"/>
      <c r="S32" s="1"/>
      <c r="T32" s="1"/>
      <c r="U32" s="1"/>
    </row>
    <row r="33" spans="2:21" ht="30" customHeight="1" x14ac:dyDescent="0.3"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2"/>
      <c r="R33" s="1"/>
      <c r="S33" s="1"/>
      <c r="T33" s="1"/>
      <c r="U33" s="1"/>
    </row>
  </sheetData>
  <mergeCells count="15">
    <mergeCell ref="L3:M3"/>
    <mergeCell ref="N3:O3"/>
    <mergeCell ref="P3:Q3"/>
    <mergeCell ref="R3:S3"/>
    <mergeCell ref="T3:U3"/>
    <mergeCell ref="B2:E2"/>
    <mergeCell ref="F2:I2"/>
    <mergeCell ref="J2:M2"/>
    <mergeCell ref="N2:Q2"/>
    <mergeCell ref="R2:U2"/>
    <mergeCell ref="B3:C3"/>
    <mergeCell ref="D3:E3"/>
    <mergeCell ref="F3:G3"/>
    <mergeCell ref="H3:I3"/>
    <mergeCell ref="J3:K3"/>
  </mergeCells>
  <dataValidations count="1">
    <dataValidation type="list" allowBlank="1" showInputMessage="1" showErrorMessage="1" sqref="B5:U22" xr:uid="{4824AB9D-9F3E-4D50-B76B-3C5FF43E9F63}">
      <formula1>$W$6:$W$11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6CA7E6-2C22-43A8-B87B-15C238FD09E9}">
  <dimension ref="A1:AJ33"/>
  <sheetViews>
    <sheetView workbookViewId="0">
      <selection activeCell="X16" sqref="X16"/>
    </sheetView>
  </sheetViews>
  <sheetFormatPr baseColWidth="10" defaultRowHeight="15.75" x14ac:dyDescent="0.3"/>
  <cols>
    <col min="1" max="1" width="7.7109375" style="3" customWidth="1"/>
    <col min="2" max="22" width="9.7109375" customWidth="1"/>
    <col min="23" max="23" width="16.28515625" customWidth="1"/>
    <col min="24" max="28" width="9.7109375" customWidth="1"/>
  </cols>
  <sheetData>
    <row r="1" spans="1:36" ht="35.25" customHeight="1" thickBot="1" x14ac:dyDescent="0.35"/>
    <row r="2" spans="1:36" ht="30" customHeight="1" x14ac:dyDescent="0.3">
      <c r="B2" s="106" t="s">
        <v>0</v>
      </c>
      <c r="C2" s="107"/>
      <c r="D2" s="107"/>
      <c r="E2" s="108"/>
      <c r="F2" s="106" t="s">
        <v>1</v>
      </c>
      <c r="G2" s="107"/>
      <c r="H2" s="107"/>
      <c r="I2" s="108"/>
      <c r="J2" s="106" t="s">
        <v>2</v>
      </c>
      <c r="K2" s="107"/>
      <c r="L2" s="107"/>
      <c r="M2" s="108"/>
      <c r="N2" s="106" t="s">
        <v>3</v>
      </c>
      <c r="O2" s="107"/>
      <c r="P2" s="107"/>
      <c r="Q2" s="108"/>
      <c r="R2" s="106" t="s">
        <v>4</v>
      </c>
      <c r="S2" s="107"/>
      <c r="T2" s="107"/>
      <c r="U2" s="108"/>
    </row>
    <row r="3" spans="1:36" ht="30" customHeight="1" x14ac:dyDescent="0.3">
      <c r="B3" s="122" t="s">
        <v>5</v>
      </c>
      <c r="C3" s="123"/>
      <c r="D3" s="109" t="s">
        <v>6</v>
      </c>
      <c r="E3" s="110"/>
      <c r="F3" s="160" t="s">
        <v>5</v>
      </c>
      <c r="G3" s="123"/>
      <c r="H3" s="109" t="s">
        <v>6</v>
      </c>
      <c r="I3" s="110"/>
      <c r="J3" s="160" t="s">
        <v>5</v>
      </c>
      <c r="K3" s="123"/>
      <c r="L3" s="109" t="s">
        <v>6</v>
      </c>
      <c r="M3" s="110"/>
      <c r="N3" s="122" t="s">
        <v>5</v>
      </c>
      <c r="O3" s="123"/>
      <c r="P3" s="109" t="s">
        <v>6</v>
      </c>
      <c r="Q3" s="110"/>
      <c r="R3" s="122" t="s">
        <v>5</v>
      </c>
      <c r="S3" s="123"/>
      <c r="T3" s="109" t="s">
        <v>6</v>
      </c>
      <c r="U3" s="110"/>
    </row>
    <row r="4" spans="1:36" ht="30" customHeight="1" x14ac:dyDescent="0.3">
      <c r="B4" s="11" t="s">
        <v>9</v>
      </c>
      <c r="C4" s="6" t="s">
        <v>10</v>
      </c>
      <c r="D4" s="5" t="s">
        <v>9</v>
      </c>
      <c r="E4" s="18" t="s">
        <v>10</v>
      </c>
      <c r="F4" s="14" t="s">
        <v>9</v>
      </c>
      <c r="G4" s="6" t="s">
        <v>10</v>
      </c>
      <c r="H4" s="5" t="s">
        <v>9</v>
      </c>
      <c r="I4" s="18" t="s">
        <v>10</v>
      </c>
      <c r="J4" s="14" t="s">
        <v>9</v>
      </c>
      <c r="K4" s="6" t="s">
        <v>10</v>
      </c>
      <c r="L4" s="5" t="s">
        <v>9</v>
      </c>
      <c r="M4" s="18" t="s">
        <v>10</v>
      </c>
      <c r="N4" s="14" t="s">
        <v>9</v>
      </c>
      <c r="O4" s="6" t="s">
        <v>10</v>
      </c>
      <c r="P4" s="5" t="s">
        <v>9</v>
      </c>
      <c r="Q4" s="18" t="s">
        <v>10</v>
      </c>
      <c r="R4" s="14" t="s">
        <v>9</v>
      </c>
      <c r="S4" s="6" t="s">
        <v>10</v>
      </c>
      <c r="T4" s="5" t="s">
        <v>9</v>
      </c>
      <c r="U4" s="18" t="s">
        <v>10</v>
      </c>
      <c r="AC4" s="1"/>
      <c r="AD4" s="1"/>
      <c r="AE4" s="1"/>
      <c r="AF4" s="1"/>
      <c r="AG4" s="1"/>
      <c r="AH4" s="1"/>
      <c r="AI4" s="1"/>
      <c r="AJ4" s="1"/>
    </row>
    <row r="5" spans="1:36" ht="30" customHeight="1" x14ac:dyDescent="0.3">
      <c r="A5" s="2" t="s">
        <v>14</v>
      </c>
      <c r="B5" s="33"/>
      <c r="C5" s="71"/>
      <c r="D5" s="70"/>
      <c r="E5" s="71"/>
      <c r="F5" s="72"/>
      <c r="G5" s="34"/>
      <c r="H5" s="79"/>
      <c r="I5" s="80"/>
      <c r="J5" s="82"/>
      <c r="K5" s="71"/>
      <c r="L5" s="70"/>
      <c r="M5" s="81"/>
      <c r="N5" s="82"/>
      <c r="O5" s="34"/>
      <c r="P5" s="70"/>
      <c r="Q5" s="80"/>
      <c r="R5" s="72"/>
      <c r="S5" s="73"/>
      <c r="T5" s="70"/>
      <c r="U5" s="80"/>
      <c r="W5" s="69"/>
      <c r="AC5" s="1"/>
      <c r="AD5" s="1"/>
      <c r="AE5" s="1"/>
      <c r="AF5" s="1"/>
      <c r="AG5" s="1"/>
      <c r="AH5" s="1"/>
      <c r="AI5" s="1"/>
      <c r="AJ5" s="1"/>
    </row>
    <row r="6" spans="1:36" ht="30" customHeight="1" x14ac:dyDescent="0.3">
      <c r="A6" s="2" t="s">
        <v>11</v>
      </c>
      <c r="B6" s="33"/>
      <c r="C6" s="71"/>
      <c r="D6" s="53"/>
      <c r="E6" s="71"/>
      <c r="F6" s="72"/>
      <c r="G6" s="34"/>
      <c r="H6" s="79"/>
      <c r="I6" s="80"/>
      <c r="J6" s="82"/>
      <c r="K6" s="71"/>
      <c r="L6" s="70"/>
      <c r="M6" s="81"/>
      <c r="N6" s="82"/>
      <c r="O6" s="34"/>
      <c r="P6" s="70"/>
      <c r="Q6" s="80"/>
      <c r="R6" s="72"/>
      <c r="S6" s="73"/>
      <c r="T6" s="70"/>
      <c r="U6" s="80"/>
      <c r="AC6" s="1"/>
      <c r="AD6" s="1"/>
      <c r="AE6" s="1"/>
      <c r="AF6" s="1"/>
      <c r="AG6" s="1"/>
      <c r="AH6" s="1"/>
      <c r="AI6" s="1"/>
      <c r="AJ6" s="1"/>
    </row>
    <row r="7" spans="1:36" ht="30" customHeight="1" x14ac:dyDescent="0.3">
      <c r="A7" s="2" t="s">
        <v>15</v>
      </c>
      <c r="B7" s="33"/>
      <c r="C7" s="71"/>
      <c r="D7" s="53"/>
      <c r="E7" s="74"/>
      <c r="F7" s="72"/>
      <c r="G7" s="73"/>
      <c r="H7" s="79"/>
      <c r="I7" s="81"/>
      <c r="J7" s="82"/>
      <c r="K7" s="71"/>
      <c r="L7" s="70"/>
      <c r="M7" s="81"/>
      <c r="N7" s="82"/>
      <c r="O7" s="34"/>
      <c r="P7" s="70"/>
      <c r="Q7" s="81"/>
      <c r="R7" s="72"/>
      <c r="S7" s="73"/>
      <c r="T7" s="70"/>
      <c r="U7" s="81"/>
      <c r="AC7" s="1"/>
      <c r="AD7" s="1"/>
      <c r="AE7" s="1"/>
      <c r="AF7" s="1"/>
      <c r="AG7" s="1"/>
      <c r="AH7" s="1"/>
      <c r="AI7" s="1"/>
      <c r="AJ7" s="1"/>
    </row>
    <row r="8" spans="1:36" ht="30" customHeight="1" x14ac:dyDescent="0.3">
      <c r="A8" s="2" t="s">
        <v>12</v>
      </c>
      <c r="B8" s="33"/>
      <c r="C8" s="71"/>
      <c r="D8" s="53"/>
      <c r="E8" s="75"/>
      <c r="F8" s="72"/>
      <c r="G8" s="73"/>
      <c r="H8" s="79"/>
      <c r="I8" s="81"/>
      <c r="J8" s="82"/>
      <c r="K8" s="71"/>
      <c r="L8" s="70"/>
      <c r="M8" s="81"/>
      <c r="N8" s="82"/>
      <c r="O8" s="34"/>
      <c r="P8" s="70"/>
      <c r="Q8" s="81"/>
      <c r="R8" s="72"/>
      <c r="S8" s="73"/>
      <c r="T8" s="70"/>
      <c r="U8" s="81"/>
      <c r="AC8" s="1"/>
      <c r="AD8" s="1"/>
      <c r="AE8" s="1"/>
      <c r="AF8" s="1"/>
      <c r="AG8" s="1"/>
      <c r="AH8" s="1"/>
      <c r="AI8" s="1"/>
      <c r="AJ8" s="1"/>
    </row>
    <row r="9" spans="1:36" ht="30" customHeight="1" x14ac:dyDescent="0.3">
      <c r="A9" s="2" t="s">
        <v>7</v>
      </c>
      <c r="B9" s="33"/>
      <c r="C9" s="71"/>
      <c r="D9" s="53"/>
      <c r="E9" s="75"/>
      <c r="F9" s="72"/>
      <c r="G9" s="73"/>
      <c r="H9" s="79"/>
      <c r="I9" s="81"/>
      <c r="J9" s="82"/>
      <c r="K9" s="71"/>
      <c r="L9" s="70"/>
      <c r="M9" s="81"/>
      <c r="N9" s="82"/>
      <c r="O9" s="34"/>
      <c r="P9" s="70"/>
      <c r="Q9" s="81"/>
      <c r="R9" s="72"/>
      <c r="S9" s="73"/>
      <c r="T9" s="70"/>
      <c r="U9" s="81"/>
      <c r="AC9" s="1"/>
      <c r="AD9" s="1"/>
      <c r="AE9" s="1"/>
      <c r="AF9" s="1"/>
      <c r="AG9" s="1"/>
      <c r="AH9" s="1"/>
      <c r="AI9" s="1"/>
      <c r="AJ9" s="1"/>
    </row>
    <row r="10" spans="1:36" ht="30" customHeight="1" x14ac:dyDescent="0.3">
      <c r="A10" s="2" t="s">
        <v>13</v>
      </c>
      <c r="B10" s="33"/>
      <c r="C10" s="34"/>
      <c r="D10" s="53"/>
      <c r="E10" s="75"/>
      <c r="F10" s="72"/>
      <c r="G10" s="73"/>
      <c r="H10" s="79"/>
      <c r="I10" s="81"/>
      <c r="J10" s="82"/>
      <c r="K10" s="71"/>
      <c r="L10" s="70"/>
      <c r="M10" s="81"/>
      <c r="N10" s="82"/>
      <c r="O10" s="34"/>
      <c r="P10" s="70"/>
      <c r="Q10" s="81"/>
      <c r="R10" s="72"/>
      <c r="S10" s="73"/>
      <c r="T10" s="70"/>
      <c r="U10" s="81"/>
      <c r="AC10" s="1"/>
      <c r="AD10" s="1"/>
      <c r="AE10" s="1"/>
      <c r="AF10" s="1"/>
      <c r="AG10" s="1"/>
      <c r="AH10" s="1"/>
      <c r="AI10" s="1"/>
      <c r="AJ10" s="1"/>
    </row>
    <row r="11" spans="1:36" ht="30" customHeight="1" x14ac:dyDescent="0.3">
      <c r="A11" s="2" t="s">
        <v>16</v>
      </c>
      <c r="B11" s="76"/>
      <c r="C11" s="77"/>
      <c r="D11" s="53"/>
      <c r="E11" s="75"/>
      <c r="F11" s="72"/>
      <c r="G11" s="73"/>
      <c r="H11" s="79"/>
      <c r="I11" s="81"/>
      <c r="J11" s="76"/>
      <c r="K11" s="75"/>
      <c r="L11" s="53"/>
      <c r="M11" s="54"/>
      <c r="N11" s="76"/>
      <c r="O11" s="77"/>
      <c r="P11" s="70"/>
      <c r="Q11" s="81"/>
      <c r="R11" s="72"/>
      <c r="S11" s="73"/>
      <c r="T11" s="70"/>
      <c r="U11" s="81"/>
      <c r="AC11" s="1"/>
      <c r="AD11" s="1"/>
      <c r="AE11" s="1"/>
      <c r="AF11" s="1"/>
      <c r="AG11" s="1"/>
      <c r="AH11" s="1"/>
      <c r="AI11" s="1"/>
      <c r="AJ11" s="1"/>
    </row>
    <row r="12" spans="1:36" ht="30" customHeight="1" x14ac:dyDescent="0.3">
      <c r="A12" s="2" t="s">
        <v>17</v>
      </c>
      <c r="B12" s="33"/>
      <c r="C12" s="34"/>
      <c r="D12" s="70"/>
      <c r="E12" s="74"/>
      <c r="F12" s="72"/>
      <c r="G12" s="73"/>
      <c r="H12" s="79"/>
      <c r="I12" s="81"/>
      <c r="J12" s="82"/>
      <c r="K12" s="71"/>
      <c r="L12" s="53"/>
      <c r="M12" s="54"/>
      <c r="N12" s="33"/>
      <c r="O12" s="34"/>
      <c r="P12" s="70"/>
      <c r="Q12" s="81"/>
      <c r="R12" s="72"/>
      <c r="S12" s="73"/>
      <c r="T12" s="70"/>
      <c r="U12" s="81"/>
      <c r="AC12" s="1"/>
      <c r="AD12" s="1"/>
      <c r="AE12" s="1"/>
      <c r="AF12" s="1"/>
      <c r="AG12" s="1"/>
      <c r="AH12" s="1"/>
      <c r="AI12" s="1"/>
      <c r="AJ12" s="1"/>
    </row>
    <row r="13" spans="1:36" ht="30" customHeight="1" x14ac:dyDescent="0.3">
      <c r="A13" s="2" t="s">
        <v>18</v>
      </c>
      <c r="B13" s="33"/>
      <c r="C13" s="34"/>
      <c r="D13" s="53"/>
      <c r="E13" s="75"/>
      <c r="F13" s="72"/>
      <c r="G13" s="73"/>
      <c r="H13" s="79"/>
      <c r="I13" s="81"/>
      <c r="J13" s="82"/>
      <c r="K13" s="71"/>
      <c r="L13" s="53"/>
      <c r="M13" s="54"/>
      <c r="N13" s="33"/>
      <c r="O13" s="34"/>
      <c r="P13" s="70"/>
      <c r="Q13" s="81"/>
      <c r="R13" s="72"/>
      <c r="S13" s="73"/>
      <c r="T13" s="70"/>
      <c r="U13" s="81"/>
      <c r="AC13" s="1"/>
      <c r="AD13" s="1"/>
      <c r="AE13" s="1"/>
      <c r="AF13" s="1"/>
      <c r="AG13" s="1"/>
      <c r="AH13" s="1"/>
      <c r="AI13" s="1"/>
      <c r="AJ13" s="1"/>
    </row>
    <row r="14" spans="1:36" ht="30" customHeight="1" x14ac:dyDescent="0.3">
      <c r="A14" s="2" t="s">
        <v>19</v>
      </c>
      <c r="B14" s="33"/>
      <c r="C14" s="34"/>
      <c r="D14" s="53"/>
      <c r="E14" s="75"/>
      <c r="F14" s="72"/>
      <c r="G14" s="73"/>
      <c r="H14" s="79"/>
      <c r="I14" s="81"/>
      <c r="J14" s="82"/>
      <c r="K14" s="71"/>
      <c r="L14" s="53"/>
      <c r="M14" s="54"/>
      <c r="N14" s="33"/>
      <c r="O14" s="34"/>
      <c r="P14" s="70"/>
      <c r="Q14" s="81"/>
      <c r="R14" s="82"/>
      <c r="S14" s="34"/>
      <c r="T14" s="70"/>
      <c r="U14" s="81"/>
      <c r="AC14" s="1"/>
      <c r="AD14" s="1"/>
      <c r="AE14" s="1"/>
      <c r="AF14" s="1"/>
      <c r="AG14" s="1"/>
      <c r="AH14" s="1"/>
      <c r="AI14" s="1"/>
      <c r="AJ14" s="1"/>
    </row>
    <row r="15" spans="1:36" ht="30" customHeight="1" x14ac:dyDescent="0.25">
      <c r="A15" s="2" t="s">
        <v>20</v>
      </c>
      <c r="B15" s="72"/>
      <c r="C15" s="77"/>
      <c r="D15" s="72"/>
      <c r="E15" s="75"/>
      <c r="F15" s="72"/>
      <c r="G15" s="73"/>
      <c r="H15" s="79"/>
      <c r="I15" s="81"/>
      <c r="J15" s="72"/>
      <c r="K15" s="73"/>
      <c r="L15" s="87"/>
      <c r="M15" s="88"/>
      <c r="N15" s="45"/>
      <c r="O15" s="39"/>
      <c r="P15" s="70"/>
      <c r="Q15" s="81"/>
      <c r="R15" s="92"/>
      <c r="S15" s="77"/>
      <c r="T15" s="70"/>
      <c r="U15" s="81"/>
      <c r="AC15" s="63"/>
      <c r="AD15" s="63"/>
      <c r="AE15" s="63"/>
      <c r="AF15" s="63"/>
      <c r="AG15" s="63"/>
      <c r="AH15" s="63"/>
      <c r="AI15" s="63"/>
      <c r="AJ15" s="63"/>
    </row>
    <row r="16" spans="1:36" ht="30" customHeight="1" x14ac:dyDescent="0.25">
      <c r="A16" s="2" t="s">
        <v>21</v>
      </c>
      <c r="B16" s="76"/>
      <c r="C16" s="77"/>
      <c r="D16" s="76"/>
      <c r="E16" s="75"/>
      <c r="F16" s="72"/>
      <c r="G16" s="73"/>
      <c r="H16" s="79"/>
      <c r="I16" s="81"/>
      <c r="J16" s="72"/>
      <c r="K16" s="73"/>
      <c r="L16" s="87"/>
      <c r="M16" s="88"/>
      <c r="N16" s="45"/>
      <c r="O16" s="39"/>
      <c r="P16" s="70"/>
      <c r="Q16" s="81"/>
      <c r="R16" s="93"/>
      <c r="S16" s="94"/>
      <c r="T16" s="70"/>
      <c r="U16" s="81"/>
      <c r="AC16" s="63"/>
      <c r="AD16" s="63"/>
      <c r="AE16" s="63"/>
      <c r="AF16" s="63"/>
      <c r="AG16" s="63"/>
      <c r="AH16" s="63"/>
      <c r="AI16" s="63"/>
      <c r="AJ16" s="63"/>
    </row>
    <row r="17" spans="1:21" ht="30" customHeight="1" x14ac:dyDescent="0.3">
      <c r="A17" s="2" t="s">
        <v>22</v>
      </c>
      <c r="B17" s="76"/>
      <c r="C17" s="77"/>
      <c r="D17" s="76"/>
      <c r="E17" s="75"/>
      <c r="F17" s="33"/>
      <c r="G17" s="73"/>
      <c r="H17" s="82"/>
      <c r="I17" s="81"/>
      <c r="J17" s="72"/>
      <c r="K17" s="73"/>
      <c r="L17" s="87"/>
      <c r="M17" s="88"/>
      <c r="N17" s="45"/>
      <c r="O17" s="39"/>
      <c r="P17" s="70"/>
      <c r="Q17" s="81"/>
      <c r="R17" s="82"/>
      <c r="S17" s="34"/>
      <c r="T17" s="70"/>
      <c r="U17" s="81"/>
    </row>
    <row r="18" spans="1:21" ht="30" customHeight="1" x14ac:dyDescent="0.3">
      <c r="A18" s="2" t="s">
        <v>23</v>
      </c>
      <c r="B18" s="76"/>
      <c r="C18" s="77"/>
      <c r="D18" s="76"/>
      <c r="E18" s="75"/>
      <c r="F18" s="33"/>
      <c r="G18" s="73"/>
      <c r="H18" s="82"/>
      <c r="I18" s="81"/>
      <c r="J18" s="72"/>
      <c r="K18" s="73"/>
      <c r="L18" s="87"/>
      <c r="M18" s="88"/>
      <c r="N18" s="45"/>
      <c r="O18" s="39"/>
      <c r="P18" s="70"/>
      <c r="Q18" s="81"/>
      <c r="R18" s="82"/>
      <c r="S18" s="34"/>
      <c r="T18" s="70"/>
      <c r="U18" s="81"/>
    </row>
    <row r="19" spans="1:21" ht="30" customHeight="1" x14ac:dyDescent="0.3">
      <c r="A19" s="2" t="s">
        <v>24</v>
      </c>
      <c r="B19" s="76"/>
      <c r="C19" s="77"/>
      <c r="D19" s="76"/>
      <c r="E19" s="75"/>
      <c r="F19" s="45"/>
      <c r="G19" s="39"/>
      <c r="H19" s="83"/>
      <c r="I19" s="37"/>
      <c r="J19" s="72"/>
      <c r="K19" s="73"/>
      <c r="L19" s="87"/>
      <c r="M19" s="88"/>
      <c r="N19" s="45"/>
      <c r="O19" s="39"/>
      <c r="P19" s="82"/>
      <c r="Q19" s="81"/>
      <c r="R19" s="82"/>
      <c r="S19" s="34"/>
      <c r="T19" s="84"/>
      <c r="U19" s="81"/>
    </row>
    <row r="20" spans="1:21" ht="30" customHeight="1" x14ac:dyDescent="0.3">
      <c r="A20" s="2" t="s">
        <v>25</v>
      </c>
      <c r="B20" s="76"/>
      <c r="C20" s="77"/>
      <c r="D20" s="76"/>
      <c r="E20" s="75"/>
      <c r="F20" s="45"/>
      <c r="G20" s="37"/>
      <c r="H20" s="84"/>
      <c r="I20" s="80"/>
      <c r="J20" s="72"/>
      <c r="K20" s="73"/>
      <c r="L20" s="87"/>
      <c r="M20" s="88"/>
      <c r="N20" s="45"/>
      <c r="O20" s="39"/>
      <c r="P20" s="82"/>
      <c r="Q20" s="81"/>
      <c r="R20" s="82"/>
      <c r="S20" s="34"/>
      <c r="T20" s="84"/>
      <c r="U20" s="81"/>
    </row>
    <row r="21" spans="1:21" ht="30" customHeight="1" x14ac:dyDescent="0.3">
      <c r="A21" s="2" t="s">
        <v>26</v>
      </c>
      <c r="B21" s="76"/>
      <c r="C21" s="77"/>
      <c r="D21" s="76"/>
      <c r="E21" s="75"/>
      <c r="F21" s="45"/>
      <c r="G21" s="37"/>
      <c r="H21" s="84"/>
      <c r="I21" s="80"/>
      <c r="J21" s="76"/>
      <c r="K21" s="77"/>
      <c r="L21" s="87"/>
      <c r="M21" s="88"/>
      <c r="N21" s="45"/>
      <c r="O21" s="39"/>
      <c r="P21" s="82"/>
      <c r="Q21" s="80"/>
      <c r="R21" s="82"/>
      <c r="S21" s="34"/>
      <c r="T21" s="84"/>
      <c r="U21" s="80"/>
    </row>
    <row r="22" spans="1:21" ht="30" customHeight="1" thickBot="1" x14ac:dyDescent="0.35">
      <c r="A22" s="2" t="s">
        <v>27</v>
      </c>
      <c r="B22" s="67"/>
      <c r="C22" s="68"/>
      <c r="D22" s="67"/>
      <c r="E22" s="78"/>
      <c r="F22" s="46"/>
      <c r="G22" s="38"/>
      <c r="H22" s="85"/>
      <c r="I22" s="86"/>
      <c r="J22" s="67"/>
      <c r="K22" s="68"/>
      <c r="L22" s="89"/>
      <c r="M22" s="90"/>
      <c r="N22" s="46"/>
      <c r="O22" s="59"/>
      <c r="P22" s="91"/>
      <c r="Q22" s="86"/>
      <c r="R22" s="95"/>
      <c r="S22" s="96"/>
      <c r="T22" s="85"/>
      <c r="U22" s="86"/>
    </row>
    <row r="23" spans="1:21" ht="30" customHeight="1" x14ac:dyDescent="0.3">
      <c r="A23" s="2" t="s">
        <v>8</v>
      </c>
      <c r="B23" s="4"/>
      <c r="C23" s="4"/>
      <c r="D23" s="4"/>
      <c r="E23" s="1"/>
      <c r="F23" s="4"/>
      <c r="G23" s="4"/>
      <c r="H23" s="4"/>
      <c r="I23" s="1"/>
      <c r="J23" s="4"/>
      <c r="K23" s="4"/>
      <c r="L23" s="4"/>
      <c r="M23" s="1"/>
      <c r="N23" s="4"/>
      <c r="O23" s="4"/>
      <c r="P23" s="4"/>
      <c r="Q23" s="1"/>
      <c r="R23" s="1"/>
      <c r="S23" s="1"/>
      <c r="T23" s="1"/>
      <c r="U23" s="1"/>
    </row>
    <row r="24" spans="1:21" ht="30" customHeight="1" x14ac:dyDescent="0.3">
      <c r="B24" s="1"/>
      <c r="C24" s="1"/>
      <c r="D24" s="23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2"/>
      <c r="R24" s="1"/>
      <c r="S24" s="1"/>
      <c r="T24" s="1"/>
      <c r="U24" s="1"/>
    </row>
    <row r="25" spans="1:21" ht="30" customHeight="1" x14ac:dyDescent="0.3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2"/>
      <c r="R25" s="63"/>
      <c r="S25" s="63"/>
      <c r="T25" s="63"/>
      <c r="U25" s="63"/>
    </row>
    <row r="26" spans="1:21" ht="30" customHeight="1" x14ac:dyDescent="0.3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2"/>
      <c r="R26" s="1"/>
      <c r="S26" s="1"/>
      <c r="T26" s="1"/>
      <c r="U26" s="1"/>
    </row>
    <row r="27" spans="1:21" ht="30" customHeight="1" x14ac:dyDescent="0.3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2"/>
      <c r="R27" s="1"/>
      <c r="S27" s="1"/>
      <c r="T27" s="1"/>
      <c r="U27" s="1"/>
    </row>
    <row r="28" spans="1:21" ht="30" customHeight="1" x14ac:dyDescent="0.3"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2"/>
      <c r="R28" s="1"/>
      <c r="S28" s="1"/>
      <c r="T28" s="1"/>
      <c r="U28" s="1"/>
    </row>
    <row r="29" spans="1:21" ht="30" customHeight="1" x14ac:dyDescent="0.3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2"/>
      <c r="R29" s="1"/>
      <c r="S29" s="1"/>
      <c r="T29" s="1"/>
      <c r="U29" s="1"/>
    </row>
    <row r="30" spans="1:21" ht="30" customHeight="1" x14ac:dyDescent="0.3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2"/>
      <c r="R30" s="1"/>
      <c r="S30" s="1"/>
      <c r="T30" s="1"/>
      <c r="U30" s="1"/>
    </row>
    <row r="31" spans="1:21" ht="30" customHeight="1" x14ac:dyDescent="0.3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2"/>
      <c r="R31" s="1"/>
      <c r="S31" s="1"/>
      <c r="T31" s="1"/>
      <c r="U31" s="1"/>
    </row>
    <row r="32" spans="1:21" ht="30" customHeight="1" x14ac:dyDescent="0.3"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2"/>
      <c r="R32" s="1"/>
      <c r="S32" s="1"/>
      <c r="T32" s="1"/>
      <c r="U32" s="1"/>
    </row>
    <row r="33" spans="2:21" ht="30" customHeight="1" x14ac:dyDescent="0.3"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2"/>
      <c r="R33" s="1"/>
      <c r="S33" s="1"/>
      <c r="T33" s="1"/>
      <c r="U33" s="1"/>
    </row>
  </sheetData>
  <mergeCells count="15">
    <mergeCell ref="L3:M3"/>
    <mergeCell ref="N3:O3"/>
    <mergeCell ref="P3:Q3"/>
    <mergeCell ref="R3:S3"/>
    <mergeCell ref="T3:U3"/>
    <mergeCell ref="B2:E2"/>
    <mergeCell ref="F2:I2"/>
    <mergeCell ref="J2:M2"/>
    <mergeCell ref="N2:Q2"/>
    <mergeCell ref="R2:U2"/>
    <mergeCell ref="B3:C3"/>
    <mergeCell ref="D3:E3"/>
    <mergeCell ref="F3:G3"/>
    <mergeCell ref="H3:I3"/>
    <mergeCell ref="J3:K3"/>
  </mergeCells>
  <dataValidations count="1">
    <dataValidation type="list" allowBlank="1" showInputMessage="1" showErrorMessage="1" sqref="B5:U22" xr:uid="{D1BEDA75-B3BE-45FB-BEF0-CB342713324D}">
      <formula1>$W$6:$W$11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Organisation des ateliers</vt:lpstr>
      <vt:lpstr>EDT Alain</vt:lpstr>
      <vt:lpstr>EDT Bernard</vt:lpstr>
      <vt:lpstr>EDT Christian</vt:lpstr>
      <vt:lpstr>EDT David</vt:lpstr>
      <vt:lpstr>EDT Estelle</vt:lpstr>
      <vt:lpstr>EDT Fernande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Bruno</cp:lastModifiedBy>
  <cp:lastPrinted>2023-06-06T07:42:06Z</cp:lastPrinted>
  <dcterms:created xsi:type="dcterms:W3CDTF">2023-02-05T17:47:20Z</dcterms:created>
  <dcterms:modified xsi:type="dcterms:W3CDTF">2023-06-06T07:49:34Z</dcterms:modified>
</cp:coreProperties>
</file>