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ren\Desktop\"/>
    </mc:Choice>
  </mc:AlternateContent>
  <xr:revisionPtr revIDLastSave="0" documentId="8_{F97B2016-BA89-4BDB-9CD9-F4DE6BB013D3}" xr6:coauthVersionLast="47" xr6:coauthVersionMax="47" xr10:uidLastSave="{00000000-0000-0000-0000-000000000000}"/>
  <bookViews>
    <workbookView xWindow="4245" yWindow="2235" windowWidth="28800" windowHeight="15435" xr2:uid="{750BCE03-01C4-47ED-A825-16755443CBE7}"/>
  </bookViews>
  <sheets>
    <sheet name="Feuil1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C3" i="1"/>
  <c r="B3" i="1"/>
</calcChain>
</file>

<file path=xl/sharedStrings.xml><?xml version="1.0" encoding="utf-8"?>
<sst xmlns="http://schemas.openxmlformats.org/spreadsheetml/2006/main" count="14" uniqueCount="13">
  <si>
    <t>Nom</t>
  </si>
  <si>
    <t>Adresse</t>
  </si>
  <si>
    <t>Code Postal</t>
  </si>
  <si>
    <t>VILLE</t>
  </si>
  <si>
    <t>POLO</t>
  </si>
  <si>
    <t>RAYMOND</t>
  </si>
  <si>
    <t>SA TOUTOU</t>
  </si>
  <si>
    <t>RUE D ICI</t>
  </si>
  <si>
    <t>RUE QUI TOURNE</t>
  </si>
  <si>
    <t>CHEMIN DE LA ROUTE</t>
  </si>
  <si>
    <t>PARIS</t>
  </si>
  <si>
    <t>TOULOUSE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</si>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</sst>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EFA65-50C6-4508-8AA0-4FEE873899F3}">
  <dimension ref="A3:D3"/>
  <sheetViews>
    <sheetView tabSelected="1" workbookViewId="0">
      <selection activeCell="C24" sqref="C24"/>
    </sheetView>
  </sheetViews>
  <sheetFormatPr baseColWidth="10" defaultRowHeight="15" x14ac:dyDescent="0.25"/>
  <cols>
    <col min="1" max="1" width="38.5703125" customWidth="1"/>
  </cols>
  <sheetData>
    <row r="3" spans="1:4" x14ac:dyDescent="0.25">
      <c r="A3" s="1" t="s">
        <v>4</v>
      </c>
      <c r="B3" t="str">
        <f>VLOOKUP(A3,Base!A2:D7,2)</f>
        <v>RUE D ICI</v>
      </c>
      <c r="C3">
        <f>VLOOKUP(B3,Base!B2:E7,2)</f>
        <v>53200</v>
      </c>
      <c r="D3" t="str">
        <f>VLOOKUP(C3,Base!C2:F7,2)</f>
        <v>PARIS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1F64C-8717-49DA-B263-D84A4CA1A893}">
  <dimension ref="A1:D4"/>
  <sheetViews>
    <sheetView workbookViewId="0">
      <selection activeCell="B37" sqref="B37"/>
    </sheetView>
  </sheetViews>
  <sheetFormatPr baseColWidth="10" defaultRowHeight="15" x14ac:dyDescent="0.25"/>
  <cols>
    <col min="1" max="1" width="18.140625" customWidth="1"/>
    <col min="2" max="2" width="19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7</v>
      </c>
      <c r="C2">
        <v>55010</v>
      </c>
      <c r="D2" t="s">
        <v>12</v>
      </c>
    </row>
    <row r="3" spans="1:4" x14ac:dyDescent="0.25">
      <c r="A3" t="s">
        <v>5</v>
      </c>
      <c r="B3" t="s">
        <v>8</v>
      </c>
      <c r="C3">
        <v>54000</v>
      </c>
      <c r="D3" t="s">
        <v>11</v>
      </c>
    </row>
    <row r="4" spans="1:4" x14ac:dyDescent="0.25">
      <c r="A4" t="s">
        <v>6</v>
      </c>
      <c r="B4" t="s">
        <v>9</v>
      </c>
      <c r="C4">
        <v>53200</v>
      </c>
      <c r="D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lib</dc:creator>
  <cp:lastModifiedBy>laurent lib</cp:lastModifiedBy>
  <dcterms:created xsi:type="dcterms:W3CDTF">2023-06-15T10:01:45Z</dcterms:created>
  <dcterms:modified xsi:type="dcterms:W3CDTF">2023-06-15T10:04:20Z</dcterms:modified>
</cp:coreProperties>
</file>