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72" windowWidth="22116" windowHeight="9528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2" i="1" l="1"/>
  <c r="C1" i="1"/>
  <c r="B2" i="1"/>
  <c r="B1" i="1"/>
</calcChain>
</file>

<file path=xl/sharedStrings.xml><?xml version="1.0" encoding="utf-8"?>
<sst xmlns="http://schemas.openxmlformats.org/spreadsheetml/2006/main" count="1" uniqueCount="1">
  <si>
    <t>kjh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</si>
</sst>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tabSelected="1" workbookViewId="0">
      <selection activeCell="C6" sqref="C6"/>
    </sheetView>
  </sheetViews>
  <sheetFormatPr baseColWidth="10" defaultRowHeight="14.4" x14ac:dyDescent="0.3"/>
  <cols>
    <col min="2" max="3" width="37.5546875" customWidth="1"/>
  </cols>
  <sheetData>
    <row r="1" spans="1:3" x14ac:dyDescent="0.3">
      <c r="A1" t="s">
        <v>0</v>
      </c>
      <c r="B1" t="str">
        <f ca="1">IF($A1="","",IF(B1&lt;&gt;"",B1,TODAY()))</f>
        <v/>
      </c>
      <c r="C1" t="str">
        <f ca="1">IF($A1="","",IF(C1&lt;&gt;"",C1,NOW()))</f>
        <v/>
      </c>
    </row>
    <row r="2" spans="1:3" x14ac:dyDescent="0.3">
      <c r="A2">
        <v>452</v>
      </c>
      <c r="B2" t="str">
        <f ca="1">IF($A2="","",IF(B2&lt;&gt;"",B2,TODAY()))</f>
        <v/>
      </c>
      <c r="C2" t="str">
        <f ca="1">IF($A2="","",IF(C2&lt;&gt;"",C2,NOW()))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Malteurop Groupe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Gouet, René  FR-VI</dc:creator>
  <cp:lastModifiedBy>Gouet, René  FR-VI</cp:lastModifiedBy>
  <dcterms:created xsi:type="dcterms:W3CDTF">2018-12-31T09:39:03Z</dcterms:created>
  <dcterms:modified xsi:type="dcterms:W3CDTF">2018-12-31T09:42:38Z</dcterms:modified>
</cp:coreProperties>
</file>