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3715" windowHeight="143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indexed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/>
      <right style="dotted">
        <color indexed="8"/>
      </right>
      <top/>
      <bottom style="dotted">
        <color indexed="8"/>
      </bottom>
      <diagonal/>
    </border>
    <border>
      <left/>
      <right style="dotted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10" fontId="1" fillId="2" borderId="1" xfId="0" applyNumberFormat="1" applyFont="1" applyFill="1" applyBorder="1" applyAlignment="1">
      <alignment horizontal="right" vertical="top" wrapText="1"/>
    </xf>
    <xf numFmtId="2" fontId="1" fillId="2" borderId="2" xfId="0" applyNumberFormat="1" applyFont="1" applyFill="1" applyBorder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5"/>
  <sheetViews>
    <sheetView tabSelected="1" workbookViewId="0">
      <selection activeCell="F7" sqref="F7"/>
    </sheetView>
  </sheetViews>
  <sheetFormatPr baseColWidth="10" defaultRowHeight="15"/>
  <sheetData>
    <row r="1" spans="1:10">
      <c r="A1" s="1">
        <v>0.66069999999999995</v>
      </c>
      <c r="B1" s="1">
        <v>0.75340000000000007</v>
      </c>
      <c r="C1" s="1">
        <v>0.58540000000000003</v>
      </c>
      <c r="D1" s="1">
        <v>0.6905</v>
      </c>
      <c r="E1" s="1"/>
      <c r="F1" s="1">
        <v>0.58540000000000003</v>
      </c>
      <c r="G1" s="1"/>
      <c r="H1" s="1"/>
      <c r="I1" s="1"/>
      <c r="J1" s="1"/>
    </row>
    <row r="2" spans="1:10">
      <c r="A2" s="1">
        <v>0.28570000000000001</v>
      </c>
      <c r="B2" s="1">
        <v>0.21920000000000001</v>
      </c>
      <c r="C2" s="1">
        <v>0.36590000000000006</v>
      </c>
      <c r="D2" s="1">
        <v>0.28570000000000001</v>
      </c>
      <c r="E2" s="1"/>
      <c r="F2" s="1">
        <v>0.36590000000000006</v>
      </c>
      <c r="G2" s="1"/>
      <c r="H2" s="1"/>
      <c r="I2" s="1"/>
      <c r="J2" s="1"/>
    </row>
    <row r="3" spans="1:10">
      <c r="A3" s="1">
        <v>3.5699999999999996E-2</v>
      </c>
      <c r="B3" s="1">
        <v>2.7400000000000001E-2</v>
      </c>
      <c r="C3" s="1">
        <v>2.4399999999999998E-2</v>
      </c>
      <c r="D3" s="1">
        <v>2.3799999999999998E-2</v>
      </c>
      <c r="E3" s="1"/>
      <c r="F3" s="1">
        <v>2.4399999999999998E-2</v>
      </c>
      <c r="G3" s="1"/>
      <c r="H3" s="1"/>
      <c r="I3" s="1"/>
      <c r="J3" s="1"/>
    </row>
    <row r="4" spans="1:10">
      <c r="A4" s="1">
        <v>1.7899999999999999E-2</v>
      </c>
      <c r="B4" s="1">
        <v>0</v>
      </c>
      <c r="C4" s="1">
        <v>2.4399999999999998E-2</v>
      </c>
      <c r="D4" s="1">
        <v>0</v>
      </c>
      <c r="E4" s="1"/>
      <c r="F4" s="1">
        <v>2.4399999999999998E-2</v>
      </c>
      <c r="G4" s="1"/>
      <c r="H4" s="1"/>
      <c r="I4" s="1"/>
      <c r="J4" s="1"/>
    </row>
    <row r="5" spans="1:10">
      <c r="A5" s="2">
        <v>8.77</v>
      </c>
      <c r="B5" s="2">
        <v>9.18</v>
      </c>
      <c r="C5" s="2">
        <v>8.5399999999999991</v>
      </c>
      <c r="D5" s="2">
        <v>9</v>
      </c>
      <c r="E5" s="2"/>
      <c r="F5" s="2">
        <f>MIN(A5:D5)</f>
        <v>8.5399999999999991</v>
      </c>
      <c r="G5" s="2"/>
      <c r="H5" s="2"/>
      <c r="I5" s="2"/>
      <c r="J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2010-10-08T14:46:16Z</dcterms:created>
  <dcterms:modified xsi:type="dcterms:W3CDTF">2010-10-08T19:12:55Z</dcterms:modified>
</cp:coreProperties>
</file>