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pinchon\Documents\Francois PINCHON\"/>
    </mc:Choice>
  </mc:AlternateContent>
  <xr:revisionPtr revIDLastSave="0" documentId="8_{EFC04925-DC88-47C6-846D-DD9CA68898BD}" xr6:coauthVersionLast="47" xr6:coauthVersionMax="47" xr10:uidLastSave="{00000000-0000-0000-0000-000000000000}"/>
  <bookViews>
    <workbookView xWindow="-108" yWindow="-108" windowWidth="23256" windowHeight="12576" xr2:uid="{FC2238F1-5667-4CC7-AF4E-96546857786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<sst xmlns="http://schemas.openxmlformats.org/spreadsheetml/2006/main" count="5" uniqueCount="5">
  <si>
    <t xml:space="preserve">Heure de début </t>
  </si>
  <si>
    <t xml:space="preserve">Heure de fin </t>
  </si>
  <si>
    <t>Durée</t>
  </si>
  <si>
    <t>Journée du</t>
  </si>
  <si>
    <t>Nombre d'heures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</si>
</sst>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h]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22" fontId="0" fillId="0" borderId="1" xfId="0" applyNumberFormat="1" applyBorder="1"/>
    <xf numFmtId="167" fontId="0" fillId="0" borderId="1" xfId="0" applyNumberFormat="1" applyBorder="1"/>
    <xf numFmtId="14" fontId="0" fillId="0" borderId="1" xfId="0" applyNumberFormat="1" applyBorder="1"/>
    <xf numFmtId="2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A2EAE8-6CE9-4F98-8987-B66867085FA8}">
  <dimension ref="A1:F4"/>
  <sheetViews>
    <sheetView tabSelected="1" workbookViewId="0">
      <selection activeCell="F17" sqref="F17"/>
    </sheetView>
  </sheetViews>
  <sheetFormatPr baseColWidth="10" defaultRowHeight="14.4" x14ac:dyDescent="0.3"/>
  <cols>
    <col min="1" max="2" width="15.5546875" bestFit="1" customWidth="1"/>
    <col min="6" max="6" width="24.44140625" customWidth="1"/>
  </cols>
  <sheetData>
    <row r="1" spans="1:6" x14ac:dyDescent="0.3">
      <c r="A1" s="1" t="s">
        <v>0</v>
      </c>
      <c r="B1" s="1" t="s">
        <v>1</v>
      </c>
      <c r="C1" s="1" t="s">
        <v>2</v>
      </c>
      <c r="E1" s="1" t="s">
        <v>3</v>
      </c>
      <c r="F1" s="1" t="s">
        <v>4</v>
      </c>
    </row>
    <row r="2" spans="1:6" x14ac:dyDescent="0.3">
      <c r="A2" s="2">
        <v>45048.333333333336</v>
      </c>
      <c r="B2" s="2">
        <v>45048.354166666664</v>
      </c>
      <c r="C2" s="3">
        <f>B2-A2</f>
        <v>2.0833333328482695E-2</v>
      </c>
      <c r="E2" s="4">
        <v>45048</v>
      </c>
      <c r="F2" s="5">
        <v>0.64583333333333337</v>
      </c>
    </row>
    <row r="3" spans="1:6" x14ac:dyDescent="0.3">
      <c r="A3" s="2">
        <v>45048.375</v>
      </c>
      <c r="B3" s="2">
        <v>45049.416666666664</v>
      </c>
      <c r="C3" s="3">
        <f t="shared" ref="C3:C4" si="0">B3-A3</f>
        <v>1.0416666666642413</v>
      </c>
      <c r="E3" s="4">
        <v>45049</v>
      </c>
      <c r="F3" s="5">
        <v>0.83333333333333337</v>
      </c>
    </row>
    <row r="4" spans="1:6" x14ac:dyDescent="0.3">
      <c r="A4" s="2">
        <v>45049.583333333336</v>
      </c>
      <c r="B4" s="2">
        <v>45050.083333333336</v>
      </c>
      <c r="C4" s="3">
        <f t="shared" si="0"/>
        <v>0.5</v>
      </c>
      <c r="E4" s="4">
        <v>45050</v>
      </c>
      <c r="F4" s="5">
        <v>8.3333333333333329E-2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PINCHON Adrien</dc:creator>
  <cp:lastModifiedBy>PINCHON Adrien</cp:lastModifiedBy>
  <dcterms:created xsi:type="dcterms:W3CDTF">2023-05-02T16:24:14Z</dcterms:created>
  <dcterms:modified xsi:type="dcterms:W3CDTF">2023-05-02T16:47:57Z</dcterms:modified>
</cp:coreProperties>
</file>