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schooleurope-my.sharepoint.com/personal/liam_heywood_eu_oneschoolglobal_com1/Documents/2022-2023 3ème/Stage/Diamtec/"/>
    </mc:Choice>
  </mc:AlternateContent>
  <xr:revisionPtr revIDLastSave="84" documentId="8_{E4A381E6-78FF-419F-B1AC-E158745689CD}" xr6:coauthVersionLast="47" xr6:coauthVersionMax="47" xr10:uidLastSave="{74509D17-C569-47B6-AF72-CAEEF229A1E3}"/>
  <bookViews>
    <workbookView xWindow="-108" yWindow="-108" windowWidth="23256" windowHeight="131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<sst xmlns="http://schemas.openxmlformats.org/spreadsheetml/2006/main" count="8" uniqueCount="8">
  <si>
    <t>Dernier mouvement</t>
  </si>
  <si>
    <t>Désignation</t>
  </si>
  <si>
    <t>Code article</t>
  </si>
  <si>
    <t>Produit 1</t>
  </si>
  <si>
    <t>Produit 2</t>
  </si>
  <si>
    <t>Produit 3</t>
  </si>
  <si>
    <t>Produit 4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</si>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</sst>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rgb="FF4F595F"/>
      <name val="Courier New"/>
      <family val="3"/>
    </font>
    <font>
      <sz val="8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1" fillId="0" borderId="0" xfId="0" applyNumberFormat="1" applyFont="1"/>
    <xf numFmtId="0" fontId="3" fillId="0" borderId="0" xfId="0" applyFont="1"/>
  </cellXfs>
  <cellStyles count="1">
    <cellStyle name="Normal" xfId="0" builtinId="0"/>
  </cellStyles>
  <dxfs count="4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10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3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0198E9-60D1-4241-84C1-456E80E40CE7}" name="Tableau1" displayName="Tableau1" ref="A1:C5" totalsRowShown="0" headerRowDxfId="3">
  <autoFilter ref="A1:C5" xr:uid="{E30198E9-60D1-4241-84C1-456E80E40CE7}"/>
  <tableColumns count="3">
    <tableColumn id="1" xr3:uid="{9478FE64-06BC-4999-B09F-6A1F286953D5}" name="Code article" dataDxfId="2"/>
    <tableColumn id="2" xr3:uid="{C9536640-61E9-4610-8912-AE34B70F46D7}" name="Désignation" dataDxfId="1"/>
    <tableColumn id="3" xr3:uid="{81C499C5-EF9E-4AEE-99BB-8837B8EA88A2}" name="Dernier mouvement" dataDxfId="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188B4B-E53F-489D-9522-1383833B6DE3}" name="Tableau2" displayName="Tableau2" ref="F1:F5" totalsRowShown="0">
  <autoFilter ref="F1:F5" xr:uid="{5B188B4B-E53F-489D-9522-1383833B6DE3}"/>
  <tableColumns count="1">
    <tableColumn id="1" xr3:uid="{7472E007-700E-4FB2-8D56-01426FB1B7E4}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"/>
  <sheetViews>
    <sheetView tabSelected="1" workbookViewId="0">
      <selection activeCell="F3" sqref="F3"/>
    </sheetView>
  </sheetViews>
  <sheetFormatPr baseColWidth="10" defaultRowHeight="14.4" x14ac:dyDescent="0.3"/>
  <cols>
    <col min="1" max="1" width="14.88671875" customWidth="1"/>
    <col min="2" max="2" width="14.77734375" bestFit="1" customWidth="1"/>
    <col min="3" max="3" width="19.77734375" customWidth="1"/>
    <col min="6" max="6" width="15.21875" bestFit="1" customWidth="1"/>
  </cols>
  <sheetData>
    <row r="1" spans="1:7" x14ac:dyDescent="0.3">
      <c r="A1" t="s">
        <v>2</v>
      </c>
      <c r="B1" t="s">
        <v>1</v>
      </c>
      <c r="C1" t="s">
        <v>0</v>
      </c>
      <c r="F1" t="s">
        <v>7</v>
      </c>
    </row>
    <row r="2" spans="1:7" x14ac:dyDescent="0.3">
      <c r="A2">
        <v>2124356578</v>
      </c>
      <c r="B2" t="s">
        <v>3</v>
      </c>
      <c r="C2" s="1">
        <v>45023</v>
      </c>
      <c r="F2" s="1" t="e" cm="1" vm="1">
        <f t="array" aca="1" ref="F2" ca="1">Tableau1[Dernier mouvement]</f>
        <v>#VALUE!</v>
      </c>
    </row>
    <row r="3" spans="1:7" x14ac:dyDescent="0.3">
      <c r="A3">
        <v>2313423</v>
      </c>
      <c r="B3" t="s">
        <v>4</v>
      </c>
      <c r="C3" s="1">
        <v>45006</v>
      </c>
    </row>
    <row r="4" spans="1:7" x14ac:dyDescent="0.3">
      <c r="A4">
        <v>34252345</v>
      </c>
      <c r="B4" t="s">
        <v>5</v>
      </c>
      <c r="C4" s="1">
        <v>45033</v>
      </c>
      <c r="D4" s="2"/>
      <c r="G4" s="3"/>
    </row>
    <row r="5" spans="1:7" x14ac:dyDescent="0.3">
      <c r="A5">
        <v>345234</v>
      </c>
      <c r="B5" t="s">
        <v>6</v>
      </c>
      <c r="C5" s="1">
        <v>44926</v>
      </c>
    </row>
    <row r="6" spans="1:7" x14ac:dyDescent="0.3">
      <c r="A6" s="1"/>
      <c r="B6" s="1"/>
      <c r="E6" s="1"/>
    </row>
    <row r="7" spans="1:7" x14ac:dyDescent="0.3">
      <c r="A7" s="1"/>
      <c r="B7" s="1"/>
    </row>
    <row r="8" spans="1:7" x14ac:dyDescent="0.3">
      <c r="A8" s="1"/>
      <c r="B8" s="1"/>
    </row>
  </sheetData>
  <phoneticPr fontId="2" type="noConversion"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Liam Heywood</dc:creator>
  <cp:lastModifiedBy>Liam Heywood</cp:lastModifiedBy>
  <dcterms:created xsi:type="dcterms:W3CDTF">2023-04-19T10:40:40Z</dcterms:created>
  <dcterms:modified xsi:type="dcterms:W3CDTF">2023-04-20T13:07:07Z</dcterms:modified>
</cp:coreProperties>
</file>