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E77432DC-74E6-4EFC-A97F-53343DCC009B}" xr6:coauthVersionLast="47" xr6:coauthVersionMax="47" xr10:uidLastSave="{00000000-0000-0000-0000-000000000000}"/>
  <bookViews>
    <workbookView xWindow="-120" yWindow="-120" windowWidth="24240" windowHeight="13050" xr2:uid="{6A40EB7F-52A2-433E-B0A1-4DB048246283}"/>
  </bookViews>
  <sheets>
    <sheet name="Feuil1" sheetId="3" r:id="rId1"/>
    <sheet name="Feuil2" sheetId="2" r:id="rId2"/>
    <sheet name="Feuil1 sav" sheetId="1" r:id="rId3"/>
  </sheets>
  <definedNames>
    <definedName name="PLAGE_REFERENCE">Feuil2!$D$1:$D$10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3" l="1"/>
  <c r="F25" i="3"/>
  <c r="E25" i="3"/>
  <c r="D25" i="3"/>
  <c r="C25" i="3"/>
  <c r="B25" i="3"/>
  <c r="G24" i="3"/>
  <c r="F24" i="3"/>
  <c r="E24" i="3"/>
  <c r="D24" i="3"/>
  <c r="C24" i="3"/>
  <c r="B24" i="3"/>
  <c r="G23" i="3"/>
  <c r="F23" i="3"/>
  <c r="E23" i="3"/>
  <c r="D23" i="3"/>
  <c r="C23" i="3"/>
  <c r="B23" i="3"/>
  <c r="G22" i="3"/>
  <c r="F22" i="3"/>
  <c r="E22" i="3"/>
  <c r="D22" i="3"/>
  <c r="C22" i="3"/>
  <c r="B22" i="3"/>
  <c r="G21" i="3"/>
  <c r="F21" i="3"/>
  <c r="E21" i="3"/>
  <c r="D21" i="3"/>
  <c r="C21" i="3"/>
  <c r="B21" i="3"/>
  <c r="G20" i="3"/>
  <c r="F20" i="3"/>
  <c r="E20" i="3"/>
  <c r="D20" i="3"/>
  <c r="C20" i="3"/>
  <c r="B20" i="3"/>
  <c r="G19" i="3"/>
  <c r="F19" i="3"/>
  <c r="E19" i="3"/>
  <c r="D19" i="3"/>
  <c r="C19" i="3"/>
  <c r="B19" i="3"/>
  <c r="G18" i="3"/>
  <c r="F18" i="3"/>
  <c r="E18" i="3"/>
  <c r="D18" i="3"/>
  <c r="C18" i="3"/>
  <c r="B18" i="3"/>
  <c r="G17" i="3"/>
  <c r="F17" i="3"/>
  <c r="E17" i="3"/>
  <c r="D17" i="3"/>
  <c r="C17" i="3"/>
  <c r="B17" i="3"/>
  <c r="G16" i="3"/>
  <c r="F16" i="3"/>
  <c r="E16" i="3"/>
  <c r="D16" i="3"/>
  <c r="C16" i="3"/>
  <c r="B16" i="3"/>
  <c r="G15" i="3"/>
  <c r="F15" i="3"/>
  <c r="E15" i="3"/>
  <c r="D15" i="3"/>
  <c r="C15" i="3"/>
  <c r="B15" i="3"/>
  <c r="G14" i="3"/>
  <c r="F14" i="3"/>
  <c r="E14" i="3"/>
  <c r="D14" i="3"/>
  <c r="C14" i="3"/>
  <c r="B14" i="3"/>
  <c r="G13" i="3"/>
  <c r="F13" i="3"/>
  <c r="E13" i="3"/>
  <c r="D13" i="3"/>
  <c r="C13" i="3"/>
  <c r="B13" i="3"/>
  <c r="G12" i="3"/>
  <c r="F12" i="3"/>
  <c r="E12" i="3"/>
  <c r="D12" i="3"/>
  <c r="C12" i="3"/>
  <c r="B12" i="3"/>
  <c r="G11" i="3"/>
  <c r="F11" i="3"/>
  <c r="E11" i="3"/>
  <c r="D11" i="3"/>
  <c r="C11" i="3"/>
  <c r="B11" i="3"/>
  <c r="G10" i="3"/>
  <c r="F10" i="3"/>
  <c r="E10" i="3"/>
  <c r="D10" i="3"/>
  <c r="C10" i="3"/>
  <c r="B10" i="3"/>
  <c r="G9" i="3"/>
  <c r="F9" i="3"/>
  <c r="E9" i="3"/>
  <c r="D9" i="3"/>
  <c r="C9" i="3"/>
  <c r="B9" i="3"/>
  <c r="G8" i="3"/>
  <c r="F8" i="3"/>
  <c r="E8" i="3"/>
  <c r="D8" i="3"/>
  <c r="C8" i="3"/>
  <c r="B8" i="3"/>
  <c r="G7" i="3"/>
  <c r="F7" i="3"/>
  <c r="E7" i="3"/>
  <c r="D7" i="3"/>
  <c r="C7" i="3"/>
  <c r="B7" i="3"/>
  <c r="G6" i="3"/>
  <c r="F6" i="3"/>
  <c r="E6" i="3"/>
  <c r="D6" i="3"/>
  <c r="C6" i="3"/>
  <c r="B6" i="3"/>
  <c r="G5" i="3"/>
  <c r="F5" i="3"/>
  <c r="E5" i="3"/>
  <c r="D5" i="3"/>
  <c r="C5" i="3"/>
  <c r="B5" i="3"/>
  <c r="G4" i="3"/>
  <c r="F4" i="3"/>
  <c r="E4" i="3"/>
  <c r="D4" i="3"/>
  <c r="C4" i="3"/>
  <c r="B4" i="3"/>
  <c r="G3" i="3"/>
  <c r="F3" i="3"/>
  <c r="E3" i="3"/>
  <c r="D3" i="3"/>
  <c r="C3" i="3"/>
  <c r="B3" i="3"/>
  <c r="G2" i="3"/>
  <c r="F2" i="3"/>
  <c r="E2" i="3"/>
  <c r="D2" i="3"/>
  <c r="C2" i="3"/>
  <c r="B2" i="3"/>
  <c r="B3" i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C2" i="1"/>
  <c r="D2" i="1"/>
  <c r="E2" i="1"/>
  <c r="F2" i="1"/>
  <c r="G2" i="1"/>
  <c r="B2" i="1"/>
</calcChain>
</file>

<file path=xl/sharedStrings.xml><?xml version="1.0" encoding="utf-8"?>
<sst xmlns="http://schemas.openxmlformats.org/spreadsheetml/2006/main" count="272" uniqueCount="134">
  <si>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</si>
  <si>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</si>
  <si>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</si>
  <si>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</si>
  <si>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</si>
  <si>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</si>
  <si>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</si>
  <si>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</si>
  <si>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</si>
  <si>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</si>
  <si>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Colonne Contrôlée</t>
  </si>
  <si>
    <t>A Partir de là on ne supprime pas</t>
  </si>
  <si>
    <t>On ne touche pas 1</t>
  </si>
  <si>
    <t>On ne touche pas 2</t>
  </si>
  <si>
    <t>On ne touche pas 3</t>
  </si>
  <si>
    <t>On ne touche pas 4</t>
  </si>
  <si>
    <t>On ne touche pas 5</t>
  </si>
  <si>
    <t>On ne touche pas 6</t>
  </si>
  <si>
    <t>On ne touche pas 7</t>
  </si>
  <si>
    <t>On ne touche pas 8</t>
  </si>
  <si>
    <t>On ne touche pas 9</t>
  </si>
  <si>
    <t>On ne touche pas 10</t>
  </si>
  <si>
    <t>On ne touche pas 11</t>
  </si>
  <si>
    <t>On ne touche pas 12</t>
  </si>
  <si>
    <t>On ne touche pas 13</t>
  </si>
  <si>
    <t>On ne touche pas 14</t>
  </si>
  <si>
    <t>On ne touche pas 15</t>
  </si>
  <si>
    <t>On ne touche pas 16</t>
  </si>
  <si>
    <t>On ne touche pas 17</t>
  </si>
  <si>
    <t>On ne touche pas 18</t>
  </si>
  <si>
    <t>On ne touche pas 19</t>
  </si>
  <si>
    <t>On ne touche pas 20</t>
  </si>
  <si>
    <t>On ne touche pas 21</t>
  </si>
  <si>
    <t>On ne touche pas 22</t>
  </si>
  <si>
    <t>On ne touche pas 23</t>
  </si>
  <si>
    <t>On ne touche pas 24</t>
  </si>
  <si>
    <t>On ne touche pas 25</t>
  </si>
  <si>
    <t>On ne touche pas 26</t>
  </si>
  <si>
    <t>On ne touche pas 27</t>
  </si>
  <si>
    <t>On ne touche pas 28</t>
  </si>
  <si>
    <t>On ne touche pas 29</t>
  </si>
  <si>
    <t>On ne touche pas 30</t>
  </si>
  <si>
    <t>On ne touche pas 31</t>
  </si>
  <si>
    <t>On ne touche pas 32</t>
  </si>
  <si>
    <t>On ne touche pas 33</t>
  </si>
  <si>
    <t>On ne touche pas 34</t>
  </si>
  <si>
    <t>On ne touche pas 35</t>
  </si>
  <si>
    <t>On ne touche pas 36</t>
  </si>
  <si>
    <t>On ne touche pas 37</t>
  </si>
  <si>
    <t>On ne touche pas 38</t>
  </si>
  <si>
    <t>On ne touche pas 39</t>
  </si>
  <si>
    <t>On ne touche pas 40</t>
  </si>
  <si>
    <t>On ne touche pas 41</t>
  </si>
  <si>
    <t>On ne touche pas 42</t>
  </si>
  <si>
    <t>On ne touche pas 43</t>
  </si>
  <si>
    <t>On ne touche pas 44</t>
  </si>
  <si>
    <t>On ne touche pas 45</t>
  </si>
  <si>
    <t>On ne touche pas 46</t>
  </si>
  <si>
    <t>On ne touche pas 47</t>
  </si>
  <si>
    <t>On ne touche pas 48</t>
  </si>
  <si>
    <t>On ne touche pas 49</t>
  </si>
  <si>
    <t>On ne touche pas 50</t>
  </si>
  <si>
    <t>On ne touche pas 51</t>
  </si>
  <si>
    <t>On ne touche pas 52</t>
  </si>
  <si>
    <t>On ne touche pas 53</t>
  </si>
  <si>
    <t>On ne touche pas 54</t>
  </si>
  <si>
    <t>On ne touche pas 55</t>
  </si>
  <si>
    <t>On ne touche pas 56</t>
  </si>
  <si>
    <t>On ne touche pas 57</t>
  </si>
  <si>
    <t>On ne touche pas 58</t>
  </si>
  <si>
    <t>On ne touche pas 59</t>
  </si>
  <si>
    <t>On ne touche pas 60</t>
  </si>
  <si>
    <t>On ne touche pas 61</t>
  </si>
  <si>
    <t>On ne touche pas 62</t>
  </si>
  <si>
    <t>On ne touche pas 63</t>
  </si>
  <si>
    <t>On ne touche pas 64</t>
  </si>
  <si>
    <t>On ne touche pas 65</t>
  </si>
  <si>
    <t>On ne touche pas 66</t>
  </si>
  <si>
    <t>On ne touche pas 67</t>
  </si>
  <si>
    <t>On ne touche pas 68</t>
  </si>
  <si>
    <t>On ne touche pas 69</t>
  </si>
  <si>
    <t>On ne touche pas 70</t>
  </si>
  <si>
    <t>On ne touche pas 71</t>
  </si>
  <si>
    <t>On ne touche pas 72</t>
  </si>
  <si>
    <t>On ne touche pas 73</t>
  </si>
  <si>
    <t>On ne touche pas 74</t>
  </si>
  <si>
    <t>On ne touche pas 75</t>
  </si>
  <si>
    <t>On ne touche pas 76</t>
  </si>
  <si>
    <t>On ne touche pas 77</t>
  </si>
  <si>
    <t>On ne touche pas 78</t>
  </si>
  <si>
    <t>On ne touche pas 79</t>
  </si>
  <si>
    <t>On ne touche pas 80</t>
  </si>
  <si>
    <t>On ne touche pas 81</t>
  </si>
  <si>
    <t>On ne touche pas 82</t>
  </si>
  <si>
    <t>On ne touche pas 83</t>
  </si>
  <si>
    <t>On ne touche pas 84</t>
  </si>
  <si>
    <t>On ne touche pas 85</t>
  </si>
  <si>
    <t>On ne touche pas 86</t>
  </si>
  <si>
    <t>On ne touche pas 87</t>
  </si>
  <si>
    <t>On ne touche pas 88</t>
  </si>
  <si>
    <t>On ne touche pas 89</t>
  </si>
  <si>
    <t>On ne touche pas 90</t>
  </si>
  <si>
    <t>On ne touche pas 91</t>
  </si>
  <si>
    <t>On ne touche pas 92</t>
  </si>
  <si>
    <t>On ne touche pas 93</t>
  </si>
  <si>
    <t>On ne touche pas 94</t>
  </si>
  <si>
    <t>On ne touche pas 95</t>
  </si>
  <si>
    <t>On ne touche pas 96</t>
  </si>
  <si>
    <t>On ne touche pas 97</t>
  </si>
  <si>
    <t>On ne touche pas 98</t>
  </si>
  <si>
    <t>On ne touche pas 99</t>
  </si>
  <si>
    <t>On ne touche pas 100</t>
  </si>
  <si>
    <t>On ne touche pas 101</t>
  </si>
  <si>
    <t>On ne touche pas 102</t>
  </si>
  <si>
    <t>On ne touche pas 103</t>
  </si>
  <si>
    <t>On ne touche pas 104</t>
  </si>
  <si>
    <t>On supprime jusqu'ici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</si>
  <si>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</si>
  <si>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</si>
  <si>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</si>
  <si>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</si>
  <si>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</si>
  <si>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</si>
  <si>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</si>
  <si>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</si>
  <si>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</si>
  <si>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21</t>
  </si>
  <si>
    <t>Valeur 24</t>
  </si>
  <si>
    <t>Valeur 25</t>
  </si>
  <si>
    <t>Valeur 28</t>
  </si>
  <si>
    <t>Valeur 29</t>
  </si>
  <si>
    <t>Valeur 30</t>
  </si>
  <si>
    <t>Valeur 31</t>
  </si>
  <si>
    <t>Valeur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</si>
</sst>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1CF3-AF4D-4C75-874A-007B5C5DBDC6}">
  <sheetPr codeName="Feuil3"/>
  <dimension ref="A1:H105"/>
  <sheetViews>
    <sheetView tabSelected="1" workbookViewId="0">
      <selection activeCell="B22" sqref="B22"/>
    </sheetView>
  </sheetViews>
  <sheetFormatPr baseColWidth="10" defaultRowHeight="15" x14ac:dyDescent="0.25"/>
  <cols>
    <col min="1" max="1" width="20.7109375" style="4" customWidth="1"/>
    <col min="2" max="6" width="17.28515625" style="4" bestFit="1" customWidth="1"/>
    <col min="7" max="7" width="20.42578125" style="4" bestFit="1" customWidth="1"/>
    <col min="8" max="8" width="51.28515625" style="6" customWidth="1"/>
    <col min="9" max="16384" width="11.42578125" style="4"/>
  </cols>
  <sheetData>
    <row r="1" spans="1:8" x14ac:dyDescent="0.25">
      <c r="A1" s="2" t="s">
        <v>10</v>
      </c>
      <c r="B1" s="3"/>
      <c r="C1" s="3"/>
      <c r="D1" s="3"/>
      <c r="E1" s="3"/>
      <c r="F1" s="3"/>
      <c r="G1" s="5" t="s">
        <v>116</v>
      </c>
      <c r="H1" s="7" t="s">
        <v>11</v>
      </c>
    </row>
    <row r="2" spans="1:8" x14ac:dyDescent="0.25">
      <c r="A2" s="9" t="s">
        <v>0</v>
      </c>
      <c r="B2" s="9" t="str">
        <f>"Blabla" &amp; COLUMN() &amp; " : " &amp;$A2</f>
        <v>Blabla2 : Valeur 1</v>
      </c>
      <c r="C2" s="9" t="str">
        <f t="shared" ref="C2:G16" si="0">"Blabla" &amp; COLUMN() &amp; " : " &amp;$A2</f>
        <v>Blabla3 : Valeur 1</v>
      </c>
      <c r="D2" s="9" t="str">
        <f t="shared" si="0"/>
        <v>Blabla4 : Valeur 1</v>
      </c>
      <c r="E2" s="9" t="str">
        <f t="shared" si="0"/>
        <v>Blabla5 : Valeur 1</v>
      </c>
      <c r="F2" s="9" t="str">
        <f t="shared" si="0"/>
        <v>Blabla6 : Valeur 1</v>
      </c>
      <c r="G2" s="9" t="str">
        <f t="shared" si="0"/>
        <v>Blabla7 : Valeur 1</v>
      </c>
      <c r="H2" s="8" t="s">
        <v>12</v>
      </c>
    </row>
    <row r="3" spans="1:8" x14ac:dyDescent="0.25">
      <c r="A3" s="9" t="s">
        <v>123</v>
      </c>
      <c r="B3" s="9" t="str">
        <f>"Blabla" &amp; COLUMN() &amp; " : " &amp;$A3</f>
        <v>Blabla2 : Valeur 17</v>
      </c>
      <c r="C3" s="9" t="str">
        <f>"Blabla" &amp; COLUMN() &amp; " : " &amp;$A3</f>
        <v>Blabla3 : Valeur 17</v>
      </c>
      <c r="D3" s="9" t="str">
        <f>"Blabla" &amp; COLUMN() &amp; " : " &amp;$A3</f>
        <v>Blabla4 : Valeur 17</v>
      </c>
      <c r="E3" s="9" t="str">
        <f>"Blabla" &amp; COLUMN() &amp; " : " &amp;$A3</f>
        <v>Blabla5 : Valeur 17</v>
      </c>
      <c r="F3" s="9" t="str">
        <f>"Blabla" &amp; COLUMN() &amp; " : " &amp;$A3</f>
        <v>Blabla6 : Valeur 17</v>
      </c>
      <c r="G3" s="9" t="str">
        <f>"Blabla" &amp; COLUMN() &amp; " : " &amp;$A3</f>
        <v>Blabla7 : Valeur 17</v>
      </c>
      <c r="H3" s="8" t="s">
        <v>13</v>
      </c>
    </row>
    <row r="4" spans="1:8" x14ac:dyDescent="0.25">
      <c r="A4" s="9" t="s">
        <v>125</v>
      </c>
      <c r="B4" s="9" t="str">
        <f>"Blabla" &amp; COLUMN() &amp; " : " &amp;$A4</f>
        <v>Blabla2 : Valeur 19</v>
      </c>
      <c r="C4" s="9" t="str">
        <f>"Blabla" &amp; COLUMN() &amp; " : " &amp;$A4</f>
        <v>Blabla3 : Valeur 19</v>
      </c>
      <c r="D4" s="9" t="str">
        <f>"Blabla" &amp; COLUMN() &amp; " : " &amp;$A4</f>
        <v>Blabla4 : Valeur 19</v>
      </c>
      <c r="E4" s="9" t="str">
        <f>"Blabla" &amp; COLUMN() &amp; " : " &amp;$A4</f>
        <v>Blabla5 : Valeur 19</v>
      </c>
      <c r="F4" s="9" t="str">
        <f>"Blabla" &amp; COLUMN() &amp; " : " &amp;$A4</f>
        <v>Blabla6 : Valeur 19</v>
      </c>
      <c r="G4" s="9" t="str">
        <f>"Blabla" &amp; COLUMN() &amp; " : " &amp;$A4</f>
        <v>Blabla7 : Valeur 19</v>
      </c>
      <c r="H4" s="8" t="s">
        <v>14</v>
      </c>
    </row>
    <row r="5" spans="1:8" x14ac:dyDescent="0.25">
      <c r="A5" s="9" t="s">
        <v>127</v>
      </c>
      <c r="B5" s="9" t="str">
        <f>"Blabla" &amp; COLUMN() &amp; " : " &amp;$A5</f>
        <v>Blabla2 : Valeur 24</v>
      </c>
      <c r="C5" s="9" t="str">
        <f>"Blabla" &amp; COLUMN() &amp; " : " &amp;$A5</f>
        <v>Blabla3 : Valeur 24</v>
      </c>
      <c r="D5" s="9" t="str">
        <f>"Blabla" &amp; COLUMN() &amp; " : " &amp;$A5</f>
        <v>Blabla4 : Valeur 24</v>
      </c>
      <c r="E5" s="9" t="str">
        <f>"Blabla" &amp; COLUMN() &amp; " : " &amp;$A5</f>
        <v>Blabla5 : Valeur 24</v>
      </c>
      <c r="F5" s="9" t="str">
        <f>"Blabla" &amp; COLUMN() &amp; " : " &amp;$A5</f>
        <v>Blabla6 : Valeur 24</v>
      </c>
      <c r="G5" s="9" t="str">
        <f>"Blabla" &amp; COLUMN() &amp; " : " &amp;$A5</f>
        <v>Blabla7 : Valeur 24</v>
      </c>
      <c r="H5" s="8" t="s">
        <v>15</v>
      </c>
    </row>
    <row r="6" spans="1:8" x14ac:dyDescent="0.25">
      <c r="A6" s="9" t="s">
        <v>126</v>
      </c>
      <c r="B6" s="9" t="str">
        <f>"Blabla" &amp; COLUMN() &amp; " : " &amp;$A6</f>
        <v>Blabla2 : Valeur 21</v>
      </c>
      <c r="C6" s="9" t="str">
        <f>"Blabla" &amp; COLUMN() &amp; " : " &amp;$A6</f>
        <v>Blabla3 : Valeur 21</v>
      </c>
      <c r="D6" s="9" t="str">
        <f>"Blabla" &amp; COLUMN() &amp; " : " &amp;$A6</f>
        <v>Blabla4 : Valeur 21</v>
      </c>
      <c r="E6" s="9" t="str">
        <f>"Blabla" &amp; COLUMN() &amp; " : " &amp;$A6</f>
        <v>Blabla5 : Valeur 21</v>
      </c>
      <c r="F6" s="9" t="str">
        <f>"Blabla" &amp; COLUMN() &amp; " : " &amp;$A6</f>
        <v>Blabla6 : Valeur 21</v>
      </c>
      <c r="G6" s="9" t="str">
        <f>"Blabla" &amp; COLUMN() &amp; " : " &amp;$A6</f>
        <v>Blabla7 : Valeur 21</v>
      </c>
      <c r="H6" s="8" t="s">
        <v>16</v>
      </c>
    </row>
    <row r="7" spans="1:8" x14ac:dyDescent="0.25">
      <c r="A7" s="9" t="s">
        <v>5</v>
      </c>
      <c r="B7" s="9" t="str">
        <f>"Blabla" &amp; COLUMN() &amp; " : " &amp;$A7</f>
        <v>Blabla2 : Valeur 6</v>
      </c>
      <c r="C7" s="9" t="str">
        <f>"Blabla" &amp; COLUMN() &amp; " : " &amp;$A7</f>
        <v>Blabla3 : Valeur 6</v>
      </c>
      <c r="D7" s="9" t="str">
        <f>"Blabla" &amp; COLUMN() &amp; " : " &amp;$A7</f>
        <v>Blabla4 : Valeur 6</v>
      </c>
      <c r="E7" s="9" t="str">
        <f>"Blabla" &amp; COLUMN() &amp; " : " &amp;$A7</f>
        <v>Blabla5 : Valeur 6</v>
      </c>
      <c r="F7" s="9" t="str">
        <f>"Blabla" &amp; COLUMN() &amp; " : " &amp;$A7</f>
        <v>Blabla6 : Valeur 6</v>
      </c>
      <c r="G7" s="9" t="str">
        <f>"Blabla" &amp; COLUMN() &amp; " : " &amp;$A7</f>
        <v>Blabla7 : Valeur 6</v>
      </c>
      <c r="H7" s="8" t="s">
        <v>17</v>
      </c>
    </row>
    <row r="8" spans="1:8" x14ac:dyDescent="0.25">
      <c r="A8" s="9" t="s">
        <v>6</v>
      </c>
      <c r="B8" s="9" t="str">
        <f>"Blabla" &amp; COLUMN() &amp; " : " &amp;$A8</f>
        <v>Blabla2 : Valeur 7</v>
      </c>
      <c r="C8" s="9" t="str">
        <f>"Blabla" &amp; COLUMN() &amp; " : " &amp;$A8</f>
        <v>Blabla3 : Valeur 7</v>
      </c>
      <c r="D8" s="9" t="str">
        <f>"Blabla" &amp; COLUMN() &amp; " : " &amp;$A8</f>
        <v>Blabla4 : Valeur 7</v>
      </c>
      <c r="E8" s="9" t="str">
        <f>"Blabla" &amp; COLUMN() &amp; " : " &amp;$A8</f>
        <v>Blabla5 : Valeur 7</v>
      </c>
      <c r="F8" s="9" t="str">
        <f>"Blabla" &amp; COLUMN() &amp; " : " &amp;$A8</f>
        <v>Blabla6 : Valeur 7</v>
      </c>
      <c r="G8" s="9" t="str">
        <f>"Blabla" &amp; COLUMN() &amp; " : " &amp;$A8</f>
        <v>Blabla7 : Valeur 7</v>
      </c>
      <c r="H8" s="8" t="s">
        <v>18</v>
      </c>
    </row>
    <row r="9" spans="1:8" x14ac:dyDescent="0.25">
      <c r="A9" s="9" t="s">
        <v>7</v>
      </c>
      <c r="B9" s="9" t="str">
        <f>"Blabla" &amp; COLUMN() &amp; " : " &amp;$A9</f>
        <v>Blabla2 : Valeur 8</v>
      </c>
      <c r="C9" s="9" t="str">
        <f>"Blabla" &amp; COLUMN() &amp; " : " &amp;$A9</f>
        <v>Blabla3 : Valeur 8</v>
      </c>
      <c r="D9" s="9" t="str">
        <f>"Blabla" &amp; COLUMN() &amp; " : " &amp;$A9</f>
        <v>Blabla4 : Valeur 8</v>
      </c>
      <c r="E9" s="9" t="str">
        <f>"Blabla" &amp; COLUMN() &amp; " : " &amp;$A9</f>
        <v>Blabla5 : Valeur 8</v>
      </c>
      <c r="F9" s="9" t="str">
        <f>"Blabla" &amp; COLUMN() &amp; " : " &amp;$A9</f>
        <v>Blabla6 : Valeur 8</v>
      </c>
      <c r="G9" s="9" t="str">
        <f>"Blabla" &amp; COLUMN() &amp; " : " &amp;$A9</f>
        <v>Blabla7 : Valeur 8</v>
      </c>
      <c r="H9" s="8" t="s">
        <v>19</v>
      </c>
    </row>
    <row r="10" spans="1:8" x14ac:dyDescent="0.25">
      <c r="A10" s="9" t="s">
        <v>8</v>
      </c>
      <c r="B10" s="9" t="str">
        <f>"Blabla" &amp; COLUMN() &amp; " : " &amp;$A10</f>
        <v>Blabla2 : Valeur 9</v>
      </c>
      <c r="C10" s="9" t="str">
        <f>"Blabla" &amp; COLUMN() &amp; " : " &amp;$A10</f>
        <v>Blabla3 : Valeur 9</v>
      </c>
      <c r="D10" s="9" t="str">
        <f>"Blabla" &amp; COLUMN() &amp; " : " &amp;$A10</f>
        <v>Blabla4 : Valeur 9</v>
      </c>
      <c r="E10" s="9" t="str">
        <f>"Blabla" &amp; COLUMN() &amp; " : " &amp;$A10</f>
        <v>Blabla5 : Valeur 9</v>
      </c>
      <c r="F10" s="9" t="str">
        <f>"Blabla" &amp; COLUMN() &amp; " : " &amp;$A10</f>
        <v>Blabla6 : Valeur 9</v>
      </c>
      <c r="G10" s="9" t="str">
        <f>"Blabla" &amp; COLUMN() &amp; " : " &amp;$A10</f>
        <v>Blabla7 : Valeur 9</v>
      </c>
      <c r="H10" s="8" t="s">
        <v>20</v>
      </c>
    </row>
    <row r="11" spans="1:8" x14ac:dyDescent="0.25">
      <c r="A11" s="9" t="s">
        <v>121</v>
      </c>
      <c r="B11" s="9" t="str">
        <f>"Blabla" &amp; COLUMN() &amp; " : " &amp;$A11</f>
        <v>Blabla2 : Valeur 15</v>
      </c>
      <c r="C11" s="9" t="str">
        <f>"Blabla" &amp; COLUMN() &amp; " : " &amp;$A11</f>
        <v>Blabla3 : Valeur 15</v>
      </c>
      <c r="D11" s="9" t="str">
        <f>"Blabla" &amp; COLUMN() &amp; " : " &amp;$A11</f>
        <v>Blabla4 : Valeur 15</v>
      </c>
      <c r="E11" s="9" t="str">
        <f>"Blabla" &amp; COLUMN() &amp; " : " &amp;$A11</f>
        <v>Blabla5 : Valeur 15</v>
      </c>
      <c r="F11" s="9" t="str">
        <f>"Blabla" &amp; COLUMN() &amp; " : " &amp;$A11</f>
        <v>Blabla6 : Valeur 15</v>
      </c>
      <c r="G11" s="9" t="str">
        <f>"Blabla" &amp; COLUMN() &amp; " : " &amp;$A11</f>
        <v>Blabla7 : Valeur 15</v>
      </c>
      <c r="H11" s="8" t="s">
        <v>21</v>
      </c>
    </row>
    <row r="12" spans="1:8" x14ac:dyDescent="0.25">
      <c r="A12" s="9" t="s">
        <v>117</v>
      </c>
      <c r="B12" s="9" t="str">
        <f>"Blabla" &amp; COLUMN() &amp; " : " &amp;$A12</f>
        <v>Blabla2 : Valeur 11</v>
      </c>
      <c r="C12" s="9" t="str">
        <f>"Blabla" &amp; COLUMN() &amp; " : " &amp;$A12</f>
        <v>Blabla3 : Valeur 11</v>
      </c>
      <c r="D12" s="9" t="str">
        <f>"Blabla" &amp; COLUMN() &amp; " : " &amp;$A12</f>
        <v>Blabla4 : Valeur 11</v>
      </c>
      <c r="E12" s="9" t="str">
        <f>"Blabla" &amp; COLUMN() &amp; " : " &amp;$A12</f>
        <v>Blabla5 : Valeur 11</v>
      </c>
      <c r="F12" s="9" t="str">
        <f>"Blabla" &amp; COLUMN() &amp; " : " &amp;$A12</f>
        <v>Blabla6 : Valeur 11</v>
      </c>
      <c r="G12" s="9" t="str">
        <f>"Blabla" &amp; COLUMN() &amp; " : " &amp;$A12</f>
        <v>Blabla7 : Valeur 11</v>
      </c>
      <c r="H12" s="8" t="s">
        <v>22</v>
      </c>
    </row>
    <row r="13" spans="1:8" x14ac:dyDescent="0.25">
      <c r="A13" s="9" t="s">
        <v>118</v>
      </c>
      <c r="B13" s="9" t="str">
        <f>"Blabla" &amp; COLUMN() &amp; " : " &amp;$A13</f>
        <v>Blabla2 : Valeur 12</v>
      </c>
      <c r="C13" s="9" t="str">
        <f>"Blabla" &amp; COLUMN() &amp; " : " &amp;$A13</f>
        <v>Blabla3 : Valeur 12</v>
      </c>
      <c r="D13" s="9" t="str">
        <f>"Blabla" &amp; COLUMN() &amp; " : " &amp;$A13</f>
        <v>Blabla4 : Valeur 12</v>
      </c>
      <c r="E13" s="9" t="str">
        <f>"Blabla" &amp; COLUMN() &amp; " : " &amp;$A13</f>
        <v>Blabla5 : Valeur 12</v>
      </c>
      <c r="F13" s="9" t="str">
        <f>"Blabla" &amp; COLUMN() &amp; " : " &amp;$A13</f>
        <v>Blabla6 : Valeur 12</v>
      </c>
      <c r="G13" s="9" t="str">
        <f>"Blabla" &amp; COLUMN() &amp; " : " &amp;$A13</f>
        <v>Blabla7 : Valeur 12</v>
      </c>
      <c r="H13" s="8" t="s">
        <v>23</v>
      </c>
    </row>
    <row r="14" spans="1:8" x14ac:dyDescent="0.25">
      <c r="A14" s="9" t="s">
        <v>119</v>
      </c>
      <c r="B14" s="9" t="str">
        <f>"Blabla" &amp; COLUMN() &amp; " : " &amp;$A14</f>
        <v>Blabla2 : Valeur 13</v>
      </c>
      <c r="C14" s="9" t="str">
        <f>"Blabla" &amp; COLUMN() &amp; " : " &amp;$A14</f>
        <v>Blabla3 : Valeur 13</v>
      </c>
      <c r="D14" s="9" t="str">
        <f>"Blabla" &amp; COLUMN() &amp; " : " &amp;$A14</f>
        <v>Blabla4 : Valeur 13</v>
      </c>
      <c r="E14" s="9" t="str">
        <f>"Blabla" &amp; COLUMN() &amp; " : " &amp;$A14</f>
        <v>Blabla5 : Valeur 13</v>
      </c>
      <c r="F14" s="9" t="str">
        <f>"Blabla" &amp; COLUMN() &amp; " : " &amp;$A14</f>
        <v>Blabla6 : Valeur 13</v>
      </c>
      <c r="G14" s="9" t="str">
        <f>"Blabla" &amp; COLUMN() &amp; " : " &amp;$A14</f>
        <v>Blabla7 : Valeur 13</v>
      </c>
      <c r="H14" s="8" t="s">
        <v>24</v>
      </c>
    </row>
    <row r="15" spans="1:8" x14ac:dyDescent="0.25">
      <c r="A15" s="9" t="s">
        <v>120</v>
      </c>
      <c r="B15" s="9" t="str">
        <f>"Blabla" &amp; COLUMN() &amp; " : " &amp;$A15</f>
        <v>Blabla2 : Valeur 14</v>
      </c>
      <c r="C15" s="9" t="str">
        <f>"Blabla" &amp; COLUMN() &amp; " : " &amp;$A15</f>
        <v>Blabla3 : Valeur 14</v>
      </c>
      <c r="D15" s="9" t="str">
        <f>"Blabla" &amp; COLUMN() &amp; " : " &amp;$A15</f>
        <v>Blabla4 : Valeur 14</v>
      </c>
      <c r="E15" s="9" t="str">
        <f>"Blabla" &amp; COLUMN() &amp; " : " &amp;$A15</f>
        <v>Blabla5 : Valeur 14</v>
      </c>
      <c r="F15" s="9" t="str">
        <f>"Blabla" &amp; COLUMN() &amp; " : " &amp;$A15</f>
        <v>Blabla6 : Valeur 14</v>
      </c>
      <c r="G15" s="9" t="str">
        <f>"Blabla" &amp; COLUMN() &amp; " : " &amp;$A15</f>
        <v>Blabla7 : Valeur 14</v>
      </c>
      <c r="H15" s="8" t="s">
        <v>25</v>
      </c>
    </row>
    <row r="16" spans="1:8" x14ac:dyDescent="0.25">
      <c r="A16" s="9" t="s">
        <v>128</v>
      </c>
      <c r="B16" s="9" t="str">
        <f>"Blabla" &amp; COLUMN() &amp; " : " &amp;$A16</f>
        <v>Blabla2 : Valeur 25</v>
      </c>
      <c r="C16" s="9" t="str">
        <f>"Blabla" &amp; COLUMN() &amp; " : " &amp;$A16</f>
        <v>Blabla3 : Valeur 25</v>
      </c>
      <c r="D16" s="9" t="str">
        <f>"Blabla" &amp; COLUMN() &amp; " : " &amp;$A16</f>
        <v>Blabla4 : Valeur 25</v>
      </c>
      <c r="E16" s="9" t="str">
        <f>"Blabla" &amp; COLUMN() &amp; " : " &amp;$A16</f>
        <v>Blabla5 : Valeur 25</v>
      </c>
      <c r="F16" s="9" t="str">
        <f>"Blabla" &amp; COLUMN() &amp; " : " &amp;$A16</f>
        <v>Blabla6 : Valeur 25</v>
      </c>
      <c r="G16" s="9" t="str">
        <f>"Blabla" &amp; COLUMN() &amp; " : " &amp;$A16</f>
        <v>Blabla7 : Valeur 25</v>
      </c>
      <c r="H16" s="8" t="s">
        <v>26</v>
      </c>
    </row>
    <row r="17" spans="1:8" x14ac:dyDescent="0.25">
      <c r="A17" s="9" t="s">
        <v>122</v>
      </c>
      <c r="B17" s="9" t="str">
        <f>"Blabla" &amp; COLUMN() &amp; " : " &amp;$A17</f>
        <v>Blabla2 : Valeur 16</v>
      </c>
      <c r="C17" s="9" t="str">
        <f>"Blabla" &amp; COLUMN() &amp; " : " &amp;$A17</f>
        <v>Blabla3 : Valeur 16</v>
      </c>
      <c r="D17" s="9" t="str">
        <f>"Blabla" &amp; COLUMN() &amp; " : " &amp;$A17</f>
        <v>Blabla4 : Valeur 16</v>
      </c>
      <c r="E17" s="9" t="str">
        <f>"Blabla" &amp; COLUMN() &amp; " : " &amp;$A17</f>
        <v>Blabla5 : Valeur 16</v>
      </c>
      <c r="F17" s="9" t="str">
        <f>"Blabla" &amp; COLUMN() &amp; " : " &amp;$A17</f>
        <v>Blabla6 : Valeur 16</v>
      </c>
      <c r="G17" s="9" t="str">
        <f>"Blabla" &amp; COLUMN() &amp; " : " &amp;$A17</f>
        <v>Blabla7 : Valeur 16</v>
      </c>
      <c r="H17" s="8" t="s">
        <v>27</v>
      </c>
    </row>
    <row r="18" spans="1:8" x14ac:dyDescent="0.25">
      <c r="A18" s="9" t="s">
        <v>3</v>
      </c>
      <c r="B18" s="9" t="str">
        <f>"Blabla" &amp; COLUMN() &amp; " : " &amp;$A18</f>
        <v>Blabla2 : Valeur 4</v>
      </c>
      <c r="C18" s="9" t="str">
        <f>"Blabla" &amp; COLUMN() &amp; " : " &amp;$A18</f>
        <v>Blabla3 : Valeur 4</v>
      </c>
      <c r="D18" s="9" t="str">
        <f>"Blabla" &amp; COLUMN() &amp; " : " &amp;$A18</f>
        <v>Blabla4 : Valeur 4</v>
      </c>
      <c r="E18" s="9" t="str">
        <f>"Blabla" &amp; COLUMN() &amp; " : " &amp;$A18</f>
        <v>Blabla5 : Valeur 4</v>
      </c>
      <c r="F18" s="9" t="str">
        <f>"Blabla" &amp; COLUMN() &amp; " : " &amp;$A18</f>
        <v>Blabla6 : Valeur 4</v>
      </c>
      <c r="G18" s="9" t="str">
        <f>"Blabla" &amp; COLUMN() &amp; " : " &amp;$A18</f>
        <v>Blabla7 : Valeur 4</v>
      </c>
      <c r="H18" s="8" t="s">
        <v>28</v>
      </c>
    </row>
    <row r="19" spans="1:8" x14ac:dyDescent="0.25">
      <c r="A19" s="9" t="s">
        <v>124</v>
      </c>
      <c r="B19" s="9" t="str">
        <f>"Blabla" &amp; COLUMN() &amp; " : " &amp;$A19</f>
        <v>Blabla2 : Valeur 18</v>
      </c>
      <c r="C19" s="9" t="str">
        <f>"Blabla" &amp; COLUMN() &amp; " : " &amp;$A19</f>
        <v>Blabla3 : Valeur 18</v>
      </c>
      <c r="D19" s="9" t="str">
        <f>"Blabla" &amp; COLUMN() &amp; " : " &amp;$A19</f>
        <v>Blabla4 : Valeur 18</v>
      </c>
      <c r="E19" s="9" t="str">
        <f>"Blabla" &amp; COLUMN() &amp; " : " &amp;$A19</f>
        <v>Blabla5 : Valeur 18</v>
      </c>
      <c r="F19" s="9" t="str">
        <f>"Blabla" &amp; COLUMN() &amp; " : " &amp;$A19</f>
        <v>Blabla6 : Valeur 18</v>
      </c>
      <c r="G19" s="9" t="str">
        <f>"Blabla" &amp; COLUMN() &amp; " : " &amp;$A19</f>
        <v>Blabla7 : Valeur 18</v>
      </c>
      <c r="H19" s="8" t="s">
        <v>29</v>
      </c>
    </row>
    <row r="20" spans="1:8" x14ac:dyDescent="0.25">
      <c r="A20" s="9" t="s">
        <v>9</v>
      </c>
      <c r="B20" s="9" t="str">
        <f>"Blabla" &amp; COLUMN() &amp; " : " &amp;$A20</f>
        <v>Blabla2 : Valeur 10</v>
      </c>
      <c r="C20" s="9" t="str">
        <f>"Blabla" &amp; COLUMN() &amp; " : " &amp;$A20</f>
        <v>Blabla3 : Valeur 10</v>
      </c>
      <c r="D20" s="9" t="str">
        <f>"Blabla" &amp; COLUMN() &amp; " : " &amp;$A20</f>
        <v>Blabla4 : Valeur 10</v>
      </c>
      <c r="E20" s="9" t="str">
        <f>"Blabla" &amp; COLUMN() &amp; " : " &amp;$A20</f>
        <v>Blabla5 : Valeur 10</v>
      </c>
      <c r="F20" s="9" t="str">
        <f>"Blabla" &amp; COLUMN() &amp; " : " &amp;$A20</f>
        <v>Blabla6 : Valeur 10</v>
      </c>
      <c r="G20" s="9" t="str">
        <f>"Blabla" &amp; COLUMN() &amp; " : " &amp;$A20</f>
        <v>Blabla7 : Valeur 10</v>
      </c>
      <c r="H20" s="8" t="s">
        <v>30</v>
      </c>
    </row>
    <row r="21" spans="1:8" x14ac:dyDescent="0.25">
      <c r="A21" s="9" t="s">
        <v>129</v>
      </c>
      <c r="B21" s="9" t="str">
        <f>"Blabla" &amp; COLUMN() &amp; " : " &amp;$A21</f>
        <v>Blabla2 : Valeur 28</v>
      </c>
      <c r="C21" s="9" t="str">
        <f>"Blabla" &amp; COLUMN() &amp; " : " &amp;$A21</f>
        <v>Blabla3 : Valeur 28</v>
      </c>
      <c r="D21" s="9" t="str">
        <f>"Blabla" &amp; COLUMN() &amp; " : " &amp;$A21</f>
        <v>Blabla4 : Valeur 28</v>
      </c>
      <c r="E21" s="9" t="str">
        <f>"Blabla" &amp; COLUMN() &amp; " : " &amp;$A21</f>
        <v>Blabla5 : Valeur 28</v>
      </c>
      <c r="F21" s="9" t="str">
        <f>"Blabla" &amp; COLUMN() &amp; " : " &amp;$A21</f>
        <v>Blabla6 : Valeur 28</v>
      </c>
      <c r="G21" s="9" t="str">
        <f>"Blabla" &amp; COLUMN() &amp; " : " &amp;$A21</f>
        <v>Blabla7 : Valeur 28</v>
      </c>
      <c r="H21" s="8" t="s">
        <v>31</v>
      </c>
    </row>
    <row r="22" spans="1:8" x14ac:dyDescent="0.25">
      <c r="A22" s="9" t="s">
        <v>130</v>
      </c>
      <c r="B22" s="9" t="str">
        <f>"Blabla" &amp; COLUMN() &amp; " : " &amp;$A22</f>
        <v>Blabla2 : Valeur 29</v>
      </c>
      <c r="C22" s="9" t="str">
        <f>"Blabla" &amp; COLUMN() &amp; " : " &amp;$A22</f>
        <v>Blabla3 : Valeur 29</v>
      </c>
      <c r="D22" s="9" t="str">
        <f>"Blabla" &amp; COLUMN() &amp; " : " &amp;$A22</f>
        <v>Blabla4 : Valeur 29</v>
      </c>
      <c r="E22" s="9" t="str">
        <f>"Blabla" &amp; COLUMN() &amp; " : " &amp;$A22</f>
        <v>Blabla5 : Valeur 29</v>
      </c>
      <c r="F22" s="9" t="str">
        <f>"Blabla" &amp; COLUMN() &amp; " : " &amp;$A22</f>
        <v>Blabla6 : Valeur 29</v>
      </c>
      <c r="G22" s="9" t="str">
        <f>"Blabla" &amp; COLUMN() &amp; " : " &amp;$A22</f>
        <v>Blabla7 : Valeur 29</v>
      </c>
      <c r="H22" s="8" t="s">
        <v>32</v>
      </c>
    </row>
    <row r="23" spans="1:8" x14ac:dyDescent="0.25">
      <c r="A23" s="9" t="s">
        <v>131</v>
      </c>
      <c r="B23" s="9" t="str">
        <f>"Blabla" &amp; COLUMN() &amp; " : " &amp;$A23</f>
        <v>Blabla2 : Valeur 30</v>
      </c>
      <c r="C23" s="9" t="str">
        <f>"Blabla" &amp; COLUMN() &amp; " : " &amp;$A23</f>
        <v>Blabla3 : Valeur 30</v>
      </c>
      <c r="D23" s="9" t="str">
        <f>"Blabla" &amp; COLUMN() &amp; " : " &amp;$A23</f>
        <v>Blabla4 : Valeur 30</v>
      </c>
      <c r="E23" s="9" t="str">
        <f>"Blabla" &amp; COLUMN() &amp; " : " &amp;$A23</f>
        <v>Blabla5 : Valeur 30</v>
      </c>
      <c r="F23" s="9" t="str">
        <f>"Blabla" &amp; COLUMN() &amp; " : " &amp;$A23</f>
        <v>Blabla6 : Valeur 30</v>
      </c>
      <c r="G23" s="9" t="str">
        <f>"Blabla" &amp; COLUMN() &amp; " : " &amp;$A23</f>
        <v>Blabla7 : Valeur 30</v>
      </c>
      <c r="H23" s="8" t="s">
        <v>33</v>
      </c>
    </row>
    <row r="24" spans="1:8" x14ac:dyDescent="0.25">
      <c r="A24" s="9" t="s">
        <v>132</v>
      </c>
      <c r="B24" s="9" t="str">
        <f>"Blabla" &amp; COLUMN() &amp; " : " &amp;$A24</f>
        <v>Blabla2 : Valeur 31</v>
      </c>
      <c r="C24" s="9" t="str">
        <f>"Blabla" &amp; COLUMN() &amp; " : " &amp;$A24</f>
        <v>Blabla3 : Valeur 31</v>
      </c>
      <c r="D24" s="9" t="str">
        <f>"Blabla" &amp; COLUMN() &amp; " : " &amp;$A24</f>
        <v>Blabla4 : Valeur 31</v>
      </c>
      <c r="E24" s="9" t="str">
        <f>"Blabla" &amp; COLUMN() &amp; " : " &amp;$A24</f>
        <v>Blabla5 : Valeur 31</v>
      </c>
      <c r="F24" s="9" t="str">
        <f>"Blabla" &amp; COLUMN() &amp; " : " &amp;$A24</f>
        <v>Blabla6 : Valeur 31</v>
      </c>
      <c r="G24" s="9" t="str">
        <f>"Blabla" &amp; COLUMN() &amp; " : " &amp;$A24</f>
        <v>Blabla7 : Valeur 31</v>
      </c>
      <c r="H24" s="8" t="s">
        <v>34</v>
      </c>
    </row>
    <row r="25" spans="1:8" x14ac:dyDescent="0.25">
      <c r="A25" s="9" t="s">
        <v>133</v>
      </c>
      <c r="B25" s="9" t="str">
        <f>"Blabla" &amp; COLUMN() &amp; " : " &amp;$A25</f>
        <v>Blabla2 : Valeur 33</v>
      </c>
      <c r="C25" s="9" t="str">
        <f>"Blabla" &amp; COLUMN() &amp; " : " &amp;$A25</f>
        <v>Blabla3 : Valeur 33</v>
      </c>
      <c r="D25" s="9" t="str">
        <f>"Blabla" &amp; COLUMN() &amp; " : " &amp;$A25</f>
        <v>Blabla4 : Valeur 33</v>
      </c>
      <c r="E25" s="9" t="str">
        <f>"Blabla" &amp; COLUMN() &amp; " : " &amp;$A25</f>
        <v>Blabla5 : Valeur 33</v>
      </c>
      <c r="F25" s="9" t="str">
        <f>"Blabla" &amp; COLUMN() &amp; " : " &amp;$A25</f>
        <v>Blabla6 : Valeur 33</v>
      </c>
      <c r="G25" s="9" t="str">
        <f>"Blabla" &amp; COLUMN() &amp; " : " &amp;$A25</f>
        <v>Blabla7 : Valeur 33</v>
      </c>
      <c r="H25" s="8" t="s">
        <v>35</v>
      </c>
    </row>
    <row r="26" spans="1:8" x14ac:dyDescent="0.25">
      <c r="H26" s="8" t="s">
        <v>36</v>
      </c>
    </row>
    <row r="27" spans="1:8" x14ac:dyDescent="0.25">
      <c r="H27" s="8" t="s">
        <v>37</v>
      </c>
    </row>
    <row r="28" spans="1:8" x14ac:dyDescent="0.25">
      <c r="H28" s="8" t="s">
        <v>38</v>
      </c>
    </row>
    <row r="29" spans="1:8" x14ac:dyDescent="0.25">
      <c r="H29" s="8" t="s">
        <v>39</v>
      </c>
    </row>
    <row r="30" spans="1:8" x14ac:dyDescent="0.25">
      <c r="H30" s="8" t="s">
        <v>40</v>
      </c>
    </row>
    <row r="31" spans="1:8" x14ac:dyDescent="0.25">
      <c r="H31" s="8" t="s">
        <v>41</v>
      </c>
    </row>
    <row r="32" spans="1:8" x14ac:dyDescent="0.25">
      <c r="H32" s="8" t="s">
        <v>42</v>
      </c>
    </row>
    <row r="33" spans="8:8" x14ac:dyDescent="0.25">
      <c r="H33" s="8" t="s">
        <v>43</v>
      </c>
    </row>
    <row r="34" spans="8:8" x14ac:dyDescent="0.25">
      <c r="H34" s="8" t="s">
        <v>44</v>
      </c>
    </row>
    <row r="35" spans="8:8" x14ac:dyDescent="0.25">
      <c r="H35" s="8" t="s">
        <v>45</v>
      </c>
    </row>
    <row r="36" spans="8:8" x14ac:dyDescent="0.25">
      <c r="H36" s="8" t="s">
        <v>46</v>
      </c>
    </row>
    <row r="37" spans="8:8" x14ac:dyDescent="0.25">
      <c r="H37" s="8" t="s">
        <v>47</v>
      </c>
    </row>
    <row r="38" spans="8:8" x14ac:dyDescent="0.25">
      <c r="H38" s="8" t="s">
        <v>48</v>
      </c>
    </row>
    <row r="39" spans="8:8" x14ac:dyDescent="0.25">
      <c r="H39" s="8" t="s">
        <v>49</v>
      </c>
    </row>
    <row r="40" spans="8:8" x14ac:dyDescent="0.25">
      <c r="H40" s="8" t="s">
        <v>50</v>
      </c>
    </row>
    <row r="41" spans="8:8" x14ac:dyDescent="0.25">
      <c r="H41" s="8" t="s">
        <v>51</v>
      </c>
    </row>
    <row r="42" spans="8:8" x14ac:dyDescent="0.25">
      <c r="H42" s="8" t="s">
        <v>52</v>
      </c>
    </row>
    <row r="43" spans="8:8" x14ac:dyDescent="0.25">
      <c r="H43" s="8" t="s">
        <v>53</v>
      </c>
    </row>
    <row r="44" spans="8:8" x14ac:dyDescent="0.25">
      <c r="H44" s="8" t="s">
        <v>54</v>
      </c>
    </row>
    <row r="45" spans="8:8" x14ac:dyDescent="0.25">
      <c r="H45" s="8" t="s">
        <v>55</v>
      </c>
    </row>
    <row r="46" spans="8:8" x14ac:dyDescent="0.25">
      <c r="H46" s="8" t="s">
        <v>56</v>
      </c>
    </row>
    <row r="47" spans="8:8" x14ac:dyDescent="0.25">
      <c r="H47" s="8" t="s">
        <v>57</v>
      </c>
    </row>
    <row r="48" spans="8:8" x14ac:dyDescent="0.25">
      <c r="H48" s="8" t="s">
        <v>58</v>
      </c>
    </row>
    <row r="49" spans="8:8" x14ac:dyDescent="0.25">
      <c r="H49" s="8" t="s">
        <v>59</v>
      </c>
    </row>
    <row r="50" spans="8:8" x14ac:dyDescent="0.25">
      <c r="H50" s="8" t="s">
        <v>60</v>
      </c>
    </row>
    <row r="51" spans="8:8" x14ac:dyDescent="0.25">
      <c r="H51" s="8" t="s">
        <v>61</v>
      </c>
    </row>
    <row r="52" spans="8:8" x14ac:dyDescent="0.25">
      <c r="H52" s="8" t="s">
        <v>62</v>
      </c>
    </row>
    <row r="53" spans="8:8" x14ac:dyDescent="0.25">
      <c r="H53" s="8" t="s">
        <v>63</v>
      </c>
    </row>
    <row r="54" spans="8:8" x14ac:dyDescent="0.25">
      <c r="H54" s="8" t="s">
        <v>64</v>
      </c>
    </row>
    <row r="55" spans="8:8" x14ac:dyDescent="0.25">
      <c r="H55" s="8" t="s">
        <v>65</v>
      </c>
    </row>
    <row r="56" spans="8:8" x14ac:dyDescent="0.25">
      <c r="H56" s="8" t="s">
        <v>66</v>
      </c>
    </row>
    <row r="57" spans="8:8" x14ac:dyDescent="0.25">
      <c r="H57" s="8" t="s">
        <v>67</v>
      </c>
    </row>
    <row r="58" spans="8:8" x14ac:dyDescent="0.25">
      <c r="H58" s="8" t="s">
        <v>68</v>
      </c>
    </row>
    <row r="59" spans="8:8" x14ac:dyDescent="0.25">
      <c r="H59" s="8" t="s">
        <v>69</v>
      </c>
    </row>
    <row r="60" spans="8:8" x14ac:dyDescent="0.25">
      <c r="H60" s="8" t="s">
        <v>70</v>
      </c>
    </row>
    <row r="61" spans="8:8" x14ac:dyDescent="0.25">
      <c r="H61" s="8" t="s">
        <v>71</v>
      </c>
    </row>
    <row r="62" spans="8:8" x14ac:dyDescent="0.25">
      <c r="H62" s="8" t="s">
        <v>72</v>
      </c>
    </row>
    <row r="63" spans="8:8" x14ac:dyDescent="0.25">
      <c r="H63" s="8" t="s">
        <v>73</v>
      </c>
    </row>
    <row r="64" spans="8:8" x14ac:dyDescent="0.25">
      <c r="H64" s="8" t="s">
        <v>74</v>
      </c>
    </row>
    <row r="65" spans="8:8" x14ac:dyDescent="0.25">
      <c r="H65" s="8" t="s">
        <v>75</v>
      </c>
    </row>
    <row r="66" spans="8:8" x14ac:dyDescent="0.25">
      <c r="H66" s="8" t="s">
        <v>76</v>
      </c>
    </row>
    <row r="67" spans="8:8" x14ac:dyDescent="0.25">
      <c r="H67" s="8" t="s">
        <v>77</v>
      </c>
    </row>
    <row r="68" spans="8:8" x14ac:dyDescent="0.25">
      <c r="H68" s="8" t="s">
        <v>78</v>
      </c>
    </row>
    <row r="69" spans="8:8" x14ac:dyDescent="0.25">
      <c r="H69" s="8" t="s">
        <v>79</v>
      </c>
    </row>
    <row r="70" spans="8:8" x14ac:dyDescent="0.25">
      <c r="H70" s="8" t="s">
        <v>80</v>
      </c>
    </row>
    <row r="71" spans="8:8" x14ac:dyDescent="0.25">
      <c r="H71" s="8" t="s">
        <v>81</v>
      </c>
    </row>
    <row r="72" spans="8:8" x14ac:dyDescent="0.25">
      <c r="H72" s="8" t="s">
        <v>82</v>
      </c>
    </row>
    <row r="73" spans="8:8" x14ac:dyDescent="0.25">
      <c r="H73" s="8" t="s">
        <v>83</v>
      </c>
    </row>
    <row r="74" spans="8:8" x14ac:dyDescent="0.25">
      <c r="H74" s="8" t="s">
        <v>84</v>
      </c>
    </row>
    <row r="75" spans="8:8" x14ac:dyDescent="0.25">
      <c r="H75" s="8" t="s">
        <v>85</v>
      </c>
    </row>
    <row r="76" spans="8:8" x14ac:dyDescent="0.25">
      <c r="H76" s="8" t="s">
        <v>86</v>
      </c>
    </row>
    <row r="77" spans="8:8" x14ac:dyDescent="0.25">
      <c r="H77" s="8" t="s">
        <v>87</v>
      </c>
    </row>
    <row r="78" spans="8:8" x14ac:dyDescent="0.25">
      <c r="H78" s="8" t="s">
        <v>88</v>
      </c>
    </row>
    <row r="79" spans="8:8" x14ac:dyDescent="0.25">
      <c r="H79" s="8" t="s">
        <v>89</v>
      </c>
    </row>
    <row r="80" spans="8:8" x14ac:dyDescent="0.25">
      <c r="H80" s="8" t="s">
        <v>90</v>
      </c>
    </row>
    <row r="81" spans="8:8" x14ac:dyDescent="0.25">
      <c r="H81" s="8" t="s">
        <v>91</v>
      </c>
    </row>
    <row r="82" spans="8:8" x14ac:dyDescent="0.25">
      <c r="H82" s="8" t="s">
        <v>92</v>
      </c>
    </row>
    <row r="83" spans="8:8" x14ac:dyDescent="0.25">
      <c r="H83" s="8" t="s">
        <v>93</v>
      </c>
    </row>
    <row r="84" spans="8:8" x14ac:dyDescent="0.25">
      <c r="H84" s="8" t="s">
        <v>94</v>
      </c>
    </row>
    <row r="85" spans="8:8" x14ac:dyDescent="0.25">
      <c r="H85" s="8" t="s">
        <v>95</v>
      </c>
    </row>
    <row r="86" spans="8:8" x14ac:dyDescent="0.25">
      <c r="H86" s="8" t="s">
        <v>96</v>
      </c>
    </row>
    <row r="87" spans="8:8" x14ac:dyDescent="0.25">
      <c r="H87" s="8" t="s">
        <v>97</v>
      </c>
    </row>
    <row r="88" spans="8:8" x14ac:dyDescent="0.25">
      <c r="H88" s="8" t="s">
        <v>98</v>
      </c>
    </row>
    <row r="89" spans="8:8" x14ac:dyDescent="0.25">
      <c r="H89" s="8" t="s">
        <v>99</v>
      </c>
    </row>
    <row r="90" spans="8:8" x14ac:dyDescent="0.25">
      <c r="H90" s="8" t="s">
        <v>100</v>
      </c>
    </row>
    <row r="91" spans="8:8" x14ac:dyDescent="0.25">
      <c r="H91" s="8" t="s">
        <v>101</v>
      </c>
    </row>
    <row r="92" spans="8:8" x14ac:dyDescent="0.25">
      <c r="H92" s="8" t="s">
        <v>102</v>
      </c>
    </row>
    <row r="93" spans="8:8" x14ac:dyDescent="0.25">
      <c r="H93" s="8" t="s">
        <v>103</v>
      </c>
    </row>
    <row r="94" spans="8:8" x14ac:dyDescent="0.25">
      <c r="H94" s="8" t="s">
        <v>104</v>
      </c>
    </row>
    <row r="95" spans="8:8" x14ac:dyDescent="0.25">
      <c r="H95" s="8" t="s">
        <v>105</v>
      </c>
    </row>
    <row r="96" spans="8:8" x14ac:dyDescent="0.25">
      <c r="H96" s="8" t="s">
        <v>106</v>
      </c>
    </row>
    <row r="97" spans="8:8" x14ac:dyDescent="0.25">
      <c r="H97" s="8" t="s">
        <v>107</v>
      </c>
    </row>
    <row r="98" spans="8:8" x14ac:dyDescent="0.25">
      <c r="H98" s="8" t="s">
        <v>108</v>
      </c>
    </row>
    <row r="99" spans="8:8" x14ac:dyDescent="0.25">
      <c r="H99" s="8" t="s">
        <v>109</v>
      </c>
    </row>
    <row r="100" spans="8:8" x14ac:dyDescent="0.25">
      <c r="H100" s="8" t="s">
        <v>110</v>
      </c>
    </row>
    <row r="101" spans="8:8" x14ac:dyDescent="0.25">
      <c r="H101" s="8" t="s">
        <v>111</v>
      </c>
    </row>
    <row r="102" spans="8:8" x14ac:dyDescent="0.25">
      <c r="H102" s="8" t="s">
        <v>112</v>
      </c>
    </row>
    <row r="103" spans="8:8" x14ac:dyDescent="0.25">
      <c r="H103" s="8" t="s">
        <v>113</v>
      </c>
    </row>
    <row r="104" spans="8:8" x14ac:dyDescent="0.25">
      <c r="H104" s="8" t="s">
        <v>114</v>
      </c>
    </row>
    <row r="105" spans="8:8" x14ac:dyDescent="0.25">
      <c r="H105" s="8" t="s">
        <v>115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AB006-A025-4F71-AADA-34F320BB6031}">
  <sheetPr codeName="Feuil2"/>
  <dimension ref="D1:D10"/>
  <sheetViews>
    <sheetView workbookViewId="0">
      <selection activeCell="E14" sqref="E14"/>
    </sheetView>
  </sheetViews>
  <sheetFormatPr baseColWidth="10" defaultRowHeight="15" x14ac:dyDescent="0.25"/>
  <sheetData>
    <row r="1" spans="4:4" x14ac:dyDescent="0.25">
      <c r="D1" s="1" t="s">
        <v>0</v>
      </c>
    </row>
    <row r="2" spans="4:4" x14ac:dyDescent="0.25">
      <c r="D2" s="1" t="s">
        <v>1</v>
      </c>
    </row>
    <row r="3" spans="4:4" x14ac:dyDescent="0.25">
      <c r="D3" s="1" t="s">
        <v>2</v>
      </c>
    </row>
    <row r="4" spans="4:4" x14ac:dyDescent="0.25">
      <c r="D4" s="1" t="s">
        <v>3</v>
      </c>
    </row>
    <row r="5" spans="4:4" x14ac:dyDescent="0.25">
      <c r="D5" s="1" t="s">
        <v>4</v>
      </c>
    </row>
    <row r="6" spans="4:4" x14ac:dyDescent="0.25">
      <c r="D6" s="1" t="s">
        <v>5</v>
      </c>
    </row>
    <row r="7" spans="4:4" x14ac:dyDescent="0.25">
      <c r="D7" s="1" t="s">
        <v>6</v>
      </c>
    </row>
    <row r="8" spans="4:4" x14ac:dyDescent="0.25">
      <c r="D8" s="1" t="s">
        <v>7</v>
      </c>
    </row>
    <row r="9" spans="4:4" x14ac:dyDescent="0.25">
      <c r="D9" s="1" t="s">
        <v>8</v>
      </c>
    </row>
    <row r="10" spans="4:4" x14ac:dyDescent="0.25">
      <c r="D10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73E7-4B46-4EA9-8D35-B8A1C5863F27}">
  <sheetPr codeName="Feuil1"/>
  <dimension ref="A1:H105"/>
  <sheetViews>
    <sheetView workbookViewId="0">
      <selection activeCell="A2" sqref="A2:G25"/>
    </sheetView>
  </sheetViews>
  <sheetFormatPr baseColWidth="10" defaultRowHeight="15" x14ac:dyDescent="0.25"/>
  <cols>
    <col min="1" max="1" width="20.7109375" style="4" customWidth="1"/>
    <col min="2" max="6" width="17.28515625" style="4" bestFit="1" customWidth="1"/>
    <col min="7" max="7" width="20.42578125" style="4" bestFit="1" customWidth="1"/>
    <col min="8" max="8" width="51.28515625" style="6" customWidth="1"/>
    <col min="9" max="16384" width="11.42578125" style="4"/>
  </cols>
  <sheetData>
    <row r="1" spans="1:8" x14ac:dyDescent="0.25">
      <c r="A1" s="2" t="s">
        <v>10</v>
      </c>
      <c r="B1" s="3"/>
      <c r="C1" s="3"/>
      <c r="D1" s="3"/>
      <c r="E1" s="3"/>
      <c r="F1" s="3"/>
      <c r="G1" s="5" t="s">
        <v>116</v>
      </c>
      <c r="H1" s="7" t="s">
        <v>11</v>
      </c>
    </row>
    <row r="2" spans="1:8" x14ac:dyDescent="0.25">
      <c r="A2" s="9" t="s">
        <v>0</v>
      </c>
      <c r="B2" s="9" t="str">
        <f>"Blabla" &amp; COLUMN() &amp; " : " &amp;$A2</f>
        <v>Blabla2 : Valeur 1</v>
      </c>
      <c r="C2" s="9" t="str">
        <f t="shared" ref="C2:G16" si="0">"Blabla" &amp; COLUMN() &amp; " : " &amp;$A2</f>
        <v>Blabla3 : Valeur 1</v>
      </c>
      <c r="D2" s="9" t="str">
        <f t="shared" si="0"/>
        <v>Blabla4 : Valeur 1</v>
      </c>
      <c r="E2" s="9" t="str">
        <f t="shared" si="0"/>
        <v>Blabla5 : Valeur 1</v>
      </c>
      <c r="F2" s="9" t="str">
        <f t="shared" si="0"/>
        <v>Blabla6 : Valeur 1</v>
      </c>
      <c r="G2" s="9" t="str">
        <f t="shared" si="0"/>
        <v>Blabla7 : Valeur 1</v>
      </c>
      <c r="H2" s="8" t="s">
        <v>12</v>
      </c>
    </row>
    <row r="3" spans="1:8" x14ac:dyDescent="0.25">
      <c r="A3" s="9" t="s">
        <v>123</v>
      </c>
      <c r="B3" s="9" t="str">
        <f>"Blabla" &amp; COLUMN() &amp; " : " &amp;$A3</f>
        <v>Blabla2 : Valeur 17</v>
      </c>
      <c r="C3" s="9" t="str">
        <f>"Blabla" &amp; COLUMN() &amp; " : " &amp;$A3</f>
        <v>Blabla3 : Valeur 17</v>
      </c>
      <c r="D3" s="9" t="str">
        <f>"Blabla" &amp; COLUMN() &amp; " : " &amp;$A3</f>
        <v>Blabla4 : Valeur 17</v>
      </c>
      <c r="E3" s="9" t="str">
        <f>"Blabla" &amp; COLUMN() &amp; " : " &amp;$A3</f>
        <v>Blabla5 : Valeur 17</v>
      </c>
      <c r="F3" s="9" t="str">
        <f>"Blabla" &amp; COLUMN() &amp; " : " &amp;$A3</f>
        <v>Blabla6 : Valeur 17</v>
      </c>
      <c r="G3" s="9" t="str">
        <f>"Blabla" &amp; COLUMN() &amp; " : " &amp;$A3</f>
        <v>Blabla7 : Valeur 17</v>
      </c>
      <c r="H3" s="8" t="s">
        <v>13</v>
      </c>
    </row>
    <row r="4" spans="1:8" x14ac:dyDescent="0.25">
      <c r="A4" s="9" t="s">
        <v>125</v>
      </c>
      <c r="B4" s="9" t="str">
        <f>"Blabla" &amp; COLUMN() &amp; " : " &amp;$A4</f>
        <v>Blabla2 : Valeur 19</v>
      </c>
      <c r="C4" s="9" t="str">
        <f>"Blabla" &amp; COLUMN() &amp; " : " &amp;$A4</f>
        <v>Blabla3 : Valeur 19</v>
      </c>
      <c r="D4" s="9" t="str">
        <f>"Blabla" &amp; COLUMN() &amp; " : " &amp;$A4</f>
        <v>Blabla4 : Valeur 19</v>
      </c>
      <c r="E4" s="9" t="str">
        <f>"Blabla" &amp; COLUMN() &amp; " : " &amp;$A4</f>
        <v>Blabla5 : Valeur 19</v>
      </c>
      <c r="F4" s="9" t="str">
        <f>"Blabla" &amp; COLUMN() &amp; " : " &amp;$A4</f>
        <v>Blabla6 : Valeur 19</v>
      </c>
      <c r="G4" s="9" t="str">
        <f>"Blabla" &amp; COLUMN() &amp; " : " &amp;$A4</f>
        <v>Blabla7 : Valeur 19</v>
      </c>
      <c r="H4" s="8" t="s">
        <v>14</v>
      </c>
    </row>
    <row r="5" spans="1:8" x14ac:dyDescent="0.25">
      <c r="A5" s="9" t="s">
        <v>127</v>
      </c>
      <c r="B5" s="9" t="str">
        <f>"Blabla" &amp; COLUMN() &amp; " : " &amp;$A5</f>
        <v>Blabla2 : Valeur 24</v>
      </c>
      <c r="C5" s="9" t="str">
        <f>"Blabla" &amp; COLUMN() &amp; " : " &amp;$A5</f>
        <v>Blabla3 : Valeur 24</v>
      </c>
      <c r="D5" s="9" t="str">
        <f>"Blabla" &amp; COLUMN() &amp; " : " &amp;$A5</f>
        <v>Blabla4 : Valeur 24</v>
      </c>
      <c r="E5" s="9" t="str">
        <f>"Blabla" &amp; COLUMN() &amp; " : " &amp;$A5</f>
        <v>Blabla5 : Valeur 24</v>
      </c>
      <c r="F5" s="9" t="str">
        <f>"Blabla" &amp; COLUMN() &amp; " : " &amp;$A5</f>
        <v>Blabla6 : Valeur 24</v>
      </c>
      <c r="G5" s="9" t="str">
        <f>"Blabla" &amp; COLUMN() &amp; " : " &amp;$A5</f>
        <v>Blabla7 : Valeur 24</v>
      </c>
      <c r="H5" s="8" t="s">
        <v>15</v>
      </c>
    </row>
    <row r="6" spans="1:8" x14ac:dyDescent="0.25">
      <c r="A6" s="9" t="s">
        <v>126</v>
      </c>
      <c r="B6" s="9" t="str">
        <f>"Blabla" &amp; COLUMN() &amp; " : " &amp;$A6</f>
        <v>Blabla2 : Valeur 21</v>
      </c>
      <c r="C6" s="9" t="str">
        <f>"Blabla" &amp; COLUMN() &amp; " : " &amp;$A6</f>
        <v>Blabla3 : Valeur 21</v>
      </c>
      <c r="D6" s="9" t="str">
        <f>"Blabla" &amp; COLUMN() &amp; " : " &amp;$A6</f>
        <v>Blabla4 : Valeur 21</v>
      </c>
      <c r="E6" s="9" t="str">
        <f>"Blabla" &amp; COLUMN() &amp; " : " &amp;$A6</f>
        <v>Blabla5 : Valeur 21</v>
      </c>
      <c r="F6" s="9" t="str">
        <f>"Blabla" &amp; COLUMN() &amp; " : " &amp;$A6</f>
        <v>Blabla6 : Valeur 21</v>
      </c>
      <c r="G6" s="9" t="str">
        <f>"Blabla" &amp; COLUMN() &amp; " : " &amp;$A6</f>
        <v>Blabla7 : Valeur 21</v>
      </c>
      <c r="H6" s="8" t="s">
        <v>16</v>
      </c>
    </row>
    <row r="7" spans="1:8" x14ac:dyDescent="0.25">
      <c r="A7" s="9" t="s">
        <v>5</v>
      </c>
      <c r="B7" s="9" t="str">
        <f>"Blabla" &amp; COLUMN() &amp; " : " &amp;$A7</f>
        <v>Blabla2 : Valeur 6</v>
      </c>
      <c r="C7" s="9" t="str">
        <f>"Blabla" &amp; COLUMN() &amp; " : " &amp;$A7</f>
        <v>Blabla3 : Valeur 6</v>
      </c>
      <c r="D7" s="9" t="str">
        <f>"Blabla" &amp; COLUMN() &amp; " : " &amp;$A7</f>
        <v>Blabla4 : Valeur 6</v>
      </c>
      <c r="E7" s="9" t="str">
        <f>"Blabla" &amp; COLUMN() &amp; " : " &amp;$A7</f>
        <v>Blabla5 : Valeur 6</v>
      </c>
      <c r="F7" s="9" t="str">
        <f>"Blabla" &amp; COLUMN() &amp; " : " &amp;$A7</f>
        <v>Blabla6 : Valeur 6</v>
      </c>
      <c r="G7" s="9" t="str">
        <f>"Blabla" &amp; COLUMN() &amp; " : " &amp;$A7</f>
        <v>Blabla7 : Valeur 6</v>
      </c>
      <c r="H7" s="8" t="s">
        <v>17</v>
      </c>
    </row>
    <row r="8" spans="1:8" x14ac:dyDescent="0.25">
      <c r="A8" s="9" t="s">
        <v>6</v>
      </c>
      <c r="B8" s="9" t="str">
        <f>"Blabla" &amp; COLUMN() &amp; " : " &amp;$A8</f>
        <v>Blabla2 : Valeur 7</v>
      </c>
      <c r="C8" s="9" t="str">
        <f>"Blabla" &amp; COLUMN() &amp; " : " &amp;$A8</f>
        <v>Blabla3 : Valeur 7</v>
      </c>
      <c r="D8" s="9" t="str">
        <f>"Blabla" &amp; COLUMN() &amp; " : " &amp;$A8</f>
        <v>Blabla4 : Valeur 7</v>
      </c>
      <c r="E8" s="9" t="str">
        <f>"Blabla" &amp; COLUMN() &amp; " : " &amp;$A8</f>
        <v>Blabla5 : Valeur 7</v>
      </c>
      <c r="F8" s="9" t="str">
        <f>"Blabla" &amp; COLUMN() &amp; " : " &amp;$A8</f>
        <v>Blabla6 : Valeur 7</v>
      </c>
      <c r="G8" s="9" t="str">
        <f>"Blabla" &amp; COLUMN() &amp; " : " &amp;$A8</f>
        <v>Blabla7 : Valeur 7</v>
      </c>
      <c r="H8" s="8" t="s">
        <v>18</v>
      </c>
    </row>
    <row r="9" spans="1:8" x14ac:dyDescent="0.25">
      <c r="A9" s="9" t="s">
        <v>7</v>
      </c>
      <c r="B9" s="9" t="str">
        <f>"Blabla" &amp; COLUMN() &amp; " : " &amp;$A9</f>
        <v>Blabla2 : Valeur 8</v>
      </c>
      <c r="C9" s="9" t="str">
        <f>"Blabla" &amp; COLUMN() &amp; " : " &amp;$A9</f>
        <v>Blabla3 : Valeur 8</v>
      </c>
      <c r="D9" s="9" t="str">
        <f>"Blabla" &amp; COLUMN() &amp; " : " &amp;$A9</f>
        <v>Blabla4 : Valeur 8</v>
      </c>
      <c r="E9" s="9" t="str">
        <f>"Blabla" &amp; COLUMN() &amp; " : " &amp;$A9</f>
        <v>Blabla5 : Valeur 8</v>
      </c>
      <c r="F9" s="9" t="str">
        <f>"Blabla" &amp; COLUMN() &amp; " : " &amp;$A9</f>
        <v>Blabla6 : Valeur 8</v>
      </c>
      <c r="G9" s="9" t="str">
        <f>"Blabla" &amp; COLUMN() &amp; " : " &amp;$A9</f>
        <v>Blabla7 : Valeur 8</v>
      </c>
      <c r="H9" s="8" t="s">
        <v>19</v>
      </c>
    </row>
    <row r="10" spans="1:8" x14ac:dyDescent="0.25">
      <c r="A10" s="9" t="s">
        <v>8</v>
      </c>
      <c r="B10" s="9" t="str">
        <f>"Blabla" &amp; COLUMN() &amp; " : " &amp;$A10</f>
        <v>Blabla2 : Valeur 9</v>
      </c>
      <c r="C10" s="9" t="str">
        <f>"Blabla" &amp; COLUMN() &amp; " : " &amp;$A10</f>
        <v>Blabla3 : Valeur 9</v>
      </c>
      <c r="D10" s="9" t="str">
        <f>"Blabla" &amp; COLUMN() &amp; " : " &amp;$A10</f>
        <v>Blabla4 : Valeur 9</v>
      </c>
      <c r="E10" s="9" t="str">
        <f>"Blabla" &amp; COLUMN() &amp; " : " &amp;$A10</f>
        <v>Blabla5 : Valeur 9</v>
      </c>
      <c r="F10" s="9" t="str">
        <f>"Blabla" &amp; COLUMN() &amp; " : " &amp;$A10</f>
        <v>Blabla6 : Valeur 9</v>
      </c>
      <c r="G10" s="9" t="str">
        <f>"Blabla" &amp; COLUMN() &amp; " : " &amp;$A10</f>
        <v>Blabla7 : Valeur 9</v>
      </c>
      <c r="H10" s="8" t="s">
        <v>20</v>
      </c>
    </row>
    <row r="11" spans="1:8" x14ac:dyDescent="0.25">
      <c r="A11" s="9" t="s">
        <v>121</v>
      </c>
      <c r="B11" s="9" t="str">
        <f>"Blabla" &amp; COLUMN() &amp; " : " &amp;$A11</f>
        <v>Blabla2 : Valeur 15</v>
      </c>
      <c r="C11" s="9" t="str">
        <f>"Blabla" &amp; COLUMN() &amp; " : " &amp;$A11</f>
        <v>Blabla3 : Valeur 15</v>
      </c>
      <c r="D11" s="9" t="str">
        <f>"Blabla" &amp; COLUMN() &amp; " : " &amp;$A11</f>
        <v>Blabla4 : Valeur 15</v>
      </c>
      <c r="E11" s="9" t="str">
        <f>"Blabla" &amp; COLUMN() &amp; " : " &amp;$A11</f>
        <v>Blabla5 : Valeur 15</v>
      </c>
      <c r="F11" s="9" t="str">
        <f>"Blabla" &amp; COLUMN() &amp; " : " &amp;$A11</f>
        <v>Blabla6 : Valeur 15</v>
      </c>
      <c r="G11" s="9" t="str">
        <f>"Blabla" &amp; COLUMN() &amp; " : " &amp;$A11</f>
        <v>Blabla7 : Valeur 15</v>
      </c>
      <c r="H11" s="8" t="s">
        <v>21</v>
      </c>
    </row>
    <row r="12" spans="1:8" x14ac:dyDescent="0.25">
      <c r="A12" s="9" t="s">
        <v>117</v>
      </c>
      <c r="B12" s="9" t="str">
        <f>"Blabla" &amp; COLUMN() &amp; " : " &amp;$A12</f>
        <v>Blabla2 : Valeur 11</v>
      </c>
      <c r="C12" s="9" t="str">
        <f>"Blabla" &amp; COLUMN() &amp; " : " &amp;$A12</f>
        <v>Blabla3 : Valeur 11</v>
      </c>
      <c r="D12" s="9" t="str">
        <f>"Blabla" &amp; COLUMN() &amp; " : " &amp;$A12</f>
        <v>Blabla4 : Valeur 11</v>
      </c>
      <c r="E12" s="9" t="str">
        <f>"Blabla" &amp; COLUMN() &amp; " : " &amp;$A12</f>
        <v>Blabla5 : Valeur 11</v>
      </c>
      <c r="F12" s="9" t="str">
        <f>"Blabla" &amp; COLUMN() &amp; " : " &amp;$A12</f>
        <v>Blabla6 : Valeur 11</v>
      </c>
      <c r="G12" s="9" t="str">
        <f>"Blabla" &amp; COLUMN() &amp; " : " &amp;$A12</f>
        <v>Blabla7 : Valeur 11</v>
      </c>
      <c r="H12" s="8" t="s">
        <v>22</v>
      </c>
    </row>
    <row r="13" spans="1:8" x14ac:dyDescent="0.25">
      <c r="A13" s="9" t="s">
        <v>118</v>
      </c>
      <c r="B13" s="9" t="str">
        <f>"Blabla" &amp; COLUMN() &amp; " : " &amp;$A13</f>
        <v>Blabla2 : Valeur 12</v>
      </c>
      <c r="C13" s="9" t="str">
        <f>"Blabla" &amp; COLUMN() &amp; " : " &amp;$A13</f>
        <v>Blabla3 : Valeur 12</v>
      </c>
      <c r="D13" s="9" t="str">
        <f>"Blabla" &amp; COLUMN() &amp; " : " &amp;$A13</f>
        <v>Blabla4 : Valeur 12</v>
      </c>
      <c r="E13" s="9" t="str">
        <f>"Blabla" &amp; COLUMN() &amp; " : " &amp;$A13</f>
        <v>Blabla5 : Valeur 12</v>
      </c>
      <c r="F13" s="9" t="str">
        <f>"Blabla" &amp; COLUMN() &amp; " : " &amp;$A13</f>
        <v>Blabla6 : Valeur 12</v>
      </c>
      <c r="G13" s="9" t="str">
        <f>"Blabla" &amp; COLUMN() &amp; " : " &amp;$A13</f>
        <v>Blabla7 : Valeur 12</v>
      </c>
      <c r="H13" s="8" t="s">
        <v>23</v>
      </c>
    </row>
    <row r="14" spans="1:8" x14ac:dyDescent="0.25">
      <c r="A14" s="9" t="s">
        <v>119</v>
      </c>
      <c r="B14" s="9" t="str">
        <f>"Blabla" &amp; COLUMN() &amp; " : " &amp;$A14</f>
        <v>Blabla2 : Valeur 13</v>
      </c>
      <c r="C14" s="9" t="str">
        <f>"Blabla" &amp; COLUMN() &amp; " : " &amp;$A14</f>
        <v>Blabla3 : Valeur 13</v>
      </c>
      <c r="D14" s="9" t="str">
        <f>"Blabla" &amp; COLUMN() &amp; " : " &amp;$A14</f>
        <v>Blabla4 : Valeur 13</v>
      </c>
      <c r="E14" s="9" t="str">
        <f>"Blabla" &amp; COLUMN() &amp; " : " &amp;$A14</f>
        <v>Blabla5 : Valeur 13</v>
      </c>
      <c r="F14" s="9" t="str">
        <f>"Blabla" &amp; COLUMN() &amp; " : " &amp;$A14</f>
        <v>Blabla6 : Valeur 13</v>
      </c>
      <c r="G14" s="9" t="str">
        <f>"Blabla" &amp; COLUMN() &amp; " : " &amp;$A14</f>
        <v>Blabla7 : Valeur 13</v>
      </c>
      <c r="H14" s="8" t="s">
        <v>24</v>
      </c>
    </row>
    <row r="15" spans="1:8" x14ac:dyDescent="0.25">
      <c r="A15" s="9" t="s">
        <v>120</v>
      </c>
      <c r="B15" s="9" t="str">
        <f>"Blabla" &amp; COLUMN() &amp; " : " &amp;$A15</f>
        <v>Blabla2 : Valeur 14</v>
      </c>
      <c r="C15" s="9" t="str">
        <f>"Blabla" &amp; COLUMN() &amp; " : " &amp;$A15</f>
        <v>Blabla3 : Valeur 14</v>
      </c>
      <c r="D15" s="9" t="str">
        <f>"Blabla" &amp; COLUMN() &amp; " : " &amp;$A15</f>
        <v>Blabla4 : Valeur 14</v>
      </c>
      <c r="E15" s="9" t="str">
        <f>"Blabla" &amp; COLUMN() &amp; " : " &amp;$A15</f>
        <v>Blabla5 : Valeur 14</v>
      </c>
      <c r="F15" s="9" t="str">
        <f>"Blabla" &amp; COLUMN() &amp; " : " &amp;$A15</f>
        <v>Blabla6 : Valeur 14</v>
      </c>
      <c r="G15" s="9" t="str">
        <f>"Blabla" &amp; COLUMN() &amp; " : " &amp;$A15</f>
        <v>Blabla7 : Valeur 14</v>
      </c>
      <c r="H15" s="8" t="s">
        <v>25</v>
      </c>
    </row>
    <row r="16" spans="1:8" x14ac:dyDescent="0.25">
      <c r="A16" s="9" t="s">
        <v>128</v>
      </c>
      <c r="B16" s="9" t="str">
        <f>"Blabla" &amp; COLUMN() &amp; " : " &amp;$A16</f>
        <v>Blabla2 : Valeur 25</v>
      </c>
      <c r="C16" s="9" t="str">
        <f>"Blabla" &amp; COLUMN() &amp; " : " &amp;$A16</f>
        <v>Blabla3 : Valeur 25</v>
      </c>
      <c r="D16" s="9" t="str">
        <f>"Blabla" &amp; COLUMN() &amp; " : " &amp;$A16</f>
        <v>Blabla4 : Valeur 25</v>
      </c>
      <c r="E16" s="9" t="str">
        <f>"Blabla" &amp; COLUMN() &amp; " : " &amp;$A16</f>
        <v>Blabla5 : Valeur 25</v>
      </c>
      <c r="F16" s="9" t="str">
        <f>"Blabla" &amp; COLUMN() &amp; " : " &amp;$A16</f>
        <v>Blabla6 : Valeur 25</v>
      </c>
      <c r="G16" s="9" t="str">
        <f>"Blabla" &amp; COLUMN() &amp; " : " &amp;$A16</f>
        <v>Blabla7 : Valeur 25</v>
      </c>
      <c r="H16" s="8" t="s">
        <v>26</v>
      </c>
    </row>
    <row r="17" spans="1:8" x14ac:dyDescent="0.25">
      <c r="A17" s="9" t="s">
        <v>122</v>
      </c>
      <c r="B17" s="9" t="str">
        <f>"Blabla" &amp; COLUMN() &amp; " : " &amp;$A17</f>
        <v>Blabla2 : Valeur 16</v>
      </c>
      <c r="C17" s="9" t="str">
        <f>"Blabla" &amp; COLUMN() &amp; " : " &amp;$A17</f>
        <v>Blabla3 : Valeur 16</v>
      </c>
      <c r="D17" s="9" t="str">
        <f>"Blabla" &amp; COLUMN() &amp; " : " &amp;$A17</f>
        <v>Blabla4 : Valeur 16</v>
      </c>
      <c r="E17" s="9" t="str">
        <f>"Blabla" &amp; COLUMN() &amp; " : " &amp;$A17</f>
        <v>Blabla5 : Valeur 16</v>
      </c>
      <c r="F17" s="9" t="str">
        <f>"Blabla" &amp; COLUMN() &amp; " : " &amp;$A17</f>
        <v>Blabla6 : Valeur 16</v>
      </c>
      <c r="G17" s="9" t="str">
        <f>"Blabla" &amp; COLUMN() &amp; " : " &amp;$A17</f>
        <v>Blabla7 : Valeur 16</v>
      </c>
      <c r="H17" s="8" t="s">
        <v>27</v>
      </c>
    </row>
    <row r="18" spans="1:8" x14ac:dyDescent="0.25">
      <c r="A18" s="9" t="s">
        <v>3</v>
      </c>
      <c r="B18" s="9" t="str">
        <f>"Blabla" &amp; COLUMN() &amp; " : " &amp;$A18</f>
        <v>Blabla2 : Valeur 4</v>
      </c>
      <c r="C18" s="9" t="str">
        <f>"Blabla" &amp; COLUMN() &amp; " : " &amp;$A18</f>
        <v>Blabla3 : Valeur 4</v>
      </c>
      <c r="D18" s="9" t="str">
        <f>"Blabla" &amp; COLUMN() &amp; " : " &amp;$A18</f>
        <v>Blabla4 : Valeur 4</v>
      </c>
      <c r="E18" s="9" t="str">
        <f>"Blabla" &amp; COLUMN() &amp; " : " &amp;$A18</f>
        <v>Blabla5 : Valeur 4</v>
      </c>
      <c r="F18" s="9" t="str">
        <f>"Blabla" &amp; COLUMN() &amp; " : " &amp;$A18</f>
        <v>Blabla6 : Valeur 4</v>
      </c>
      <c r="G18" s="9" t="str">
        <f>"Blabla" &amp; COLUMN() &amp; " : " &amp;$A18</f>
        <v>Blabla7 : Valeur 4</v>
      </c>
      <c r="H18" s="8" t="s">
        <v>28</v>
      </c>
    </row>
    <row r="19" spans="1:8" x14ac:dyDescent="0.25">
      <c r="A19" s="9" t="s">
        <v>124</v>
      </c>
      <c r="B19" s="9" t="str">
        <f>"Blabla" &amp; COLUMN() &amp; " : " &amp;$A19</f>
        <v>Blabla2 : Valeur 18</v>
      </c>
      <c r="C19" s="9" t="str">
        <f>"Blabla" &amp; COLUMN() &amp; " : " &amp;$A19</f>
        <v>Blabla3 : Valeur 18</v>
      </c>
      <c r="D19" s="9" t="str">
        <f>"Blabla" &amp; COLUMN() &amp; " : " &amp;$A19</f>
        <v>Blabla4 : Valeur 18</v>
      </c>
      <c r="E19" s="9" t="str">
        <f>"Blabla" &amp; COLUMN() &amp; " : " &amp;$A19</f>
        <v>Blabla5 : Valeur 18</v>
      </c>
      <c r="F19" s="9" t="str">
        <f>"Blabla" &amp; COLUMN() &amp; " : " &amp;$A19</f>
        <v>Blabla6 : Valeur 18</v>
      </c>
      <c r="G19" s="9" t="str">
        <f>"Blabla" &amp; COLUMN() &amp; " : " &amp;$A19</f>
        <v>Blabla7 : Valeur 18</v>
      </c>
      <c r="H19" s="8" t="s">
        <v>29</v>
      </c>
    </row>
    <row r="20" spans="1:8" x14ac:dyDescent="0.25">
      <c r="A20" s="9" t="s">
        <v>9</v>
      </c>
      <c r="B20" s="9" t="str">
        <f>"Blabla" &amp; COLUMN() &amp; " : " &amp;$A20</f>
        <v>Blabla2 : Valeur 10</v>
      </c>
      <c r="C20" s="9" t="str">
        <f>"Blabla" &amp; COLUMN() &amp; " : " &amp;$A20</f>
        <v>Blabla3 : Valeur 10</v>
      </c>
      <c r="D20" s="9" t="str">
        <f>"Blabla" &amp; COLUMN() &amp; " : " &amp;$A20</f>
        <v>Blabla4 : Valeur 10</v>
      </c>
      <c r="E20" s="9" t="str">
        <f>"Blabla" &amp; COLUMN() &amp; " : " &amp;$A20</f>
        <v>Blabla5 : Valeur 10</v>
      </c>
      <c r="F20" s="9" t="str">
        <f>"Blabla" &amp; COLUMN() &amp; " : " &amp;$A20</f>
        <v>Blabla6 : Valeur 10</v>
      </c>
      <c r="G20" s="9" t="str">
        <f>"Blabla" &amp; COLUMN() &amp; " : " &amp;$A20</f>
        <v>Blabla7 : Valeur 10</v>
      </c>
      <c r="H20" s="8" t="s">
        <v>30</v>
      </c>
    </row>
    <row r="21" spans="1:8" x14ac:dyDescent="0.25">
      <c r="A21" s="9" t="s">
        <v>129</v>
      </c>
      <c r="B21" s="9" t="str">
        <f>"Blabla" &amp; COLUMN() &amp; " : " &amp;$A21</f>
        <v>Blabla2 : Valeur 28</v>
      </c>
      <c r="C21" s="9" t="str">
        <f>"Blabla" &amp; COLUMN() &amp; " : " &amp;$A21</f>
        <v>Blabla3 : Valeur 28</v>
      </c>
      <c r="D21" s="9" t="str">
        <f>"Blabla" &amp; COLUMN() &amp; " : " &amp;$A21</f>
        <v>Blabla4 : Valeur 28</v>
      </c>
      <c r="E21" s="9" t="str">
        <f>"Blabla" &amp; COLUMN() &amp; " : " &amp;$A21</f>
        <v>Blabla5 : Valeur 28</v>
      </c>
      <c r="F21" s="9" t="str">
        <f>"Blabla" &amp; COLUMN() &amp; " : " &amp;$A21</f>
        <v>Blabla6 : Valeur 28</v>
      </c>
      <c r="G21" s="9" t="str">
        <f>"Blabla" &amp; COLUMN() &amp; " : " &amp;$A21</f>
        <v>Blabla7 : Valeur 28</v>
      </c>
      <c r="H21" s="8" t="s">
        <v>31</v>
      </c>
    </row>
    <row r="22" spans="1:8" x14ac:dyDescent="0.25">
      <c r="A22" s="9" t="s">
        <v>130</v>
      </c>
      <c r="B22" s="9" t="str">
        <f>"Blabla" &amp; COLUMN() &amp; " : " &amp;$A22</f>
        <v>Blabla2 : Valeur 29</v>
      </c>
      <c r="C22" s="9" t="str">
        <f>"Blabla" &amp; COLUMN() &amp; " : " &amp;$A22</f>
        <v>Blabla3 : Valeur 29</v>
      </c>
      <c r="D22" s="9" t="str">
        <f>"Blabla" &amp; COLUMN() &amp; " : " &amp;$A22</f>
        <v>Blabla4 : Valeur 29</v>
      </c>
      <c r="E22" s="9" t="str">
        <f>"Blabla" &amp; COLUMN() &amp; " : " &amp;$A22</f>
        <v>Blabla5 : Valeur 29</v>
      </c>
      <c r="F22" s="9" t="str">
        <f>"Blabla" &amp; COLUMN() &amp; " : " &amp;$A22</f>
        <v>Blabla6 : Valeur 29</v>
      </c>
      <c r="G22" s="9" t="str">
        <f>"Blabla" &amp; COLUMN() &amp; " : " &amp;$A22</f>
        <v>Blabla7 : Valeur 29</v>
      </c>
      <c r="H22" s="8" t="s">
        <v>32</v>
      </c>
    </row>
    <row r="23" spans="1:8" x14ac:dyDescent="0.25">
      <c r="A23" s="9" t="s">
        <v>131</v>
      </c>
      <c r="B23" s="9" t="str">
        <f>"Blabla" &amp; COLUMN() &amp; " : " &amp;$A23</f>
        <v>Blabla2 : Valeur 30</v>
      </c>
      <c r="C23" s="9" t="str">
        <f>"Blabla" &amp; COLUMN() &amp; " : " &amp;$A23</f>
        <v>Blabla3 : Valeur 30</v>
      </c>
      <c r="D23" s="9" t="str">
        <f>"Blabla" &amp; COLUMN() &amp; " : " &amp;$A23</f>
        <v>Blabla4 : Valeur 30</v>
      </c>
      <c r="E23" s="9" t="str">
        <f>"Blabla" &amp; COLUMN() &amp; " : " &amp;$A23</f>
        <v>Blabla5 : Valeur 30</v>
      </c>
      <c r="F23" s="9" t="str">
        <f>"Blabla" &amp; COLUMN() &amp; " : " &amp;$A23</f>
        <v>Blabla6 : Valeur 30</v>
      </c>
      <c r="G23" s="9" t="str">
        <f>"Blabla" &amp; COLUMN() &amp; " : " &amp;$A23</f>
        <v>Blabla7 : Valeur 30</v>
      </c>
      <c r="H23" s="8" t="s">
        <v>33</v>
      </c>
    </row>
    <row r="24" spans="1:8" x14ac:dyDescent="0.25">
      <c r="A24" s="9" t="s">
        <v>132</v>
      </c>
      <c r="B24" s="9" t="str">
        <f>"Blabla" &amp; COLUMN() &amp; " : " &amp;$A24</f>
        <v>Blabla2 : Valeur 31</v>
      </c>
      <c r="C24" s="9" t="str">
        <f>"Blabla" &amp; COLUMN() &amp; " : " &amp;$A24</f>
        <v>Blabla3 : Valeur 31</v>
      </c>
      <c r="D24" s="9" t="str">
        <f>"Blabla" &amp; COLUMN() &amp; " : " &amp;$A24</f>
        <v>Blabla4 : Valeur 31</v>
      </c>
      <c r="E24" s="9" t="str">
        <f>"Blabla" &amp; COLUMN() &amp; " : " &amp;$A24</f>
        <v>Blabla5 : Valeur 31</v>
      </c>
      <c r="F24" s="9" t="str">
        <f>"Blabla" &amp; COLUMN() &amp; " : " &amp;$A24</f>
        <v>Blabla6 : Valeur 31</v>
      </c>
      <c r="G24" s="9" t="str">
        <f>"Blabla" &amp; COLUMN() &amp; " : " &amp;$A24</f>
        <v>Blabla7 : Valeur 31</v>
      </c>
      <c r="H24" s="8" t="s">
        <v>34</v>
      </c>
    </row>
    <row r="25" spans="1:8" x14ac:dyDescent="0.25">
      <c r="A25" s="9" t="s">
        <v>133</v>
      </c>
      <c r="B25" s="9" t="str">
        <f>"Blabla" &amp; COLUMN() &amp; " : " &amp;$A25</f>
        <v>Blabla2 : Valeur 33</v>
      </c>
      <c r="C25" s="9" t="str">
        <f>"Blabla" &amp; COLUMN() &amp; " : " &amp;$A25</f>
        <v>Blabla3 : Valeur 33</v>
      </c>
      <c r="D25" s="9" t="str">
        <f>"Blabla" &amp; COLUMN() &amp; " : " &amp;$A25</f>
        <v>Blabla4 : Valeur 33</v>
      </c>
      <c r="E25" s="9" t="str">
        <f>"Blabla" &amp; COLUMN() &amp; " : " &amp;$A25</f>
        <v>Blabla5 : Valeur 33</v>
      </c>
      <c r="F25" s="9" t="str">
        <f>"Blabla" &amp; COLUMN() &amp; " : " &amp;$A25</f>
        <v>Blabla6 : Valeur 33</v>
      </c>
      <c r="G25" s="9" t="str">
        <f>"Blabla" &amp; COLUMN() &amp; " : " &amp;$A25</f>
        <v>Blabla7 : Valeur 33</v>
      </c>
      <c r="H25" s="8" t="s">
        <v>35</v>
      </c>
    </row>
    <row r="26" spans="1:8" x14ac:dyDescent="0.25">
      <c r="H26" s="8" t="s">
        <v>36</v>
      </c>
    </row>
    <row r="27" spans="1:8" x14ac:dyDescent="0.25">
      <c r="H27" s="8" t="s">
        <v>37</v>
      </c>
    </row>
    <row r="28" spans="1:8" x14ac:dyDescent="0.25">
      <c r="H28" s="8" t="s">
        <v>38</v>
      </c>
    </row>
    <row r="29" spans="1:8" x14ac:dyDescent="0.25">
      <c r="H29" s="8" t="s">
        <v>39</v>
      </c>
    </row>
    <row r="30" spans="1:8" x14ac:dyDescent="0.25">
      <c r="H30" s="8" t="s">
        <v>40</v>
      </c>
    </row>
    <row r="31" spans="1:8" x14ac:dyDescent="0.25">
      <c r="H31" s="8" t="s">
        <v>41</v>
      </c>
    </row>
    <row r="32" spans="1:8" x14ac:dyDescent="0.25">
      <c r="H32" s="8" t="s">
        <v>42</v>
      </c>
    </row>
    <row r="33" spans="8:8" x14ac:dyDescent="0.25">
      <c r="H33" s="8" t="s">
        <v>43</v>
      </c>
    </row>
    <row r="34" spans="8:8" x14ac:dyDescent="0.25">
      <c r="H34" s="8" t="s">
        <v>44</v>
      </c>
    </row>
    <row r="35" spans="8:8" x14ac:dyDescent="0.25">
      <c r="H35" s="8" t="s">
        <v>45</v>
      </c>
    </row>
    <row r="36" spans="8:8" x14ac:dyDescent="0.25">
      <c r="H36" s="8" t="s">
        <v>46</v>
      </c>
    </row>
    <row r="37" spans="8:8" x14ac:dyDescent="0.25">
      <c r="H37" s="8" t="s">
        <v>47</v>
      </c>
    </row>
    <row r="38" spans="8:8" x14ac:dyDescent="0.25">
      <c r="H38" s="8" t="s">
        <v>48</v>
      </c>
    </row>
    <row r="39" spans="8:8" x14ac:dyDescent="0.25">
      <c r="H39" s="8" t="s">
        <v>49</v>
      </c>
    </row>
    <row r="40" spans="8:8" x14ac:dyDescent="0.25">
      <c r="H40" s="8" t="s">
        <v>50</v>
      </c>
    </row>
    <row r="41" spans="8:8" x14ac:dyDescent="0.25">
      <c r="H41" s="8" t="s">
        <v>51</v>
      </c>
    </row>
    <row r="42" spans="8:8" x14ac:dyDescent="0.25">
      <c r="H42" s="8" t="s">
        <v>52</v>
      </c>
    </row>
    <row r="43" spans="8:8" x14ac:dyDescent="0.25">
      <c r="H43" s="8" t="s">
        <v>53</v>
      </c>
    </row>
    <row r="44" spans="8:8" x14ac:dyDescent="0.25">
      <c r="H44" s="8" t="s">
        <v>54</v>
      </c>
    </row>
    <row r="45" spans="8:8" x14ac:dyDescent="0.25">
      <c r="H45" s="8" t="s">
        <v>55</v>
      </c>
    </row>
    <row r="46" spans="8:8" x14ac:dyDescent="0.25">
      <c r="H46" s="8" t="s">
        <v>56</v>
      </c>
    </row>
    <row r="47" spans="8:8" x14ac:dyDescent="0.25">
      <c r="H47" s="8" t="s">
        <v>57</v>
      </c>
    </row>
    <row r="48" spans="8:8" x14ac:dyDescent="0.25">
      <c r="H48" s="8" t="s">
        <v>58</v>
      </c>
    </row>
    <row r="49" spans="8:8" x14ac:dyDescent="0.25">
      <c r="H49" s="8" t="s">
        <v>59</v>
      </c>
    </row>
    <row r="50" spans="8:8" x14ac:dyDescent="0.25">
      <c r="H50" s="8" t="s">
        <v>60</v>
      </c>
    </row>
    <row r="51" spans="8:8" x14ac:dyDescent="0.25">
      <c r="H51" s="8" t="s">
        <v>61</v>
      </c>
    </row>
    <row r="52" spans="8:8" x14ac:dyDescent="0.25">
      <c r="H52" s="8" t="s">
        <v>62</v>
      </c>
    </row>
    <row r="53" spans="8:8" x14ac:dyDescent="0.25">
      <c r="H53" s="8" t="s">
        <v>63</v>
      </c>
    </row>
    <row r="54" spans="8:8" x14ac:dyDescent="0.25">
      <c r="H54" s="8" t="s">
        <v>64</v>
      </c>
    </row>
    <row r="55" spans="8:8" x14ac:dyDescent="0.25">
      <c r="H55" s="8" t="s">
        <v>65</v>
      </c>
    </row>
    <row r="56" spans="8:8" x14ac:dyDescent="0.25">
      <c r="H56" s="8" t="s">
        <v>66</v>
      </c>
    </row>
    <row r="57" spans="8:8" x14ac:dyDescent="0.25">
      <c r="H57" s="8" t="s">
        <v>67</v>
      </c>
    </row>
    <row r="58" spans="8:8" x14ac:dyDescent="0.25">
      <c r="H58" s="8" t="s">
        <v>68</v>
      </c>
    </row>
    <row r="59" spans="8:8" x14ac:dyDescent="0.25">
      <c r="H59" s="8" t="s">
        <v>69</v>
      </c>
    </row>
    <row r="60" spans="8:8" x14ac:dyDescent="0.25">
      <c r="H60" s="8" t="s">
        <v>70</v>
      </c>
    </row>
    <row r="61" spans="8:8" x14ac:dyDescent="0.25">
      <c r="H61" s="8" t="s">
        <v>71</v>
      </c>
    </row>
    <row r="62" spans="8:8" x14ac:dyDescent="0.25">
      <c r="H62" s="8" t="s">
        <v>72</v>
      </c>
    </row>
    <row r="63" spans="8:8" x14ac:dyDescent="0.25">
      <c r="H63" s="8" t="s">
        <v>73</v>
      </c>
    </row>
    <row r="64" spans="8:8" x14ac:dyDescent="0.25">
      <c r="H64" s="8" t="s">
        <v>74</v>
      </c>
    </row>
    <row r="65" spans="8:8" x14ac:dyDescent="0.25">
      <c r="H65" s="8" t="s">
        <v>75</v>
      </c>
    </row>
    <row r="66" spans="8:8" x14ac:dyDescent="0.25">
      <c r="H66" s="8" t="s">
        <v>76</v>
      </c>
    </row>
    <row r="67" spans="8:8" x14ac:dyDescent="0.25">
      <c r="H67" s="8" t="s">
        <v>77</v>
      </c>
    </row>
    <row r="68" spans="8:8" x14ac:dyDescent="0.25">
      <c r="H68" s="8" t="s">
        <v>78</v>
      </c>
    </row>
    <row r="69" spans="8:8" x14ac:dyDescent="0.25">
      <c r="H69" s="8" t="s">
        <v>79</v>
      </c>
    </row>
    <row r="70" spans="8:8" x14ac:dyDescent="0.25">
      <c r="H70" s="8" t="s">
        <v>80</v>
      </c>
    </row>
    <row r="71" spans="8:8" x14ac:dyDescent="0.25">
      <c r="H71" s="8" t="s">
        <v>81</v>
      </c>
    </row>
    <row r="72" spans="8:8" x14ac:dyDescent="0.25">
      <c r="H72" s="8" t="s">
        <v>82</v>
      </c>
    </row>
    <row r="73" spans="8:8" x14ac:dyDescent="0.25">
      <c r="H73" s="8" t="s">
        <v>83</v>
      </c>
    </row>
    <row r="74" spans="8:8" x14ac:dyDescent="0.25">
      <c r="H74" s="8" t="s">
        <v>84</v>
      </c>
    </row>
    <row r="75" spans="8:8" x14ac:dyDescent="0.25">
      <c r="H75" s="8" t="s">
        <v>85</v>
      </c>
    </row>
    <row r="76" spans="8:8" x14ac:dyDescent="0.25">
      <c r="H76" s="8" t="s">
        <v>86</v>
      </c>
    </row>
    <row r="77" spans="8:8" x14ac:dyDescent="0.25">
      <c r="H77" s="8" t="s">
        <v>87</v>
      </c>
    </row>
    <row r="78" spans="8:8" x14ac:dyDescent="0.25">
      <c r="H78" s="8" t="s">
        <v>88</v>
      </c>
    </row>
    <row r="79" spans="8:8" x14ac:dyDescent="0.25">
      <c r="H79" s="8" t="s">
        <v>89</v>
      </c>
    </row>
    <row r="80" spans="8:8" x14ac:dyDescent="0.25">
      <c r="H80" s="8" t="s">
        <v>90</v>
      </c>
    </row>
    <row r="81" spans="8:8" x14ac:dyDescent="0.25">
      <c r="H81" s="8" t="s">
        <v>91</v>
      </c>
    </row>
    <row r="82" spans="8:8" x14ac:dyDescent="0.25">
      <c r="H82" s="8" t="s">
        <v>92</v>
      </c>
    </row>
    <row r="83" spans="8:8" x14ac:dyDescent="0.25">
      <c r="H83" s="8" t="s">
        <v>93</v>
      </c>
    </row>
    <row r="84" spans="8:8" x14ac:dyDescent="0.25">
      <c r="H84" s="8" t="s">
        <v>94</v>
      </c>
    </row>
    <row r="85" spans="8:8" x14ac:dyDescent="0.25">
      <c r="H85" s="8" t="s">
        <v>95</v>
      </c>
    </row>
    <row r="86" spans="8:8" x14ac:dyDescent="0.25">
      <c r="H86" s="8" t="s">
        <v>96</v>
      </c>
    </row>
    <row r="87" spans="8:8" x14ac:dyDescent="0.25">
      <c r="H87" s="8" t="s">
        <v>97</v>
      </c>
    </row>
    <row r="88" spans="8:8" x14ac:dyDescent="0.25">
      <c r="H88" s="8" t="s">
        <v>98</v>
      </c>
    </row>
    <row r="89" spans="8:8" x14ac:dyDescent="0.25">
      <c r="H89" s="8" t="s">
        <v>99</v>
      </c>
    </row>
    <row r="90" spans="8:8" x14ac:dyDescent="0.25">
      <c r="H90" s="8" t="s">
        <v>100</v>
      </c>
    </row>
    <row r="91" spans="8:8" x14ac:dyDescent="0.25">
      <c r="H91" s="8" t="s">
        <v>101</v>
      </c>
    </row>
    <row r="92" spans="8:8" x14ac:dyDescent="0.25">
      <c r="H92" s="8" t="s">
        <v>102</v>
      </c>
    </row>
    <row r="93" spans="8:8" x14ac:dyDescent="0.25">
      <c r="H93" s="8" t="s">
        <v>103</v>
      </c>
    </row>
    <row r="94" spans="8:8" x14ac:dyDescent="0.25">
      <c r="H94" s="8" t="s">
        <v>104</v>
      </c>
    </row>
    <row r="95" spans="8:8" x14ac:dyDescent="0.25">
      <c r="H95" s="8" t="s">
        <v>105</v>
      </c>
    </row>
    <row r="96" spans="8:8" x14ac:dyDescent="0.25">
      <c r="H96" s="8" t="s">
        <v>106</v>
      </c>
    </row>
    <row r="97" spans="8:8" x14ac:dyDescent="0.25">
      <c r="H97" s="8" t="s">
        <v>107</v>
      </c>
    </row>
    <row r="98" spans="8:8" x14ac:dyDescent="0.25">
      <c r="H98" s="8" t="s">
        <v>108</v>
      </c>
    </row>
    <row r="99" spans="8:8" x14ac:dyDescent="0.25">
      <c r="H99" s="8" t="s">
        <v>109</v>
      </c>
    </row>
    <row r="100" spans="8:8" x14ac:dyDescent="0.25">
      <c r="H100" s="8" t="s">
        <v>110</v>
      </c>
    </row>
    <row r="101" spans="8:8" x14ac:dyDescent="0.25">
      <c r="H101" s="8" t="s">
        <v>111</v>
      </c>
    </row>
    <row r="102" spans="8:8" x14ac:dyDescent="0.25">
      <c r="H102" s="8" t="s">
        <v>112</v>
      </c>
    </row>
    <row r="103" spans="8:8" x14ac:dyDescent="0.25">
      <c r="H103" s="8" t="s">
        <v>113</v>
      </c>
    </row>
    <row r="104" spans="8:8" x14ac:dyDescent="0.25">
      <c r="H104" s="8" t="s">
        <v>114</v>
      </c>
    </row>
    <row r="105" spans="8:8" x14ac:dyDescent="0.25">
      <c r="H105" s="8" t="s">
        <v>115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Feuil1 sav</vt:lpstr>
      <vt:lpstr>PLAGE_REFERENCE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2023-06-13T18:12:37Z</dcterms:created>
  <dcterms:modified xsi:type="dcterms:W3CDTF">2023-06-13T20:01:39Z</dcterms:modified>
</cp:coreProperties>
</file>