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2.xml" ContentType="application/vnd.openxmlformats-officedocument.drawing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drawings/drawing3.xml" ContentType="application/vnd.openxmlformats-officedocument.drawingml.chartshap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laude\Downloads\"/>
    </mc:Choice>
  </mc:AlternateContent>
  <xr:revisionPtr revIDLastSave="0" documentId="13_ncr:1_{6722A0EB-574C-415A-BC7B-33E239313D64}" xr6:coauthVersionLast="47" xr6:coauthVersionMax="47" xr10:uidLastSave="{00000000-0000-0000-0000-000000000000}"/>
  <bookViews>
    <workbookView xWindow="-120" yWindow="-120" windowWidth="24240" windowHeight="13050" activeTab="1" xr2:uid="{FB424111-DB64-FC45-ADB0-C14EA3694996}"/>
  </bookViews>
  <sheets>
    <sheet name="Feuil0" sheetId="1" r:id="rId1"/>
    <sheet name="Feuil1" sheetId="2" r:id="rId2"/>
  </sheets>
  <definedNames>
    <definedName name="obj">Feuil1!$F$6</definedName>
    <definedName name="pu">Feuil1!$E$6</definedName>
    <definedName name="x">Feuil1!$I$6+(ROW(INDEX(Feuil1!XFC:XFC,1):INDEX(Feuil1!XFC:XFC,Feuil1!$I$8))-1)*(Feuil1!$I$7-Feuil1!$I$6)/(Feuil1!$I$8-1)</definedName>
    <definedName name="y" comment="Résultat de la 1ère fonction ">EVALUATE(Feuil1!$C$6)</definedName>
    <definedName name="y_1">EVALUATE(Feuil1!$C$6)</definedName>
    <definedName name="y_2">EVALUATE(Feuil1!$C$7)</definedName>
    <definedName name="y_3">EVALUATE(Feuil1!$C$8)</definedName>
    <definedName name="y_4">EVALUATE(Feuil1!$C$9)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1" l="1"/>
  <c r="B6" i="1"/>
  <c r="C1" i="1"/>
  <c r="D1" i="1"/>
  <c r="E1" i="1"/>
  <c r="B1" i="1"/>
  <c r="B67" i="1"/>
  <c r="B66" i="1"/>
  <c r="B65" i="1"/>
  <c r="B64" i="1"/>
  <c r="B63" i="1"/>
  <c r="B62" i="1"/>
  <c r="B61" i="1"/>
  <c r="B60" i="1"/>
  <c r="B59" i="1"/>
  <c r="B58" i="1"/>
  <c r="B57" i="1"/>
  <c r="B56" i="1"/>
  <c r="B55" i="1"/>
  <c r="B54" i="1"/>
  <c r="B53" i="1"/>
  <c r="B52" i="1"/>
  <c r="B51" i="1"/>
  <c r="B50" i="1"/>
  <c r="B49" i="1"/>
  <c r="B48" i="1"/>
  <c r="B47" i="1"/>
  <c r="B46" i="1"/>
  <c r="B45" i="1"/>
  <c r="B44" i="1"/>
  <c r="B43" i="1"/>
  <c r="B42" i="1"/>
  <c r="B41" i="1"/>
  <c r="B40" i="1"/>
  <c r="B39" i="1"/>
  <c r="B38" i="1"/>
  <c r="B37" i="1"/>
  <c r="B36" i="1"/>
  <c r="B35" i="1"/>
  <c r="B34" i="1"/>
  <c r="B33" i="1"/>
  <c r="B32" i="1"/>
  <c r="B31" i="1"/>
  <c r="B30" i="1"/>
  <c r="B29" i="1"/>
  <c r="B28" i="1"/>
  <c r="B27" i="1"/>
  <c r="B26" i="1"/>
  <c r="B25" i="1"/>
  <c r="B24" i="1"/>
  <c r="B23" i="1"/>
  <c r="B22" i="1"/>
  <c r="B21" i="1"/>
  <c r="B20" i="1"/>
  <c r="B19" i="1"/>
  <c r="B18" i="1"/>
  <c r="B17" i="1"/>
  <c r="B16" i="1"/>
  <c r="B15" i="1"/>
  <c r="B14" i="1"/>
  <c r="B13" i="1"/>
  <c r="B12" i="1"/>
  <c r="B11" i="1"/>
  <c r="B10" i="1"/>
  <c r="B9" i="1"/>
  <c r="B8" i="1"/>
  <c r="B7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6" i="1"/>
  <c r="C7" i="1"/>
  <c r="C8" i="1"/>
  <c r="C9" i="1"/>
  <c r="C10" i="1"/>
  <c r="C11" i="1"/>
  <c r="C12" i="1"/>
  <c r="C13" i="1"/>
  <c r="C14" i="1"/>
  <c r="C15" i="1"/>
  <c r="C5" i="1"/>
</calcChain>
</file>

<file path=xl/sharedStrings.xml><?xml version="1.0" encoding="utf-8"?>
<sst xmlns="http://schemas.openxmlformats.org/spreadsheetml/2006/main" count="26" uniqueCount="22">
  <si>
    <t>Exemplaire</t>
  </si>
  <si>
    <t>Cout production</t>
  </si>
  <si>
    <t>Prix U</t>
  </si>
  <si>
    <t>objectif</t>
  </si>
  <si>
    <t>QTY</t>
  </si>
  <si>
    <t xml:space="preserve">De </t>
  </si>
  <si>
    <t>à</t>
  </si>
  <si>
    <t>Nombre de points</t>
  </si>
  <si>
    <t xml:space="preserve">Valeurs de X </t>
  </si>
  <si>
    <t>y =</t>
  </si>
  <si>
    <t>Formule</t>
  </si>
  <si>
    <t>Coût de production</t>
  </si>
  <si>
    <t>Courbes de Rentabilité</t>
  </si>
  <si>
    <t>P.U.</t>
  </si>
  <si>
    <t>2 000 ex.</t>
  </si>
  <si>
    <t>3 000 ex.</t>
  </si>
  <si>
    <t>4 000 ex.</t>
  </si>
  <si>
    <t>pu*x-7113</t>
  </si>
  <si>
    <t>pu*x-6191</t>
  </si>
  <si>
    <t>pu*x-8041</t>
  </si>
  <si>
    <t>Objectif</t>
  </si>
  <si>
    <t>x-x+obj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</si>
</sst>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.00\ &quot;€&quot;;[Red]#,##0.00\ &quot;€&quot;"/>
    <numFmt numFmtId="165" formatCode="0.0"/>
    <numFmt numFmtId="166" formatCode="_-* #,##0.00\ [$€-40C]_-;\-* #,##0.00\ [$€-40C]_-;_-* &quot;-&quot;??\ [$€-40C]_-;_-@_-"/>
  </numFmts>
  <fonts count="8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name val="Arial"/>
      <family val="2"/>
    </font>
    <font>
      <b/>
      <sz val="10"/>
      <name val="Arial"/>
      <family val="2"/>
    </font>
    <font>
      <sz val="11"/>
      <name val="Arial"/>
      <family val="2"/>
    </font>
    <font>
      <sz val="10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164" fontId="0" fillId="0" borderId="0" xfId="0" applyNumberFormat="1"/>
    <xf numFmtId="164" fontId="0" fillId="2" borderId="0" xfId="0" applyNumberFormat="1" applyFill="1"/>
    <xf numFmtId="164" fontId="0" fillId="3" borderId="0" xfId="0" applyNumberFormat="1" applyFill="1"/>
    <xf numFmtId="164" fontId="0" fillId="4" borderId="0" xfId="0" applyNumberFormat="1" applyFill="1"/>
    <xf numFmtId="0" fontId="0" fillId="5" borderId="0" xfId="0" applyFill="1"/>
    <xf numFmtId="165" fontId="1" fillId="6" borderId="0" xfId="0" applyNumberFormat="1" applyFont="1" applyFill="1"/>
    <xf numFmtId="0" fontId="0" fillId="0" borderId="0" xfId="0" applyAlignment="1">
      <alignment vertical="center"/>
    </xf>
    <xf numFmtId="0" fontId="0" fillId="0" borderId="1" xfId="0" applyBorder="1" applyAlignment="1">
      <alignment horizontal="center" vertical="center"/>
    </xf>
    <xf numFmtId="0" fontId="5" fillId="0" borderId="0" xfId="0" quotePrefix="1" applyFont="1" applyAlignment="1">
      <alignment vertical="center"/>
    </xf>
    <xf numFmtId="0" fontId="4" fillId="8" borderId="2" xfId="0" applyFont="1" applyFill="1" applyBorder="1" applyAlignment="1">
      <alignment vertical="center"/>
    </xf>
    <xf numFmtId="0" fontId="4" fillId="8" borderId="3" xfId="0" applyFont="1" applyFill="1" applyBorder="1" applyAlignment="1">
      <alignment horizontal="right" vertical="center"/>
    </xf>
    <xf numFmtId="0" fontId="4" fillId="8" borderId="4" xfId="0" applyFont="1" applyFill="1" applyBorder="1" applyAlignment="1">
      <alignment vertical="center"/>
    </xf>
    <xf numFmtId="0" fontId="4" fillId="8" borderId="5" xfId="0" applyFont="1" applyFill="1" applyBorder="1" applyAlignment="1">
      <alignment horizontal="right" vertical="center"/>
    </xf>
    <xf numFmtId="0" fontId="3" fillId="7" borderId="6" xfId="0" applyFont="1" applyFill="1" applyBorder="1" applyAlignment="1" applyProtection="1">
      <alignment horizontal="center" vertical="center"/>
      <protection locked="0"/>
    </xf>
    <xf numFmtId="0" fontId="4" fillId="8" borderId="7" xfId="0" applyFont="1" applyFill="1" applyBorder="1" applyAlignment="1">
      <alignment vertical="center"/>
    </xf>
    <xf numFmtId="0" fontId="4" fillId="8" borderId="8" xfId="0" applyFont="1" applyFill="1" applyBorder="1" applyAlignment="1">
      <alignment horizontal="right" vertical="center"/>
    </xf>
    <xf numFmtId="0" fontId="3" fillId="7" borderId="10" xfId="0" applyFont="1" applyFill="1" applyBorder="1" applyAlignment="1" applyProtection="1">
      <alignment horizontal="center" vertical="center"/>
      <protection locked="0"/>
    </xf>
    <xf numFmtId="0" fontId="3" fillId="7" borderId="9" xfId="0" applyFont="1" applyFill="1" applyBorder="1" applyAlignment="1" applyProtection="1">
      <alignment horizontal="center" vertical="center"/>
      <protection locked="0"/>
    </xf>
    <xf numFmtId="0" fontId="2" fillId="5" borderId="11" xfId="0" quotePrefix="1" applyFont="1" applyFill="1" applyBorder="1" applyAlignment="1" applyProtection="1">
      <alignment horizontal="left" vertical="center"/>
      <protection locked="0"/>
    </xf>
    <xf numFmtId="0" fontId="1" fillId="6" borderId="11" xfId="0" applyFont="1" applyFill="1" applyBorder="1" applyAlignment="1">
      <alignment horizontal="center" vertical="center"/>
    </xf>
    <xf numFmtId="166" fontId="0" fillId="10" borderId="11" xfId="0" applyNumberFormat="1" applyFill="1" applyBorder="1"/>
    <xf numFmtId="0" fontId="1" fillId="2" borderId="12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2" fillId="9" borderId="4" xfId="0" applyFont="1" applyFill="1" applyBorder="1" applyAlignment="1">
      <alignment vertical="center"/>
    </xf>
    <xf numFmtId="0" fontId="2" fillId="9" borderId="15" xfId="0" applyFont="1" applyFill="1" applyBorder="1" applyAlignment="1">
      <alignment vertical="center"/>
    </xf>
    <xf numFmtId="0" fontId="0" fillId="9" borderId="6" xfId="0" applyFill="1" applyBorder="1" applyAlignment="1">
      <alignment vertical="center"/>
    </xf>
    <xf numFmtId="0" fontId="1" fillId="9" borderId="11" xfId="0" applyFont="1" applyFill="1" applyBorder="1" applyAlignment="1">
      <alignment horizontal="center" vertical="center"/>
    </xf>
    <xf numFmtId="0" fontId="1" fillId="11" borderId="11" xfId="0" applyFont="1" applyFill="1" applyBorder="1" applyAlignment="1">
      <alignment horizontal="center" vertical="center"/>
    </xf>
    <xf numFmtId="166" fontId="0" fillId="12" borderId="11" xfId="0" applyNumberFormat="1" applyFill="1" applyBorder="1"/>
    <xf numFmtId="0" fontId="1" fillId="5" borderId="11" xfId="0" applyFont="1" applyFill="1" applyBorder="1" applyAlignment="1">
      <alignment horizontal="center" vertical="center"/>
    </xf>
    <xf numFmtId="166" fontId="0" fillId="13" borderId="11" xfId="0" applyNumberFormat="1" applyFill="1" applyBorder="1"/>
    <xf numFmtId="0" fontId="7" fillId="14" borderId="11" xfId="0" applyFont="1" applyFill="1" applyBorder="1" applyAlignment="1">
      <alignment vertical="center"/>
    </xf>
    <xf numFmtId="0" fontId="2" fillId="14" borderId="11" xfId="0" applyFont="1" applyFill="1" applyBorder="1" applyAlignment="1">
      <alignment horizontal="center" vertical="center"/>
    </xf>
    <xf numFmtId="0" fontId="2" fillId="14" borderId="12" xfId="0" quotePrefix="1" applyFont="1" applyFill="1" applyBorder="1" applyAlignment="1" applyProtection="1">
      <alignment horizontal="left" vertical="center"/>
      <protection locked="0"/>
    </xf>
    <xf numFmtId="0" fontId="7" fillId="10" borderId="11" xfId="0" applyFont="1" applyFill="1" applyBorder="1" applyAlignment="1">
      <alignment vertical="center"/>
    </xf>
    <xf numFmtId="0" fontId="2" fillId="10" borderId="11" xfId="0" applyFont="1" applyFill="1" applyBorder="1" applyAlignment="1">
      <alignment horizontal="center" vertical="center"/>
    </xf>
    <xf numFmtId="0" fontId="2" fillId="10" borderId="12" xfId="0" quotePrefix="1" applyFont="1" applyFill="1" applyBorder="1" applyAlignment="1" applyProtection="1">
      <alignment horizontal="left" vertical="center"/>
      <protection locked="0"/>
    </xf>
    <xf numFmtId="0" fontId="7" fillId="11" borderId="11" xfId="0" applyFont="1" applyFill="1" applyBorder="1" applyAlignment="1">
      <alignment vertical="center"/>
    </xf>
    <xf numFmtId="0" fontId="2" fillId="11" borderId="11" xfId="0" applyFont="1" applyFill="1" applyBorder="1" applyAlignment="1">
      <alignment horizontal="center" vertical="center"/>
    </xf>
    <xf numFmtId="0" fontId="2" fillId="11" borderId="12" xfId="0" quotePrefix="1" applyFont="1" applyFill="1" applyBorder="1" applyAlignment="1" applyProtection="1">
      <alignment horizontal="left" vertical="center"/>
      <protection locked="0"/>
    </xf>
    <xf numFmtId="0" fontId="7" fillId="5" borderId="11" xfId="0" applyFont="1" applyFill="1" applyBorder="1" applyAlignment="1">
      <alignment vertical="center"/>
    </xf>
    <xf numFmtId="0" fontId="2" fillId="5" borderId="1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3.xml"/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val>
            <c:numRef>
              <c:f>Feuil0!$C$5:$C$405</c:f>
              <c:numCache>
                <c:formatCode>#\ ##0.00\ "€";[Red]#\ ##0.00\ "€"</c:formatCode>
                <c:ptCount val="401"/>
                <c:pt idx="0">
                  <c:v>-7113</c:v>
                </c:pt>
                <c:pt idx="1">
                  <c:v>-6999.3</c:v>
                </c:pt>
                <c:pt idx="2">
                  <c:v>-6885.6</c:v>
                </c:pt>
                <c:pt idx="3">
                  <c:v>-6771.9</c:v>
                </c:pt>
                <c:pt idx="4">
                  <c:v>-6658.2</c:v>
                </c:pt>
                <c:pt idx="5">
                  <c:v>-6544.5</c:v>
                </c:pt>
                <c:pt idx="6">
                  <c:v>-6430.8</c:v>
                </c:pt>
                <c:pt idx="7">
                  <c:v>-6317.1</c:v>
                </c:pt>
                <c:pt idx="8">
                  <c:v>-6203.4</c:v>
                </c:pt>
                <c:pt idx="9">
                  <c:v>-6089.7</c:v>
                </c:pt>
                <c:pt idx="10">
                  <c:v>-5976</c:v>
                </c:pt>
                <c:pt idx="11">
                  <c:v>-5862.3</c:v>
                </c:pt>
                <c:pt idx="12">
                  <c:v>-5748.6</c:v>
                </c:pt>
                <c:pt idx="13">
                  <c:v>-5634.9</c:v>
                </c:pt>
                <c:pt idx="14">
                  <c:v>-5521.2</c:v>
                </c:pt>
                <c:pt idx="15">
                  <c:v>-5407.5</c:v>
                </c:pt>
                <c:pt idx="16">
                  <c:v>-5293.8</c:v>
                </c:pt>
                <c:pt idx="17">
                  <c:v>-5180.1000000000004</c:v>
                </c:pt>
                <c:pt idx="18">
                  <c:v>-5066.3999999999996</c:v>
                </c:pt>
                <c:pt idx="19">
                  <c:v>-4952.7000000000007</c:v>
                </c:pt>
                <c:pt idx="20">
                  <c:v>-4839</c:v>
                </c:pt>
                <c:pt idx="21">
                  <c:v>-4725.3</c:v>
                </c:pt>
                <c:pt idx="22">
                  <c:v>-4611.6000000000004</c:v>
                </c:pt>
                <c:pt idx="23">
                  <c:v>-4497.8999999999996</c:v>
                </c:pt>
                <c:pt idx="24">
                  <c:v>-4384.2000000000007</c:v>
                </c:pt>
                <c:pt idx="25">
                  <c:v>-4270.5</c:v>
                </c:pt>
                <c:pt idx="26">
                  <c:v>-4156.8</c:v>
                </c:pt>
                <c:pt idx="27">
                  <c:v>-4043.1000000000004</c:v>
                </c:pt>
                <c:pt idx="28">
                  <c:v>-3929.4</c:v>
                </c:pt>
                <c:pt idx="29">
                  <c:v>-3815.7000000000003</c:v>
                </c:pt>
                <c:pt idx="30">
                  <c:v>-3702.0000000000005</c:v>
                </c:pt>
                <c:pt idx="31">
                  <c:v>-3588.3</c:v>
                </c:pt>
                <c:pt idx="32">
                  <c:v>-3474.6000000000004</c:v>
                </c:pt>
                <c:pt idx="33">
                  <c:v>-3360.9</c:v>
                </c:pt>
                <c:pt idx="34">
                  <c:v>-3247.2000000000003</c:v>
                </c:pt>
                <c:pt idx="35">
                  <c:v>-3133.5000000000005</c:v>
                </c:pt>
                <c:pt idx="36">
                  <c:v>-3019.8</c:v>
                </c:pt>
                <c:pt idx="37">
                  <c:v>-2906.1000000000004</c:v>
                </c:pt>
                <c:pt idx="38">
                  <c:v>-2792.4000000000005</c:v>
                </c:pt>
                <c:pt idx="39">
                  <c:v>-2678.7000000000007</c:v>
                </c:pt>
                <c:pt idx="40">
                  <c:v>-2565</c:v>
                </c:pt>
                <c:pt idx="41">
                  <c:v>-2451.3000000000002</c:v>
                </c:pt>
                <c:pt idx="42">
                  <c:v>-2337.6000000000004</c:v>
                </c:pt>
                <c:pt idx="43">
                  <c:v>-2223.9000000000005</c:v>
                </c:pt>
                <c:pt idx="44">
                  <c:v>-2110.2000000000007</c:v>
                </c:pt>
                <c:pt idx="45">
                  <c:v>-1996.5</c:v>
                </c:pt>
                <c:pt idx="46">
                  <c:v>-1882.8000000000002</c:v>
                </c:pt>
                <c:pt idx="47">
                  <c:v>-1769.1000000000004</c:v>
                </c:pt>
                <c:pt idx="48">
                  <c:v>-1655.4000000000005</c:v>
                </c:pt>
                <c:pt idx="49">
                  <c:v>-1541.7000000000007</c:v>
                </c:pt>
                <c:pt idx="50">
                  <c:v>-1428</c:v>
                </c:pt>
                <c:pt idx="51">
                  <c:v>-1314.3000000000002</c:v>
                </c:pt>
                <c:pt idx="52">
                  <c:v>-1200.6000000000004</c:v>
                </c:pt>
                <c:pt idx="53">
                  <c:v>-1086.9000000000005</c:v>
                </c:pt>
                <c:pt idx="54">
                  <c:v>-973.20000000000073</c:v>
                </c:pt>
                <c:pt idx="55">
                  <c:v>-859.5</c:v>
                </c:pt>
                <c:pt idx="56">
                  <c:v>-745.80000000000018</c:v>
                </c:pt>
                <c:pt idx="57">
                  <c:v>-632.10000000000036</c:v>
                </c:pt>
                <c:pt idx="58">
                  <c:v>-518.40000000000055</c:v>
                </c:pt>
                <c:pt idx="59">
                  <c:v>-404.70000000000073</c:v>
                </c:pt>
                <c:pt idx="60">
                  <c:v>-291.00000000000091</c:v>
                </c:pt>
                <c:pt idx="61">
                  <c:v>-177.30000000000018</c:v>
                </c:pt>
                <c:pt idx="62">
                  <c:v>-63.600000000000364</c:v>
                </c:pt>
                <c:pt idx="63">
                  <c:v>50.099999999999454</c:v>
                </c:pt>
                <c:pt idx="64">
                  <c:v>163.79999999999927</c:v>
                </c:pt>
                <c:pt idx="65">
                  <c:v>277.49999999999909</c:v>
                </c:pt>
                <c:pt idx="66">
                  <c:v>391.19999999999982</c:v>
                </c:pt>
                <c:pt idx="67">
                  <c:v>504.89999999999964</c:v>
                </c:pt>
                <c:pt idx="68">
                  <c:v>618.59999999999945</c:v>
                </c:pt>
                <c:pt idx="69">
                  <c:v>732.29999999999927</c:v>
                </c:pt>
                <c:pt idx="70">
                  <c:v>845.99999999999909</c:v>
                </c:pt>
                <c:pt idx="71">
                  <c:v>959.69999999999982</c:v>
                </c:pt>
                <c:pt idx="72">
                  <c:v>1073.3999999999996</c:v>
                </c:pt>
                <c:pt idx="73">
                  <c:v>1187.0999999999985</c:v>
                </c:pt>
                <c:pt idx="74">
                  <c:v>1300.7999999999993</c:v>
                </c:pt>
                <c:pt idx="75">
                  <c:v>1414.5</c:v>
                </c:pt>
                <c:pt idx="76">
                  <c:v>1528.1999999999989</c:v>
                </c:pt>
                <c:pt idx="77">
                  <c:v>1641.8999999999996</c:v>
                </c:pt>
                <c:pt idx="78">
                  <c:v>1755.5999999999985</c:v>
                </c:pt>
                <c:pt idx="79">
                  <c:v>1869.2999999999993</c:v>
                </c:pt>
                <c:pt idx="80">
                  <c:v>1983</c:v>
                </c:pt>
                <c:pt idx="81">
                  <c:v>2096.6999999999989</c:v>
                </c:pt>
                <c:pt idx="82">
                  <c:v>2210.3999999999996</c:v>
                </c:pt>
                <c:pt idx="83">
                  <c:v>2324.0999999999985</c:v>
                </c:pt>
                <c:pt idx="84">
                  <c:v>2437.7999999999993</c:v>
                </c:pt>
                <c:pt idx="85">
                  <c:v>2551.5</c:v>
                </c:pt>
                <c:pt idx="86">
                  <c:v>2665.1999999999989</c:v>
                </c:pt>
                <c:pt idx="87">
                  <c:v>2778.8999999999996</c:v>
                </c:pt>
                <c:pt idx="88">
                  <c:v>2892.5999999999985</c:v>
                </c:pt>
                <c:pt idx="89">
                  <c:v>3006.2999999999993</c:v>
                </c:pt>
                <c:pt idx="90">
                  <c:v>3120</c:v>
                </c:pt>
                <c:pt idx="91">
                  <c:v>3233.6999999999989</c:v>
                </c:pt>
                <c:pt idx="92">
                  <c:v>3347.3999999999996</c:v>
                </c:pt>
                <c:pt idx="93">
                  <c:v>3461.0999999999985</c:v>
                </c:pt>
                <c:pt idx="94">
                  <c:v>3574.7999999999993</c:v>
                </c:pt>
                <c:pt idx="95">
                  <c:v>3688.5</c:v>
                </c:pt>
                <c:pt idx="96">
                  <c:v>3802.1999999999989</c:v>
                </c:pt>
                <c:pt idx="97">
                  <c:v>3915.8999999999996</c:v>
                </c:pt>
                <c:pt idx="98">
                  <c:v>4029.5999999999985</c:v>
                </c:pt>
                <c:pt idx="99">
                  <c:v>4143.2999999999993</c:v>
                </c:pt>
                <c:pt idx="100">
                  <c:v>4257</c:v>
                </c:pt>
                <c:pt idx="101">
                  <c:v>4370.6999999999989</c:v>
                </c:pt>
                <c:pt idx="102">
                  <c:v>4484.3999999999996</c:v>
                </c:pt>
                <c:pt idx="103">
                  <c:v>4598.0999999999985</c:v>
                </c:pt>
                <c:pt idx="104">
                  <c:v>4711.7999999999993</c:v>
                </c:pt>
                <c:pt idx="105">
                  <c:v>4825.5</c:v>
                </c:pt>
                <c:pt idx="106">
                  <c:v>4939.1999999999989</c:v>
                </c:pt>
                <c:pt idx="107">
                  <c:v>5052.8999999999996</c:v>
                </c:pt>
                <c:pt idx="108">
                  <c:v>5166.5999999999985</c:v>
                </c:pt>
                <c:pt idx="109">
                  <c:v>5280.2999999999993</c:v>
                </c:pt>
                <c:pt idx="110">
                  <c:v>5394</c:v>
                </c:pt>
                <c:pt idx="111">
                  <c:v>5507.6999999999989</c:v>
                </c:pt>
                <c:pt idx="112">
                  <c:v>5621.4</c:v>
                </c:pt>
                <c:pt idx="113">
                  <c:v>5735.0999999999985</c:v>
                </c:pt>
                <c:pt idx="114">
                  <c:v>5848.7999999999993</c:v>
                </c:pt>
                <c:pt idx="115">
                  <c:v>5962.5</c:v>
                </c:pt>
                <c:pt idx="116">
                  <c:v>6076.1999999999989</c:v>
                </c:pt>
                <c:pt idx="117">
                  <c:v>6189.9</c:v>
                </c:pt>
                <c:pt idx="118">
                  <c:v>6303.5999999999985</c:v>
                </c:pt>
                <c:pt idx="119">
                  <c:v>6417.2999999999993</c:v>
                </c:pt>
                <c:pt idx="120">
                  <c:v>6530.9999999999982</c:v>
                </c:pt>
                <c:pt idx="121">
                  <c:v>6644.6999999999989</c:v>
                </c:pt>
                <c:pt idx="122">
                  <c:v>6758.4</c:v>
                </c:pt>
                <c:pt idx="123">
                  <c:v>6872.0999999999985</c:v>
                </c:pt>
                <c:pt idx="124">
                  <c:v>6985.7999999999993</c:v>
                </c:pt>
                <c:pt idx="125">
                  <c:v>7099.4999999999982</c:v>
                </c:pt>
                <c:pt idx="126">
                  <c:v>7213.1999999999989</c:v>
                </c:pt>
                <c:pt idx="127">
                  <c:v>7326.9</c:v>
                </c:pt>
                <c:pt idx="128">
                  <c:v>7440.5999999999985</c:v>
                </c:pt>
                <c:pt idx="129">
                  <c:v>7554.2999999999993</c:v>
                </c:pt>
                <c:pt idx="130">
                  <c:v>7667.9999999999982</c:v>
                </c:pt>
                <c:pt idx="131">
                  <c:v>7781.6999999999989</c:v>
                </c:pt>
                <c:pt idx="132">
                  <c:v>7895.4</c:v>
                </c:pt>
                <c:pt idx="133">
                  <c:v>8009.0999999999985</c:v>
                </c:pt>
                <c:pt idx="134">
                  <c:v>8122.7999999999993</c:v>
                </c:pt>
                <c:pt idx="135">
                  <c:v>8236.4999999999982</c:v>
                </c:pt>
                <c:pt idx="136">
                  <c:v>8350.1999999999989</c:v>
                </c:pt>
                <c:pt idx="137">
                  <c:v>8463.9</c:v>
                </c:pt>
                <c:pt idx="138">
                  <c:v>8577.5999999999985</c:v>
                </c:pt>
                <c:pt idx="139">
                  <c:v>8691.2999999999993</c:v>
                </c:pt>
                <c:pt idx="140">
                  <c:v>8804.9999999999982</c:v>
                </c:pt>
                <c:pt idx="141">
                  <c:v>8918.6999999999989</c:v>
                </c:pt>
                <c:pt idx="142">
                  <c:v>9032.4</c:v>
                </c:pt>
                <c:pt idx="143">
                  <c:v>9146.0999999999985</c:v>
                </c:pt>
                <c:pt idx="144">
                  <c:v>9259.7999999999993</c:v>
                </c:pt>
                <c:pt idx="145">
                  <c:v>9373.5</c:v>
                </c:pt>
                <c:pt idx="146">
                  <c:v>9487.1999999999971</c:v>
                </c:pt>
                <c:pt idx="147">
                  <c:v>9600.8999999999978</c:v>
                </c:pt>
                <c:pt idx="148">
                  <c:v>9714.5999999999985</c:v>
                </c:pt>
                <c:pt idx="149">
                  <c:v>9828.2999999999993</c:v>
                </c:pt>
                <c:pt idx="150">
                  <c:v>9942</c:v>
                </c:pt>
                <c:pt idx="151">
                  <c:v>10055.699999999997</c:v>
                </c:pt>
                <c:pt idx="152">
                  <c:v>10169.399999999998</c:v>
                </c:pt>
                <c:pt idx="153">
                  <c:v>10283.099999999999</c:v>
                </c:pt>
                <c:pt idx="154">
                  <c:v>10396.799999999999</c:v>
                </c:pt>
                <c:pt idx="155">
                  <c:v>10510.5</c:v>
                </c:pt>
                <c:pt idx="156">
                  <c:v>10624.199999999997</c:v>
                </c:pt>
                <c:pt idx="157">
                  <c:v>10737.899999999998</c:v>
                </c:pt>
                <c:pt idx="158">
                  <c:v>10851.599999999999</c:v>
                </c:pt>
                <c:pt idx="159">
                  <c:v>10965.3</c:v>
                </c:pt>
                <c:pt idx="160">
                  <c:v>11079</c:v>
                </c:pt>
                <c:pt idx="161">
                  <c:v>11192.699999999997</c:v>
                </c:pt>
                <c:pt idx="162">
                  <c:v>11306.399999999998</c:v>
                </c:pt>
                <c:pt idx="163">
                  <c:v>11420.099999999999</c:v>
                </c:pt>
                <c:pt idx="164">
                  <c:v>11533.8</c:v>
                </c:pt>
                <c:pt idx="165">
                  <c:v>11647.5</c:v>
                </c:pt>
                <c:pt idx="166">
                  <c:v>11761.199999999997</c:v>
                </c:pt>
                <c:pt idx="167">
                  <c:v>11874.899999999998</c:v>
                </c:pt>
                <c:pt idx="168">
                  <c:v>11988.599999999999</c:v>
                </c:pt>
                <c:pt idx="169">
                  <c:v>12102.3</c:v>
                </c:pt>
                <c:pt idx="170">
                  <c:v>12216</c:v>
                </c:pt>
                <c:pt idx="171">
                  <c:v>12329.699999999997</c:v>
                </c:pt>
                <c:pt idx="172">
                  <c:v>12443.399999999998</c:v>
                </c:pt>
                <c:pt idx="173">
                  <c:v>12557.099999999999</c:v>
                </c:pt>
                <c:pt idx="174">
                  <c:v>12670.8</c:v>
                </c:pt>
                <c:pt idx="175">
                  <c:v>12784.5</c:v>
                </c:pt>
                <c:pt idx="176">
                  <c:v>12898.199999999997</c:v>
                </c:pt>
                <c:pt idx="177">
                  <c:v>13011.899999999998</c:v>
                </c:pt>
                <c:pt idx="178">
                  <c:v>13125.599999999999</c:v>
                </c:pt>
                <c:pt idx="179">
                  <c:v>13239.3</c:v>
                </c:pt>
                <c:pt idx="180">
                  <c:v>13353</c:v>
                </c:pt>
                <c:pt idx="181">
                  <c:v>13466.699999999997</c:v>
                </c:pt>
                <c:pt idx="182">
                  <c:v>13580.399999999998</c:v>
                </c:pt>
                <c:pt idx="183">
                  <c:v>13694.099999999999</c:v>
                </c:pt>
                <c:pt idx="184">
                  <c:v>13807.8</c:v>
                </c:pt>
                <c:pt idx="185">
                  <c:v>13921.5</c:v>
                </c:pt>
                <c:pt idx="186">
                  <c:v>14035.199999999997</c:v>
                </c:pt>
                <c:pt idx="187">
                  <c:v>14148.899999999998</c:v>
                </c:pt>
                <c:pt idx="188">
                  <c:v>14262.599999999999</c:v>
                </c:pt>
                <c:pt idx="189">
                  <c:v>14376.3</c:v>
                </c:pt>
                <c:pt idx="190">
                  <c:v>14490</c:v>
                </c:pt>
                <c:pt idx="191">
                  <c:v>14603.699999999997</c:v>
                </c:pt>
                <c:pt idx="192">
                  <c:v>14717.399999999998</c:v>
                </c:pt>
                <c:pt idx="193">
                  <c:v>14831.099999999999</c:v>
                </c:pt>
                <c:pt idx="194">
                  <c:v>14944.8</c:v>
                </c:pt>
                <c:pt idx="195">
                  <c:v>15058.5</c:v>
                </c:pt>
                <c:pt idx="196">
                  <c:v>15172.199999999997</c:v>
                </c:pt>
                <c:pt idx="197">
                  <c:v>15285.899999999998</c:v>
                </c:pt>
                <c:pt idx="198">
                  <c:v>15399.599999999999</c:v>
                </c:pt>
                <c:pt idx="199">
                  <c:v>15513.3</c:v>
                </c:pt>
                <c:pt idx="200">
                  <c:v>15627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6DEB-754E-8BE4-175CD2D6C3B2}"/>
            </c:ext>
          </c:extLst>
        </c:ser>
        <c:ser>
          <c:idx val="1"/>
          <c:order val="1"/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val>
            <c:numRef>
              <c:f>Feuil0!$D$5:$D$405</c:f>
              <c:numCache>
                <c:formatCode>#\ ##0.00\ "€";[Red]#\ ##0.00\ "€"</c:formatCode>
                <c:ptCount val="401"/>
                <c:pt idx="0">
                  <c:v>-8041</c:v>
                </c:pt>
                <c:pt idx="1">
                  <c:v>-7927.3</c:v>
                </c:pt>
                <c:pt idx="2">
                  <c:v>-7813.6</c:v>
                </c:pt>
                <c:pt idx="3">
                  <c:v>-7699.9</c:v>
                </c:pt>
                <c:pt idx="4">
                  <c:v>-7586.2</c:v>
                </c:pt>
                <c:pt idx="5">
                  <c:v>-7472.5</c:v>
                </c:pt>
                <c:pt idx="6">
                  <c:v>-7358.8</c:v>
                </c:pt>
                <c:pt idx="7">
                  <c:v>-7245.1</c:v>
                </c:pt>
                <c:pt idx="8">
                  <c:v>-7131.4</c:v>
                </c:pt>
                <c:pt idx="9">
                  <c:v>-7017.7</c:v>
                </c:pt>
                <c:pt idx="10">
                  <c:v>-6904</c:v>
                </c:pt>
                <c:pt idx="11">
                  <c:v>-6790.3</c:v>
                </c:pt>
                <c:pt idx="12">
                  <c:v>-6676.6</c:v>
                </c:pt>
                <c:pt idx="13">
                  <c:v>-6562.9</c:v>
                </c:pt>
                <c:pt idx="14">
                  <c:v>-6449.2</c:v>
                </c:pt>
                <c:pt idx="15">
                  <c:v>-6335.5</c:v>
                </c:pt>
                <c:pt idx="16">
                  <c:v>-6221.8</c:v>
                </c:pt>
                <c:pt idx="17">
                  <c:v>-6108.1</c:v>
                </c:pt>
                <c:pt idx="18">
                  <c:v>-5994.4</c:v>
                </c:pt>
                <c:pt idx="19">
                  <c:v>-5880.7000000000007</c:v>
                </c:pt>
                <c:pt idx="20">
                  <c:v>-5767</c:v>
                </c:pt>
                <c:pt idx="21">
                  <c:v>-5653.3</c:v>
                </c:pt>
                <c:pt idx="22">
                  <c:v>-5539.6</c:v>
                </c:pt>
                <c:pt idx="23">
                  <c:v>-5425.9</c:v>
                </c:pt>
                <c:pt idx="24">
                  <c:v>-5312.2000000000007</c:v>
                </c:pt>
                <c:pt idx="25">
                  <c:v>-5198.5</c:v>
                </c:pt>
                <c:pt idx="26">
                  <c:v>-5084.8</c:v>
                </c:pt>
                <c:pt idx="27">
                  <c:v>-4971.1000000000004</c:v>
                </c:pt>
                <c:pt idx="28">
                  <c:v>-4857.3999999999996</c:v>
                </c:pt>
                <c:pt idx="29">
                  <c:v>-4743.7000000000007</c:v>
                </c:pt>
                <c:pt idx="30">
                  <c:v>-4630</c:v>
                </c:pt>
                <c:pt idx="31">
                  <c:v>-4516.3</c:v>
                </c:pt>
                <c:pt idx="32">
                  <c:v>-4402.6000000000004</c:v>
                </c:pt>
                <c:pt idx="33">
                  <c:v>-4288.8999999999996</c:v>
                </c:pt>
                <c:pt idx="34">
                  <c:v>-4175.2000000000007</c:v>
                </c:pt>
                <c:pt idx="35">
                  <c:v>-4061.5000000000005</c:v>
                </c:pt>
                <c:pt idx="36">
                  <c:v>-3947.8</c:v>
                </c:pt>
                <c:pt idx="37">
                  <c:v>-3834.1000000000004</c:v>
                </c:pt>
                <c:pt idx="38">
                  <c:v>-3720.4000000000005</c:v>
                </c:pt>
                <c:pt idx="39">
                  <c:v>-3606.7000000000007</c:v>
                </c:pt>
                <c:pt idx="40">
                  <c:v>-3493</c:v>
                </c:pt>
                <c:pt idx="41">
                  <c:v>-3379.3</c:v>
                </c:pt>
                <c:pt idx="42">
                  <c:v>-3265.6000000000004</c:v>
                </c:pt>
                <c:pt idx="43">
                  <c:v>-3151.9000000000005</c:v>
                </c:pt>
                <c:pt idx="44">
                  <c:v>-3038.2000000000007</c:v>
                </c:pt>
                <c:pt idx="45">
                  <c:v>-2924.5</c:v>
                </c:pt>
                <c:pt idx="46">
                  <c:v>-2810.8</c:v>
                </c:pt>
                <c:pt idx="47">
                  <c:v>-2697.1000000000004</c:v>
                </c:pt>
                <c:pt idx="48">
                  <c:v>-2583.4000000000005</c:v>
                </c:pt>
                <c:pt idx="49">
                  <c:v>-2469.7000000000007</c:v>
                </c:pt>
                <c:pt idx="50">
                  <c:v>-2356</c:v>
                </c:pt>
                <c:pt idx="51">
                  <c:v>-2242.3000000000002</c:v>
                </c:pt>
                <c:pt idx="52">
                  <c:v>-2128.6000000000004</c:v>
                </c:pt>
                <c:pt idx="53">
                  <c:v>-2014.9000000000005</c:v>
                </c:pt>
                <c:pt idx="54">
                  <c:v>-1901.2000000000007</c:v>
                </c:pt>
                <c:pt idx="55">
                  <c:v>-1787.5</c:v>
                </c:pt>
                <c:pt idx="56">
                  <c:v>-1673.8000000000002</c:v>
                </c:pt>
                <c:pt idx="57">
                  <c:v>-1560.1000000000004</c:v>
                </c:pt>
                <c:pt idx="58">
                  <c:v>-1446.4000000000005</c:v>
                </c:pt>
                <c:pt idx="59">
                  <c:v>-1332.7000000000007</c:v>
                </c:pt>
                <c:pt idx="60">
                  <c:v>-1219.0000000000009</c:v>
                </c:pt>
                <c:pt idx="61">
                  <c:v>-1105.3000000000002</c:v>
                </c:pt>
                <c:pt idx="62">
                  <c:v>-991.60000000000036</c:v>
                </c:pt>
                <c:pt idx="63">
                  <c:v>-877.90000000000055</c:v>
                </c:pt>
                <c:pt idx="64">
                  <c:v>-764.20000000000073</c:v>
                </c:pt>
                <c:pt idx="65">
                  <c:v>-650.50000000000091</c:v>
                </c:pt>
                <c:pt idx="66">
                  <c:v>-536.80000000000018</c:v>
                </c:pt>
                <c:pt idx="67">
                  <c:v>-423.10000000000036</c:v>
                </c:pt>
                <c:pt idx="68">
                  <c:v>-309.40000000000055</c:v>
                </c:pt>
                <c:pt idx="69">
                  <c:v>-195.70000000000073</c:v>
                </c:pt>
                <c:pt idx="70">
                  <c:v>-82.000000000000909</c:v>
                </c:pt>
                <c:pt idx="71">
                  <c:v>31.699999999999818</c:v>
                </c:pt>
                <c:pt idx="72">
                  <c:v>145.39999999999964</c:v>
                </c:pt>
                <c:pt idx="73">
                  <c:v>259.09999999999854</c:v>
                </c:pt>
                <c:pt idx="74">
                  <c:v>372.79999999999927</c:v>
                </c:pt>
                <c:pt idx="75">
                  <c:v>486.5</c:v>
                </c:pt>
                <c:pt idx="76">
                  <c:v>600.19999999999891</c:v>
                </c:pt>
                <c:pt idx="77">
                  <c:v>713.89999999999964</c:v>
                </c:pt>
                <c:pt idx="78">
                  <c:v>827.59999999999854</c:v>
                </c:pt>
                <c:pt idx="79">
                  <c:v>941.29999999999927</c:v>
                </c:pt>
                <c:pt idx="80">
                  <c:v>1055</c:v>
                </c:pt>
                <c:pt idx="81">
                  <c:v>1168.6999999999989</c:v>
                </c:pt>
                <c:pt idx="82">
                  <c:v>1282.3999999999996</c:v>
                </c:pt>
                <c:pt idx="83">
                  <c:v>1396.0999999999985</c:v>
                </c:pt>
                <c:pt idx="84">
                  <c:v>1509.7999999999993</c:v>
                </c:pt>
                <c:pt idx="85">
                  <c:v>1623.5</c:v>
                </c:pt>
                <c:pt idx="86">
                  <c:v>1737.1999999999989</c:v>
                </c:pt>
                <c:pt idx="87">
                  <c:v>1850.8999999999996</c:v>
                </c:pt>
                <c:pt idx="88">
                  <c:v>1964.5999999999985</c:v>
                </c:pt>
                <c:pt idx="89">
                  <c:v>2078.2999999999993</c:v>
                </c:pt>
                <c:pt idx="90">
                  <c:v>2192</c:v>
                </c:pt>
                <c:pt idx="91">
                  <c:v>2305.6999999999989</c:v>
                </c:pt>
                <c:pt idx="92">
                  <c:v>2419.3999999999996</c:v>
                </c:pt>
                <c:pt idx="93">
                  <c:v>2533.0999999999985</c:v>
                </c:pt>
                <c:pt idx="94">
                  <c:v>2646.7999999999993</c:v>
                </c:pt>
                <c:pt idx="95">
                  <c:v>2760.5</c:v>
                </c:pt>
                <c:pt idx="96">
                  <c:v>2874.1999999999989</c:v>
                </c:pt>
                <c:pt idx="97">
                  <c:v>2987.8999999999996</c:v>
                </c:pt>
                <c:pt idx="98">
                  <c:v>3101.5999999999985</c:v>
                </c:pt>
                <c:pt idx="99">
                  <c:v>3215.2999999999993</c:v>
                </c:pt>
                <c:pt idx="100">
                  <c:v>3329</c:v>
                </c:pt>
                <c:pt idx="101">
                  <c:v>3442.6999999999989</c:v>
                </c:pt>
                <c:pt idx="102">
                  <c:v>3556.3999999999996</c:v>
                </c:pt>
                <c:pt idx="103">
                  <c:v>3670.0999999999985</c:v>
                </c:pt>
                <c:pt idx="104">
                  <c:v>3783.7999999999993</c:v>
                </c:pt>
                <c:pt idx="105">
                  <c:v>3897.5</c:v>
                </c:pt>
                <c:pt idx="106">
                  <c:v>4011.1999999999989</c:v>
                </c:pt>
                <c:pt idx="107">
                  <c:v>4124.8999999999996</c:v>
                </c:pt>
                <c:pt idx="108">
                  <c:v>4238.5999999999985</c:v>
                </c:pt>
                <c:pt idx="109">
                  <c:v>4352.2999999999993</c:v>
                </c:pt>
                <c:pt idx="110">
                  <c:v>4466</c:v>
                </c:pt>
                <c:pt idx="111">
                  <c:v>4579.6999999999989</c:v>
                </c:pt>
                <c:pt idx="112">
                  <c:v>4693.3999999999996</c:v>
                </c:pt>
                <c:pt idx="113">
                  <c:v>4807.0999999999985</c:v>
                </c:pt>
                <c:pt idx="114">
                  <c:v>4920.7999999999993</c:v>
                </c:pt>
                <c:pt idx="115">
                  <c:v>5034.5</c:v>
                </c:pt>
                <c:pt idx="116">
                  <c:v>5148.1999999999989</c:v>
                </c:pt>
                <c:pt idx="117">
                  <c:v>5261.9</c:v>
                </c:pt>
                <c:pt idx="118">
                  <c:v>5375.5999999999985</c:v>
                </c:pt>
                <c:pt idx="119">
                  <c:v>5489.2999999999993</c:v>
                </c:pt>
                <c:pt idx="120">
                  <c:v>5602.9999999999982</c:v>
                </c:pt>
                <c:pt idx="121">
                  <c:v>5716.6999999999989</c:v>
                </c:pt>
                <c:pt idx="122">
                  <c:v>5830.4</c:v>
                </c:pt>
                <c:pt idx="123">
                  <c:v>5944.0999999999985</c:v>
                </c:pt>
                <c:pt idx="124">
                  <c:v>6057.7999999999993</c:v>
                </c:pt>
                <c:pt idx="125">
                  <c:v>6171.4999999999982</c:v>
                </c:pt>
                <c:pt idx="126">
                  <c:v>6285.1999999999989</c:v>
                </c:pt>
                <c:pt idx="127">
                  <c:v>6398.9</c:v>
                </c:pt>
                <c:pt idx="128">
                  <c:v>6512.5999999999985</c:v>
                </c:pt>
                <c:pt idx="129">
                  <c:v>6626.2999999999993</c:v>
                </c:pt>
                <c:pt idx="130">
                  <c:v>6739.9999999999982</c:v>
                </c:pt>
                <c:pt idx="131">
                  <c:v>6853.6999999999989</c:v>
                </c:pt>
                <c:pt idx="132">
                  <c:v>6967.4</c:v>
                </c:pt>
                <c:pt idx="133">
                  <c:v>7081.0999999999985</c:v>
                </c:pt>
                <c:pt idx="134">
                  <c:v>7194.7999999999993</c:v>
                </c:pt>
                <c:pt idx="135">
                  <c:v>7308.4999999999982</c:v>
                </c:pt>
                <c:pt idx="136">
                  <c:v>7422.1999999999989</c:v>
                </c:pt>
                <c:pt idx="137">
                  <c:v>7535.9</c:v>
                </c:pt>
                <c:pt idx="138">
                  <c:v>7649.5999999999985</c:v>
                </c:pt>
                <c:pt idx="139">
                  <c:v>7763.2999999999993</c:v>
                </c:pt>
                <c:pt idx="140">
                  <c:v>7876.9999999999982</c:v>
                </c:pt>
                <c:pt idx="141">
                  <c:v>7990.6999999999989</c:v>
                </c:pt>
                <c:pt idx="142">
                  <c:v>8104.4</c:v>
                </c:pt>
                <c:pt idx="143">
                  <c:v>8218.0999999999985</c:v>
                </c:pt>
                <c:pt idx="144">
                  <c:v>8331.7999999999993</c:v>
                </c:pt>
                <c:pt idx="145">
                  <c:v>8445.5</c:v>
                </c:pt>
                <c:pt idx="146">
                  <c:v>8559.1999999999971</c:v>
                </c:pt>
                <c:pt idx="147">
                  <c:v>8672.8999999999978</c:v>
                </c:pt>
                <c:pt idx="148">
                  <c:v>8786.5999999999985</c:v>
                </c:pt>
                <c:pt idx="149">
                  <c:v>8900.2999999999993</c:v>
                </c:pt>
                <c:pt idx="150">
                  <c:v>9014</c:v>
                </c:pt>
                <c:pt idx="151">
                  <c:v>9127.6999999999971</c:v>
                </c:pt>
                <c:pt idx="152">
                  <c:v>9241.3999999999978</c:v>
                </c:pt>
                <c:pt idx="153">
                  <c:v>9355.0999999999985</c:v>
                </c:pt>
                <c:pt idx="154">
                  <c:v>9468.7999999999993</c:v>
                </c:pt>
                <c:pt idx="155">
                  <c:v>9582.5</c:v>
                </c:pt>
                <c:pt idx="156">
                  <c:v>9696.1999999999971</c:v>
                </c:pt>
                <c:pt idx="157">
                  <c:v>9809.8999999999978</c:v>
                </c:pt>
                <c:pt idx="158">
                  <c:v>9923.5999999999985</c:v>
                </c:pt>
                <c:pt idx="159">
                  <c:v>10037.299999999999</c:v>
                </c:pt>
                <c:pt idx="160">
                  <c:v>10151</c:v>
                </c:pt>
                <c:pt idx="161">
                  <c:v>10264.699999999997</c:v>
                </c:pt>
                <c:pt idx="162">
                  <c:v>10378.399999999998</c:v>
                </c:pt>
                <c:pt idx="163">
                  <c:v>10492.099999999999</c:v>
                </c:pt>
                <c:pt idx="164">
                  <c:v>10605.8</c:v>
                </c:pt>
                <c:pt idx="165">
                  <c:v>10719.5</c:v>
                </c:pt>
                <c:pt idx="166">
                  <c:v>10833.199999999997</c:v>
                </c:pt>
                <c:pt idx="167">
                  <c:v>10946.899999999998</c:v>
                </c:pt>
                <c:pt idx="168">
                  <c:v>11060.599999999999</c:v>
                </c:pt>
                <c:pt idx="169">
                  <c:v>11174.3</c:v>
                </c:pt>
                <c:pt idx="170">
                  <c:v>11288</c:v>
                </c:pt>
                <c:pt idx="171">
                  <c:v>11401.699999999997</c:v>
                </c:pt>
                <c:pt idx="172">
                  <c:v>11515.399999999998</c:v>
                </c:pt>
                <c:pt idx="173">
                  <c:v>11629.099999999999</c:v>
                </c:pt>
                <c:pt idx="174">
                  <c:v>11742.8</c:v>
                </c:pt>
                <c:pt idx="175">
                  <c:v>11856.5</c:v>
                </c:pt>
                <c:pt idx="176">
                  <c:v>11970.199999999997</c:v>
                </c:pt>
                <c:pt idx="177">
                  <c:v>12083.899999999998</c:v>
                </c:pt>
                <c:pt idx="178">
                  <c:v>12197.599999999999</c:v>
                </c:pt>
                <c:pt idx="179">
                  <c:v>12311.3</c:v>
                </c:pt>
                <c:pt idx="180">
                  <c:v>12425</c:v>
                </c:pt>
                <c:pt idx="181">
                  <c:v>12538.699999999997</c:v>
                </c:pt>
                <c:pt idx="182">
                  <c:v>12652.399999999998</c:v>
                </c:pt>
                <c:pt idx="183">
                  <c:v>12766.099999999999</c:v>
                </c:pt>
                <c:pt idx="184">
                  <c:v>12879.8</c:v>
                </c:pt>
                <c:pt idx="185">
                  <c:v>12993.5</c:v>
                </c:pt>
                <c:pt idx="186">
                  <c:v>13107.199999999997</c:v>
                </c:pt>
                <c:pt idx="187">
                  <c:v>13220.899999999998</c:v>
                </c:pt>
                <c:pt idx="188">
                  <c:v>13334.599999999999</c:v>
                </c:pt>
                <c:pt idx="189">
                  <c:v>13448.3</c:v>
                </c:pt>
                <c:pt idx="190">
                  <c:v>13562</c:v>
                </c:pt>
                <c:pt idx="191">
                  <c:v>13675.699999999997</c:v>
                </c:pt>
                <c:pt idx="192">
                  <c:v>13789.399999999998</c:v>
                </c:pt>
                <c:pt idx="193">
                  <c:v>13903.099999999999</c:v>
                </c:pt>
                <c:pt idx="194">
                  <c:v>14016.8</c:v>
                </c:pt>
                <c:pt idx="195">
                  <c:v>14130.5</c:v>
                </c:pt>
                <c:pt idx="196">
                  <c:v>14244.199999999997</c:v>
                </c:pt>
                <c:pt idx="197">
                  <c:v>14357.899999999998</c:v>
                </c:pt>
                <c:pt idx="198">
                  <c:v>14471.599999999999</c:v>
                </c:pt>
                <c:pt idx="199">
                  <c:v>14585.3</c:v>
                </c:pt>
                <c:pt idx="200">
                  <c:v>14699</c:v>
                </c:pt>
                <c:pt idx="201">
                  <c:v>14812.699999999997</c:v>
                </c:pt>
                <c:pt idx="202">
                  <c:v>14926.399999999998</c:v>
                </c:pt>
                <c:pt idx="203">
                  <c:v>15040.099999999999</c:v>
                </c:pt>
                <c:pt idx="204">
                  <c:v>15153.8</c:v>
                </c:pt>
                <c:pt idx="205">
                  <c:v>15267.5</c:v>
                </c:pt>
                <c:pt idx="206">
                  <c:v>15381.199999999997</c:v>
                </c:pt>
                <c:pt idx="207">
                  <c:v>15494.899999999998</c:v>
                </c:pt>
                <c:pt idx="208">
                  <c:v>15608.599999999999</c:v>
                </c:pt>
                <c:pt idx="209">
                  <c:v>15722.3</c:v>
                </c:pt>
                <c:pt idx="210">
                  <c:v>15836</c:v>
                </c:pt>
                <c:pt idx="211">
                  <c:v>15949.699999999997</c:v>
                </c:pt>
                <c:pt idx="212">
                  <c:v>16063.399999999998</c:v>
                </c:pt>
                <c:pt idx="213">
                  <c:v>16177.099999999999</c:v>
                </c:pt>
                <c:pt idx="214">
                  <c:v>16290.8</c:v>
                </c:pt>
                <c:pt idx="215">
                  <c:v>16404.5</c:v>
                </c:pt>
                <c:pt idx="216">
                  <c:v>16518.199999999997</c:v>
                </c:pt>
                <c:pt idx="217">
                  <c:v>16631.899999999998</c:v>
                </c:pt>
                <c:pt idx="218">
                  <c:v>16745.599999999999</c:v>
                </c:pt>
                <c:pt idx="219">
                  <c:v>16859.3</c:v>
                </c:pt>
                <c:pt idx="220">
                  <c:v>16973</c:v>
                </c:pt>
                <c:pt idx="221">
                  <c:v>17086.699999999997</c:v>
                </c:pt>
                <c:pt idx="222">
                  <c:v>17200.399999999998</c:v>
                </c:pt>
                <c:pt idx="223">
                  <c:v>17314.099999999999</c:v>
                </c:pt>
                <c:pt idx="224">
                  <c:v>17427.8</c:v>
                </c:pt>
                <c:pt idx="225">
                  <c:v>17541.5</c:v>
                </c:pt>
                <c:pt idx="226">
                  <c:v>17655.199999999997</c:v>
                </c:pt>
                <c:pt idx="227">
                  <c:v>17768.899999999998</c:v>
                </c:pt>
                <c:pt idx="228">
                  <c:v>17882.599999999999</c:v>
                </c:pt>
                <c:pt idx="229">
                  <c:v>17996.3</c:v>
                </c:pt>
                <c:pt idx="230">
                  <c:v>18110</c:v>
                </c:pt>
                <c:pt idx="231">
                  <c:v>18223.699999999997</c:v>
                </c:pt>
                <c:pt idx="232">
                  <c:v>18337.399999999998</c:v>
                </c:pt>
                <c:pt idx="233">
                  <c:v>18451.099999999999</c:v>
                </c:pt>
                <c:pt idx="234">
                  <c:v>18564.8</c:v>
                </c:pt>
                <c:pt idx="235">
                  <c:v>18678.499999999996</c:v>
                </c:pt>
                <c:pt idx="236">
                  <c:v>18792.199999999997</c:v>
                </c:pt>
                <c:pt idx="237">
                  <c:v>18905.899999999998</c:v>
                </c:pt>
                <c:pt idx="238">
                  <c:v>19019.599999999999</c:v>
                </c:pt>
                <c:pt idx="239">
                  <c:v>19133.3</c:v>
                </c:pt>
                <c:pt idx="240">
                  <c:v>19246.999999999996</c:v>
                </c:pt>
                <c:pt idx="241">
                  <c:v>19360.699999999997</c:v>
                </c:pt>
                <c:pt idx="242">
                  <c:v>19474.399999999998</c:v>
                </c:pt>
                <c:pt idx="243">
                  <c:v>19588.099999999999</c:v>
                </c:pt>
                <c:pt idx="244">
                  <c:v>19701.8</c:v>
                </c:pt>
                <c:pt idx="245">
                  <c:v>19815.499999999996</c:v>
                </c:pt>
                <c:pt idx="246">
                  <c:v>19929.199999999997</c:v>
                </c:pt>
                <c:pt idx="247">
                  <c:v>20042.899999999998</c:v>
                </c:pt>
                <c:pt idx="248">
                  <c:v>20156.599999999999</c:v>
                </c:pt>
                <c:pt idx="249">
                  <c:v>20270.3</c:v>
                </c:pt>
                <c:pt idx="250">
                  <c:v>20383.999999999996</c:v>
                </c:pt>
                <c:pt idx="251">
                  <c:v>20497.699999999997</c:v>
                </c:pt>
                <c:pt idx="252">
                  <c:v>20611.399999999998</c:v>
                </c:pt>
                <c:pt idx="253">
                  <c:v>20725.099999999999</c:v>
                </c:pt>
                <c:pt idx="254">
                  <c:v>20838.8</c:v>
                </c:pt>
                <c:pt idx="255">
                  <c:v>20952.499999999996</c:v>
                </c:pt>
                <c:pt idx="256">
                  <c:v>21066.199999999997</c:v>
                </c:pt>
                <c:pt idx="257">
                  <c:v>21179.899999999998</c:v>
                </c:pt>
                <c:pt idx="258">
                  <c:v>21293.599999999999</c:v>
                </c:pt>
                <c:pt idx="259">
                  <c:v>21407.3</c:v>
                </c:pt>
                <c:pt idx="260">
                  <c:v>21520.999999999996</c:v>
                </c:pt>
                <c:pt idx="261">
                  <c:v>21634.699999999997</c:v>
                </c:pt>
                <c:pt idx="262">
                  <c:v>21748.399999999998</c:v>
                </c:pt>
                <c:pt idx="263">
                  <c:v>21862.1</c:v>
                </c:pt>
                <c:pt idx="264">
                  <c:v>21975.8</c:v>
                </c:pt>
                <c:pt idx="265">
                  <c:v>22089.499999999996</c:v>
                </c:pt>
                <c:pt idx="266">
                  <c:v>22203.199999999997</c:v>
                </c:pt>
                <c:pt idx="267">
                  <c:v>22316.899999999998</c:v>
                </c:pt>
                <c:pt idx="268">
                  <c:v>22430.6</c:v>
                </c:pt>
                <c:pt idx="269">
                  <c:v>22544.3</c:v>
                </c:pt>
                <c:pt idx="270">
                  <c:v>22657.999999999996</c:v>
                </c:pt>
                <c:pt idx="271">
                  <c:v>22771.699999999997</c:v>
                </c:pt>
                <c:pt idx="272">
                  <c:v>22885.399999999998</c:v>
                </c:pt>
                <c:pt idx="273">
                  <c:v>22999.1</c:v>
                </c:pt>
                <c:pt idx="274">
                  <c:v>23112.799999999999</c:v>
                </c:pt>
                <c:pt idx="275">
                  <c:v>23226.499999999996</c:v>
                </c:pt>
                <c:pt idx="276">
                  <c:v>23340.199999999997</c:v>
                </c:pt>
                <c:pt idx="277">
                  <c:v>23453.899999999998</c:v>
                </c:pt>
                <c:pt idx="278">
                  <c:v>23567.599999999999</c:v>
                </c:pt>
                <c:pt idx="279">
                  <c:v>23681.3</c:v>
                </c:pt>
                <c:pt idx="280">
                  <c:v>23794.999999999996</c:v>
                </c:pt>
                <c:pt idx="281">
                  <c:v>23908.699999999997</c:v>
                </c:pt>
                <c:pt idx="282">
                  <c:v>24022.399999999998</c:v>
                </c:pt>
                <c:pt idx="283">
                  <c:v>24136.1</c:v>
                </c:pt>
                <c:pt idx="284">
                  <c:v>24249.8</c:v>
                </c:pt>
                <c:pt idx="285">
                  <c:v>24363.499999999996</c:v>
                </c:pt>
                <c:pt idx="286">
                  <c:v>24477.199999999997</c:v>
                </c:pt>
                <c:pt idx="287">
                  <c:v>24590.899999999998</c:v>
                </c:pt>
                <c:pt idx="288">
                  <c:v>24704.6</c:v>
                </c:pt>
                <c:pt idx="289">
                  <c:v>24818.299999999996</c:v>
                </c:pt>
                <c:pt idx="290">
                  <c:v>24932</c:v>
                </c:pt>
                <c:pt idx="291">
                  <c:v>25045.699999999997</c:v>
                </c:pt>
                <c:pt idx="292">
                  <c:v>25159.399999999994</c:v>
                </c:pt>
                <c:pt idx="293">
                  <c:v>25273.1</c:v>
                </c:pt>
                <c:pt idx="294">
                  <c:v>25386.799999999996</c:v>
                </c:pt>
                <c:pt idx="295">
                  <c:v>25500.5</c:v>
                </c:pt>
                <c:pt idx="296">
                  <c:v>25614.199999999997</c:v>
                </c:pt>
                <c:pt idx="297">
                  <c:v>25727.899999999994</c:v>
                </c:pt>
                <c:pt idx="298">
                  <c:v>25841.599999999999</c:v>
                </c:pt>
                <c:pt idx="299">
                  <c:v>25955.299999999996</c:v>
                </c:pt>
                <c:pt idx="300">
                  <c:v>26069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6DEB-754E-8BE4-175CD2D6C3B2}"/>
            </c:ext>
          </c:extLst>
        </c:ser>
        <c:ser>
          <c:idx val="2"/>
          <c:order val="2"/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val>
            <c:numRef>
              <c:f>Feuil0!$E$5:$E$405</c:f>
              <c:numCache>
                <c:formatCode>#\ ##0.00\ "€";[Red]#\ ##0.00\ "€"</c:formatCode>
                <c:ptCount val="401"/>
                <c:pt idx="0">
                  <c:v>-8970</c:v>
                </c:pt>
                <c:pt idx="1">
                  <c:v>-8856.2999999999993</c:v>
                </c:pt>
                <c:pt idx="2">
                  <c:v>-8742.6</c:v>
                </c:pt>
                <c:pt idx="3">
                  <c:v>-8628.9</c:v>
                </c:pt>
                <c:pt idx="4">
                  <c:v>-8515.2000000000007</c:v>
                </c:pt>
                <c:pt idx="5">
                  <c:v>-8401.5</c:v>
                </c:pt>
                <c:pt idx="6">
                  <c:v>-8287.7999999999993</c:v>
                </c:pt>
                <c:pt idx="7">
                  <c:v>-8174.1</c:v>
                </c:pt>
                <c:pt idx="8">
                  <c:v>-8060.4</c:v>
                </c:pt>
                <c:pt idx="9">
                  <c:v>-7946.7</c:v>
                </c:pt>
                <c:pt idx="10">
                  <c:v>-7833</c:v>
                </c:pt>
                <c:pt idx="11">
                  <c:v>-7719.3</c:v>
                </c:pt>
                <c:pt idx="12">
                  <c:v>-7605.6</c:v>
                </c:pt>
                <c:pt idx="13">
                  <c:v>-7491.9</c:v>
                </c:pt>
                <c:pt idx="14">
                  <c:v>-7378.2</c:v>
                </c:pt>
                <c:pt idx="15">
                  <c:v>-7264.5</c:v>
                </c:pt>
                <c:pt idx="16">
                  <c:v>-7150.8</c:v>
                </c:pt>
                <c:pt idx="17">
                  <c:v>-7037.1</c:v>
                </c:pt>
                <c:pt idx="18">
                  <c:v>-6923.4</c:v>
                </c:pt>
                <c:pt idx="19">
                  <c:v>-6809.7000000000007</c:v>
                </c:pt>
                <c:pt idx="20">
                  <c:v>-6696</c:v>
                </c:pt>
                <c:pt idx="21">
                  <c:v>-6582.3</c:v>
                </c:pt>
                <c:pt idx="22">
                  <c:v>-6468.6</c:v>
                </c:pt>
                <c:pt idx="23">
                  <c:v>-6354.9</c:v>
                </c:pt>
                <c:pt idx="24">
                  <c:v>-6241.2000000000007</c:v>
                </c:pt>
                <c:pt idx="25">
                  <c:v>-6127.5</c:v>
                </c:pt>
                <c:pt idx="26">
                  <c:v>-6013.8</c:v>
                </c:pt>
                <c:pt idx="27">
                  <c:v>-5900.1</c:v>
                </c:pt>
                <c:pt idx="28">
                  <c:v>-5786.4</c:v>
                </c:pt>
                <c:pt idx="29">
                  <c:v>-5672.7000000000007</c:v>
                </c:pt>
                <c:pt idx="30">
                  <c:v>-5559</c:v>
                </c:pt>
                <c:pt idx="31">
                  <c:v>-5445.3</c:v>
                </c:pt>
                <c:pt idx="32">
                  <c:v>-5331.6</c:v>
                </c:pt>
                <c:pt idx="33">
                  <c:v>-5217.8999999999996</c:v>
                </c:pt>
                <c:pt idx="34">
                  <c:v>-5104.2000000000007</c:v>
                </c:pt>
                <c:pt idx="35">
                  <c:v>-4990.5</c:v>
                </c:pt>
                <c:pt idx="36">
                  <c:v>-4876.8</c:v>
                </c:pt>
                <c:pt idx="37">
                  <c:v>-4763.1000000000004</c:v>
                </c:pt>
                <c:pt idx="38">
                  <c:v>-4649.4000000000005</c:v>
                </c:pt>
                <c:pt idx="39">
                  <c:v>-4535.7000000000007</c:v>
                </c:pt>
                <c:pt idx="40">
                  <c:v>-4422</c:v>
                </c:pt>
                <c:pt idx="41">
                  <c:v>-4308.3</c:v>
                </c:pt>
                <c:pt idx="42">
                  <c:v>-4194.6000000000004</c:v>
                </c:pt>
                <c:pt idx="43">
                  <c:v>-4080.9000000000005</c:v>
                </c:pt>
                <c:pt idx="44">
                  <c:v>-3967.2000000000007</c:v>
                </c:pt>
                <c:pt idx="45">
                  <c:v>-3853.5</c:v>
                </c:pt>
                <c:pt idx="46">
                  <c:v>-3739.8</c:v>
                </c:pt>
                <c:pt idx="47">
                  <c:v>-3626.1000000000004</c:v>
                </c:pt>
                <c:pt idx="48">
                  <c:v>-3512.4000000000005</c:v>
                </c:pt>
                <c:pt idx="49">
                  <c:v>-3398.7000000000007</c:v>
                </c:pt>
                <c:pt idx="50">
                  <c:v>-3285</c:v>
                </c:pt>
                <c:pt idx="51">
                  <c:v>-3171.3</c:v>
                </c:pt>
                <c:pt idx="52">
                  <c:v>-3057.6000000000004</c:v>
                </c:pt>
                <c:pt idx="53">
                  <c:v>-2943.9000000000005</c:v>
                </c:pt>
                <c:pt idx="54">
                  <c:v>-2830.2000000000007</c:v>
                </c:pt>
                <c:pt idx="55">
                  <c:v>-2716.5</c:v>
                </c:pt>
                <c:pt idx="56">
                  <c:v>-2602.8000000000002</c:v>
                </c:pt>
                <c:pt idx="57">
                  <c:v>-2489.1000000000004</c:v>
                </c:pt>
                <c:pt idx="58">
                  <c:v>-2375.4000000000005</c:v>
                </c:pt>
                <c:pt idx="59">
                  <c:v>-2261.7000000000007</c:v>
                </c:pt>
                <c:pt idx="60">
                  <c:v>-2148.0000000000009</c:v>
                </c:pt>
                <c:pt idx="61">
                  <c:v>-2034.3000000000002</c:v>
                </c:pt>
                <c:pt idx="62">
                  <c:v>-1920.6000000000004</c:v>
                </c:pt>
                <c:pt idx="63">
                  <c:v>-1806.9000000000005</c:v>
                </c:pt>
                <c:pt idx="64">
                  <c:v>-1693.2000000000007</c:v>
                </c:pt>
                <c:pt idx="65">
                  <c:v>-1579.5000000000009</c:v>
                </c:pt>
                <c:pt idx="66">
                  <c:v>-1465.8000000000002</c:v>
                </c:pt>
                <c:pt idx="67">
                  <c:v>-1352.1000000000004</c:v>
                </c:pt>
                <c:pt idx="68">
                  <c:v>-1238.4000000000005</c:v>
                </c:pt>
                <c:pt idx="69">
                  <c:v>-1124.7000000000007</c:v>
                </c:pt>
                <c:pt idx="70">
                  <c:v>-1011.0000000000009</c:v>
                </c:pt>
                <c:pt idx="71">
                  <c:v>-897.30000000000018</c:v>
                </c:pt>
                <c:pt idx="72">
                  <c:v>-783.60000000000036</c:v>
                </c:pt>
                <c:pt idx="73">
                  <c:v>-669.90000000000146</c:v>
                </c:pt>
                <c:pt idx="74">
                  <c:v>-556.20000000000073</c:v>
                </c:pt>
                <c:pt idx="75">
                  <c:v>-442.5</c:v>
                </c:pt>
                <c:pt idx="76">
                  <c:v>-328.80000000000109</c:v>
                </c:pt>
                <c:pt idx="77">
                  <c:v>-215.10000000000036</c:v>
                </c:pt>
                <c:pt idx="78">
                  <c:v>-101.40000000000146</c:v>
                </c:pt>
                <c:pt idx="79">
                  <c:v>12.299999999999272</c:v>
                </c:pt>
                <c:pt idx="80">
                  <c:v>126</c:v>
                </c:pt>
                <c:pt idx="81">
                  <c:v>239.69999999999891</c:v>
                </c:pt>
                <c:pt idx="82">
                  <c:v>353.39999999999964</c:v>
                </c:pt>
                <c:pt idx="83">
                  <c:v>467.09999999999854</c:v>
                </c:pt>
                <c:pt idx="84">
                  <c:v>580.79999999999927</c:v>
                </c:pt>
                <c:pt idx="85">
                  <c:v>694.5</c:v>
                </c:pt>
                <c:pt idx="86">
                  <c:v>808.19999999999891</c:v>
                </c:pt>
                <c:pt idx="87">
                  <c:v>921.89999999999964</c:v>
                </c:pt>
                <c:pt idx="88">
                  <c:v>1035.5999999999985</c:v>
                </c:pt>
                <c:pt idx="89">
                  <c:v>1149.2999999999993</c:v>
                </c:pt>
                <c:pt idx="90">
                  <c:v>1263</c:v>
                </c:pt>
                <c:pt idx="91">
                  <c:v>1376.6999999999989</c:v>
                </c:pt>
                <c:pt idx="92">
                  <c:v>1490.3999999999996</c:v>
                </c:pt>
                <c:pt idx="93">
                  <c:v>1604.0999999999985</c:v>
                </c:pt>
                <c:pt idx="94">
                  <c:v>1717.7999999999993</c:v>
                </c:pt>
                <c:pt idx="95">
                  <c:v>1831.5</c:v>
                </c:pt>
                <c:pt idx="96">
                  <c:v>1945.1999999999989</c:v>
                </c:pt>
                <c:pt idx="97">
                  <c:v>2058.8999999999996</c:v>
                </c:pt>
                <c:pt idx="98">
                  <c:v>2172.5999999999985</c:v>
                </c:pt>
                <c:pt idx="99">
                  <c:v>2286.2999999999993</c:v>
                </c:pt>
                <c:pt idx="100">
                  <c:v>2400</c:v>
                </c:pt>
                <c:pt idx="101">
                  <c:v>2513.6999999999989</c:v>
                </c:pt>
                <c:pt idx="102">
                  <c:v>2627.3999999999996</c:v>
                </c:pt>
                <c:pt idx="103">
                  <c:v>2741.0999999999985</c:v>
                </c:pt>
                <c:pt idx="104">
                  <c:v>2854.7999999999993</c:v>
                </c:pt>
                <c:pt idx="105">
                  <c:v>2968.5</c:v>
                </c:pt>
                <c:pt idx="106">
                  <c:v>3082.1999999999989</c:v>
                </c:pt>
                <c:pt idx="107">
                  <c:v>3195.8999999999996</c:v>
                </c:pt>
                <c:pt idx="108">
                  <c:v>3309.5999999999985</c:v>
                </c:pt>
                <c:pt idx="109">
                  <c:v>3423.2999999999993</c:v>
                </c:pt>
                <c:pt idx="110">
                  <c:v>3537</c:v>
                </c:pt>
                <c:pt idx="111">
                  <c:v>3650.6999999999989</c:v>
                </c:pt>
                <c:pt idx="112">
                  <c:v>3764.3999999999996</c:v>
                </c:pt>
                <c:pt idx="113">
                  <c:v>3878.0999999999985</c:v>
                </c:pt>
                <c:pt idx="114">
                  <c:v>3991.7999999999993</c:v>
                </c:pt>
                <c:pt idx="115">
                  <c:v>4105.5</c:v>
                </c:pt>
                <c:pt idx="116">
                  <c:v>4219.1999999999989</c:v>
                </c:pt>
                <c:pt idx="117">
                  <c:v>4332.8999999999996</c:v>
                </c:pt>
                <c:pt idx="118">
                  <c:v>4446.5999999999985</c:v>
                </c:pt>
                <c:pt idx="119">
                  <c:v>4560.2999999999993</c:v>
                </c:pt>
                <c:pt idx="120">
                  <c:v>4673.9999999999982</c:v>
                </c:pt>
                <c:pt idx="121">
                  <c:v>4787.6999999999989</c:v>
                </c:pt>
                <c:pt idx="122">
                  <c:v>4901.3999999999996</c:v>
                </c:pt>
                <c:pt idx="123">
                  <c:v>5015.0999999999985</c:v>
                </c:pt>
                <c:pt idx="124">
                  <c:v>5128.7999999999993</c:v>
                </c:pt>
                <c:pt idx="125">
                  <c:v>5242.4999999999982</c:v>
                </c:pt>
                <c:pt idx="126">
                  <c:v>5356.1999999999989</c:v>
                </c:pt>
                <c:pt idx="127">
                  <c:v>5469.9</c:v>
                </c:pt>
                <c:pt idx="128">
                  <c:v>5583.5999999999985</c:v>
                </c:pt>
                <c:pt idx="129">
                  <c:v>5697.2999999999993</c:v>
                </c:pt>
                <c:pt idx="130">
                  <c:v>5810.9999999999982</c:v>
                </c:pt>
                <c:pt idx="131">
                  <c:v>5924.6999999999989</c:v>
                </c:pt>
                <c:pt idx="132">
                  <c:v>6038.4</c:v>
                </c:pt>
                <c:pt idx="133">
                  <c:v>6152.0999999999985</c:v>
                </c:pt>
                <c:pt idx="134">
                  <c:v>6265.7999999999993</c:v>
                </c:pt>
                <c:pt idx="135">
                  <c:v>6379.4999999999982</c:v>
                </c:pt>
                <c:pt idx="136">
                  <c:v>6493.1999999999989</c:v>
                </c:pt>
                <c:pt idx="137">
                  <c:v>6606.9</c:v>
                </c:pt>
                <c:pt idx="138">
                  <c:v>6720.5999999999985</c:v>
                </c:pt>
                <c:pt idx="139">
                  <c:v>6834.2999999999993</c:v>
                </c:pt>
                <c:pt idx="140">
                  <c:v>6947.9999999999982</c:v>
                </c:pt>
                <c:pt idx="141">
                  <c:v>7061.6999999999989</c:v>
                </c:pt>
                <c:pt idx="142">
                  <c:v>7175.4</c:v>
                </c:pt>
                <c:pt idx="143">
                  <c:v>7289.0999999999985</c:v>
                </c:pt>
                <c:pt idx="144">
                  <c:v>7402.7999999999993</c:v>
                </c:pt>
                <c:pt idx="145">
                  <c:v>7516.5</c:v>
                </c:pt>
                <c:pt idx="146">
                  <c:v>7630.1999999999971</c:v>
                </c:pt>
                <c:pt idx="147">
                  <c:v>7743.8999999999978</c:v>
                </c:pt>
                <c:pt idx="148">
                  <c:v>7857.5999999999985</c:v>
                </c:pt>
                <c:pt idx="149">
                  <c:v>7971.2999999999993</c:v>
                </c:pt>
                <c:pt idx="150">
                  <c:v>8085</c:v>
                </c:pt>
                <c:pt idx="151">
                  <c:v>8198.6999999999971</c:v>
                </c:pt>
                <c:pt idx="152">
                  <c:v>8312.3999999999978</c:v>
                </c:pt>
                <c:pt idx="153">
                  <c:v>8426.0999999999985</c:v>
                </c:pt>
                <c:pt idx="154">
                  <c:v>8539.7999999999993</c:v>
                </c:pt>
                <c:pt idx="155">
                  <c:v>8653.5</c:v>
                </c:pt>
                <c:pt idx="156">
                  <c:v>8767.1999999999971</c:v>
                </c:pt>
                <c:pt idx="157">
                  <c:v>8880.8999999999978</c:v>
                </c:pt>
                <c:pt idx="158">
                  <c:v>8994.5999999999985</c:v>
                </c:pt>
                <c:pt idx="159">
                  <c:v>9108.2999999999993</c:v>
                </c:pt>
                <c:pt idx="160">
                  <c:v>9222</c:v>
                </c:pt>
                <c:pt idx="161">
                  <c:v>9335.6999999999971</c:v>
                </c:pt>
                <c:pt idx="162">
                  <c:v>9449.3999999999978</c:v>
                </c:pt>
                <c:pt idx="163">
                  <c:v>9563.0999999999985</c:v>
                </c:pt>
                <c:pt idx="164">
                  <c:v>9676.7999999999993</c:v>
                </c:pt>
                <c:pt idx="165">
                  <c:v>9790.5</c:v>
                </c:pt>
                <c:pt idx="166">
                  <c:v>9904.1999999999971</c:v>
                </c:pt>
                <c:pt idx="167">
                  <c:v>10017.899999999998</c:v>
                </c:pt>
                <c:pt idx="168">
                  <c:v>10131.599999999999</c:v>
                </c:pt>
                <c:pt idx="169">
                  <c:v>10245.299999999999</c:v>
                </c:pt>
                <c:pt idx="170">
                  <c:v>10359</c:v>
                </c:pt>
                <c:pt idx="171">
                  <c:v>10472.699999999997</c:v>
                </c:pt>
                <c:pt idx="172">
                  <c:v>10586.399999999998</c:v>
                </c:pt>
                <c:pt idx="173">
                  <c:v>10700.099999999999</c:v>
                </c:pt>
                <c:pt idx="174">
                  <c:v>10813.8</c:v>
                </c:pt>
                <c:pt idx="175">
                  <c:v>10927.5</c:v>
                </c:pt>
                <c:pt idx="176">
                  <c:v>11041.199999999997</c:v>
                </c:pt>
                <c:pt idx="177">
                  <c:v>11154.899999999998</c:v>
                </c:pt>
                <c:pt idx="178">
                  <c:v>11268.599999999999</c:v>
                </c:pt>
                <c:pt idx="179">
                  <c:v>11382.3</c:v>
                </c:pt>
                <c:pt idx="180">
                  <c:v>11496</c:v>
                </c:pt>
                <c:pt idx="181">
                  <c:v>11609.699999999997</c:v>
                </c:pt>
                <c:pt idx="182">
                  <c:v>11723.399999999998</c:v>
                </c:pt>
                <c:pt idx="183">
                  <c:v>11837.099999999999</c:v>
                </c:pt>
                <c:pt idx="184">
                  <c:v>11950.8</c:v>
                </c:pt>
                <c:pt idx="185">
                  <c:v>12064.5</c:v>
                </c:pt>
                <c:pt idx="186">
                  <c:v>12178.199999999997</c:v>
                </c:pt>
                <c:pt idx="187">
                  <c:v>12291.899999999998</c:v>
                </c:pt>
                <c:pt idx="188">
                  <c:v>12405.599999999999</c:v>
                </c:pt>
                <c:pt idx="189">
                  <c:v>12519.3</c:v>
                </c:pt>
                <c:pt idx="190">
                  <c:v>12633</c:v>
                </c:pt>
                <c:pt idx="191">
                  <c:v>12746.699999999997</c:v>
                </c:pt>
                <c:pt idx="192">
                  <c:v>12860.399999999998</c:v>
                </c:pt>
                <c:pt idx="193">
                  <c:v>12974.099999999999</c:v>
                </c:pt>
                <c:pt idx="194">
                  <c:v>13087.8</c:v>
                </c:pt>
                <c:pt idx="195">
                  <c:v>13201.5</c:v>
                </c:pt>
                <c:pt idx="196">
                  <c:v>13315.199999999997</c:v>
                </c:pt>
                <c:pt idx="197">
                  <c:v>13428.899999999998</c:v>
                </c:pt>
                <c:pt idx="198">
                  <c:v>13542.599999999999</c:v>
                </c:pt>
                <c:pt idx="199">
                  <c:v>13656.3</c:v>
                </c:pt>
                <c:pt idx="200">
                  <c:v>13770</c:v>
                </c:pt>
                <c:pt idx="201">
                  <c:v>13883.699999999997</c:v>
                </c:pt>
                <c:pt idx="202">
                  <c:v>13997.399999999998</c:v>
                </c:pt>
                <c:pt idx="203">
                  <c:v>14111.099999999999</c:v>
                </c:pt>
                <c:pt idx="204">
                  <c:v>14224.8</c:v>
                </c:pt>
                <c:pt idx="205">
                  <c:v>14338.5</c:v>
                </c:pt>
                <c:pt idx="206">
                  <c:v>14452.199999999997</c:v>
                </c:pt>
                <c:pt idx="207">
                  <c:v>14565.899999999998</c:v>
                </c:pt>
                <c:pt idx="208">
                  <c:v>14679.599999999999</c:v>
                </c:pt>
                <c:pt idx="209">
                  <c:v>14793.3</c:v>
                </c:pt>
                <c:pt idx="210">
                  <c:v>14907</c:v>
                </c:pt>
                <c:pt idx="211">
                  <c:v>15020.699999999997</c:v>
                </c:pt>
                <c:pt idx="212">
                  <c:v>15134.399999999998</c:v>
                </c:pt>
                <c:pt idx="213">
                  <c:v>15248.099999999999</c:v>
                </c:pt>
                <c:pt idx="214">
                  <c:v>15361.8</c:v>
                </c:pt>
                <c:pt idx="215">
                  <c:v>15475.5</c:v>
                </c:pt>
                <c:pt idx="216">
                  <c:v>15589.199999999997</c:v>
                </c:pt>
                <c:pt idx="217">
                  <c:v>15702.899999999998</c:v>
                </c:pt>
                <c:pt idx="218">
                  <c:v>15816.599999999999</c:v>
                </c:pt>
                <c:pt idx="219">
                  <c:v>15930.3</c:v>
                </c:pt>
                <c:pt idx="220">
                  <c:v>16044</c:v>
                </c:pt>
                <c:pt idx="221">
                  <c:v>16157.699999999997</c:v>
                </c:pt>
                <c:pt idx="222">
                  <c:v>16271.399999999998</c:v>
                </c:pt>
                <c:pt idx="223">
                  <c:v>16385.099999999999</c:v>
                </c:pt>
                <c:pt idx="224">
                  <c:v>16498.8</c:v>
                </c:pt>
                <c:pt idx="225">
                  <c:v>16612.5</c:v>
                </c:pt>
                <c:pt idx="226">
                  <c:v>16726.199999999997</c:v>
                </c:pt>
                <c:pt idx="227">
                  <c:v>16839.899999999998</c:v>
                </c:pt>
                <c:pt idx="228">
                  <c:v>16953.599999999999</c:v>
                </c:pt>
                <c:pt idx="229">
                  <c:v>17067.3</c:v>
                </c:pt>
                <c:pt idx="230">
                  <c:v>17181</c:v>
                </c:pt>
                <c:pt idx="231">
                  <c:v>17294.699999999997</c:v>
                </c:pt>
                <c:pt idx="232">
                  <c:v>17408.399999999998</c:v>
                </c:pt>
                <c:pt idx="233">
                  <c:v>17522.099999999999</c:v>
                </c:pt>
                <c:pt idx="234">
                  <c:v>17635.8</c:v>
                </c:pt>
                <c:pt idx="235">
                  <c:v>17749.499999999996</c:v>
                </c:pt>
                <c:pt idx="236">
                  <c:v>17863.199999999997</c:v>
                </c:pt>
                <c:pt idx="237">
                  <c:v>17976.899999999998</c:v>
                </c:pt>
                <c:pt idx="238">
                  <c:v>18090.599999999999</c:v>
                </c:pt>
                <c:pt idx="239">
                  <c:v>18204.3</c:v>
                </c:pt>
                <c:pt idx="240">
                  <c:v>18317.999999999996</c:v>
                </c:pt>
                <c:pt idx="241">
                  <c:v>18431.699999999997</c:v>
                </c:pt>
                <c:pt idx="242">
                  <c:v>18545.399999999998</c:v>
                </c:pt>
                <c:pt idx="243">
                  <c:v>18659.099999999999</c:v>
                </c:pt>
                <c:pt idx="244">
                  <c:v>18772.8</c:v>
                </c:pt>
                <c:pt idx="245">
                  <c:v>18886.499999999996</c:v>
                </c:pt>
                <c:pt idx="246">
                  <c:v>19000.199999999997</c:v>
                </c:pt>
                <c:pt idx="247">
                  <c:v>19113.899999999998</c:v>
                </c:pt>
                <c:pt idx="248">
                  <c:v>19227.599999999999</c:v>
                </c:pt>
                <c:pt idx="249">
                  <c:v>19341.3</c:v>
                </c:pt>
                <c:pt idx="250">
                  <c:v>19454.999999999996</c:v>
                </c:pt>
                <c:pt idx="251">
                  <c:v>19568.699999999997</c:v>
                </c:pt>
                <c:pt idx="252">
                  <c:v>19682.399999999998</c:v>
                </c:pt>
                <c:pt idx="253">
                  <c:v>19796.099999999999</c:v>
                </c:pt>
                <c:pt idx="254">
                  <c:v>19909.8</c:v>
                </c:pt>
                <c:pt idx="255">
                  <c:v>20023.499999999996</c:v>
                </c:pt>
                <c:pt idx="256">
                  <c:v>20137.199999999997</c:v>
                </c:pt>
                <c:pt idx="257">
                  <c:v>20250.899999999998</c:v>
                </c:pt>
                <c:pt idx="258">
                  <c:v>20364.599999999999</c:v>
                </c:pt>
                <c:pt idx="259">
                  <c:v>20478.3</c:v>
                </c:pt>
                <c:pt idx="260">
                  <c:v>20591.999999999996</c:v>
                </c:pt>
                <c:pt idx="261">
                  <c:v>20705.699999999997</c:v>
                </c:pt>
                <c:pt idx="262">
                  <c:v>20819.399999999998</c:v>
                </c:pt>
                <c:pt idx="263">
                  <c:v>20933.099999999999</c:v>
                </c:pt>
                <c:pt idx="264">
                  <c:v>21046.799999999999</c:v>
                </c:pt>
                <c:pt idx="265">
                  <c:v>21160.499999999996</c:v>
                </c:pt>
                <c:pt idx="266">
                  <c:v>21274.199999999997</c:v>
                </c:pt>
                <c:pt idx="267">
                  <c:v>21387.899999999998</c:v>
                </c:pt>
                <c:pt idx="268">
                  <c:v>21501.599999999999</c:v>
                </c:pt>
                <c:pt idx="269">
                  <c:v>21615.3</c:v>
                </c:pt>
                <c:pt idx="270">
                  <c:v>21728.999999999996</c:v>
                </c:pt>
                <c:pt idx="271">
                  <c:v>21842.699999999997</c:v>
                </c:pt>
                <c:pt idx="272">
                  <c:v>21956.399999999998</c:v>
                </c:pt>
                <c:pt idx="273">
                  <c:v>22070.1</c:v>
                </c:pt>
                <c:pt idx="274">
                  <c:v>22183.8</c:v>
                </c:pt>
                <c:pt idx="275">
                  <c:v>22297.499999999996</c:v>
                </c:pt>
                <c:pt idx="276">
                  <c:v>22411.199999999997</c:v>
                </c:pt>
                <c:pt idx="277">
                  <c:v>22524.899999999998</c:v>
                </c:pt>
                <c:pt idx="278">
                  <c:v>22638.6</c:v>
                </c:pt>
                <c:pt idx="279">
                  <c:v>22752.3</c:v>
                </c:pt>
                <c:pt idx="280">
                  <c:v>22865.999999999996</c:v>
                </c:pt>
                <c:pt idx="281">
                  <c:v>22979.699999999997</c:v>
                </c:pt>
                <c:pt idx="282">
                  <c:v>23093.399999999998</c:v>
                </c:pt>
                <c:pt idx="283">
                  <c:v>23207.1</c:v>
                </c:pt>
                <c:pt idx="284">
                  <c:v>23320.799999999999</c:v>
                </c:pt>
                <c:pt idx="285">
                  <c:v>23434.499999999996</c:v>
                </c:pt>
                <c:pt idx="286">
                  <c:v>23548.199999999997</c:v>
                </c:pt>
                <c:pt idx="287">
                  <c:v>23661.899999999998</c:v>
                </c:pt>
                <c:pt idx="288">
                  <c:v>23775.599999999999</c:v>
                </c:pt>
                <c:pt idx="289">
                  <c:v>23889.299999999996</c:v>
                </c:pt>
                <c:pt idx="290">
                  <c:v>24003</c:v>
                </c:pt>
                <c:pt idx="291">
                  <c:v>24116.699999999997</c:v>
                </c:pt>
                <c:pt idx="292">
                  <c:v>24230.399999999994</c:v>
                </c:pt>
                <c:pt idx="293">
                  <c:v>24344.1</c:v>
                </c:pt>
                <c:pt idx="294">
                  <c:v>24457.799999999996</c:v>
                </c:pt>
                <c:pt idx="295">
                  <c:v>24571.5</c:v>
                </c:pt>
                <c:pt idx="296">
                  <c:v>24685.199999999997</c:v>
                </c:pt>
                <c:pt idx="297">
                  <c:v>24798.899999999994</c:v>
                </c:pt>
                <c:pt idx="298">
                  <c:v>24912.6</c:v>
                </c:pt>
                <c:pt idx="299">
                  <c:v>25026.299999999996</c:v>
                </c:pt>
                <c:pt idx="300">
                  <c:v>25140</c:v>
                </c:pt>
                <c:pt idx="301">
                  <c:v>25253.699999999997</c:v>
                </c:pt>
                <c:pt idx="302">
                  <c:v>25367.399999999994</c:v>
                </c:pt>
                <c:pt idx="303">
                  <c:v>25481.1</c:v>
                </c:pt>
                <c:pt idx="304">
                  <c:v>25594.799999999996</c:v>
                </c:pt>
                <c:pt idx="305">
                  <c:v>25708.5</c:v>
                </c:pt>
                <c:pt idx="306">
                  <c:v>25822.199999999997</c:v>
                </c:pt>
                <c:pt idx="307">
                  <c:v>25935.899999999994</c:v>
                </c:pt>
                <c:pt idx="308">
                  <c:v>26049.599999999999</c:v>
                </c:pt>
                <c:pt idx="309">
                  <c:v>26163.299999999996</c:v>
                </c:pt>
                <c:pt idx="310">
                  <c:v>26277</c:v>
                </c:pt>
                <c:pt idx="311">
                  <c:v>26390.699999999997</c:v>
                </c:pt>
                <c:pt idx="312">
                  <c:v>26504.399999999994</c:v>
                </c:pt>
                <c:pt idx="313">
                  <c:v>26618.1</c:v>
                </c:pt>
                <c:pt idx="314">
                  <c:v>26731.799999999996</c:v>
                </c:pt>
                <c:pt idx="315">
                  <c:v>26845.5</c:v>
                </c:pt>
                <c:pt idx="316">
                  <c:v>26959.199999999997</c:v>
                </c:pt>
                <c:pt idx="317">
                  <c:v>27072.899999999994</c:v>
                </c:pt>
                <c:pt idx="318">
                  <c:v>27186.6</c:v>
                </c:pt>
                <c:pt idx="319">
                  <c:v>27300.299999999996</c:v>
                </c:pt>
                <c:pt idx="320">
                  <c:v>27414</c:v>
                </c:pt>
                <c:pt idx="321">
                  <c:v>27527.699999999997</c:v>
                </c:pt>
                <c:pt idx="322">
                  <c:v>27641.399999999994</c:v>
                </c:pt>
                <c:pt idx="323">
                  <c:v>27755.1</c:v>
                </c:pt>
                <c:pt idx="324">
                  <c:v>27868.799999999996</c:v>
                </c:pt>
                <c:pt idx="325">
                  <c:v>27982.5</c:v>
                </c:pt>
                <c:pt idx="326">
                  <c:v>28096.199999999997</c:v>
                </c:pt>
                <c:pt idx="327">
                  <c:v>28209.899999999994</c:v>
                </c:pt>
                <c:pt idx="328">
                  <c:v>28323.599999999999</c:v>
                </c:pt>
                <c:pt idx="329">
                  <c:v>28437.299999999996</c:v>
                </c:pt>
                <c:pt idx="330">
                  <c:v>28551</c:v>
                </c:pt>
                <c:pt idx="331">
                  <c:v>28664.699999999997</c:v>
                </c:pt>
                <c:pt idx="332">
                  <c:v>28778.399999999994</c:v>
                </c:pt>
                <c:pt idx="333">
                  <c:v>28892.1</c:v>
                </c:pt>
                <c:pt idx="334">
                  <c:v>29005.799999999996</c:v>
                </c:pt>
                <c:pt idx="335">
                  <c:v>29119.5</c:v>
                </c:pt>
                <c:pt idx="336">
                  <c:v>29233.199999999997</c:v>
                </c:pt>
                <c:pt idx="337">
                  <c:v>29346.899999999994</c:v>
                </c:pt>
                <c:pt idx="338">
                  <c:v>29460.6</c:v>
                </c:pt>
                <c:pt idx="339">
                  <c:v>29574.299999999996</c:v>
                </c:pt>
                <c:pt idx="340">
                  <c:v>29688</c:v>
                </c:pt>
                <c:pt idx="341">
                  <c:v>29801.699999999997</c:v>
                </c:pt>
                <c:pt idx="342">
                  <c:v>29915.399999999994</c:v>
                </c:pt>
                <c:pt idx="343">
                  <c:v>30029.1</c:v>
                </c:pt>
                <c:pt idx="344">
                  <c:v>30142.799999999996</c:v>
                </c:pt>
                <c:pt idx="345">
                  <c:v>30256.5</c:v>
                </c:pt>
                <c:pt idx="346">
                  <c:v>30370.199999999997</c:v>
                </c:pt>
                <c:pt idx="347">
                  <c:v>30483.899999999994</c:v>
                </c:pt>
                <c:pt idx="348">
                  <c:v>30597.599999999999</c:v>
                </c:pt>
                <c:pt idx="349">
                  <c:v>30711.299999999996</c:v>
                </c:pt>
                <c:pt idx="350">
                  <c:v>30825</c:v>
                </c:pt>
                <c:pt idx="351">
                  <c:v>30938.699999999997</c:v>
                </c:pt>
                <c:pt idx="352">
                  <c:v>31052.399999999994</c:v>
                </c:pt>
                <c:pt idx="353">
                  <c:v>31166.1</c:v>
                </c:pt>
                <c:pt idx="354">
                  <c:v>31279.799999999996</c:v>
                </c:pt>
                <c:pt idx="355">
                  <c:v>31393.5</c:v>
                </c:pt>
                <c:pt idx="356">
                  <c:v>31507.199999999997</c:v>
                </c:pt>
                <c:pt idx="357">
                  <c:v>31620.899999999994</c:v>
                </c:pt>
                <c:pt idx="358">
                  <c:v>31734.6</c:v>
                </c:pt>
                <c:pt idx="359">
                  <c:v>31848.299999999996</c:v>
                </c:pt>
                <c:pt idx="360">
                  <c:v>31962</c:v>
                </c:pt>
                <c:pt idx="361">
                  <c:v>32075.699999999997</c:v>
                </c:pt>
                <c:pt idx="362">
                  <c:v>32189.399999999994</c:v>
                </c:pt>
                <c:pt idx="363">
                  <c:v>32303.1</c:v>
                </c:pt>
                <c:pt idx="364">
                  <c:v>32416.799999999996</c:v>
                </c:pt>
                <c:pt idx="365">
                  <c:v>32530.5</c:v>
                </c:pt>
                <c:pt idx="366">
                  <c:v>32644.199999999997</c:v>
                </c:pt>
                <c:pt idx="367">
                  <c:v>32757.899999999994</c:v>
                </c:pt>
                <c:pt idx="368">
                  <c:v>32871.599999999999</c:v>
                </c:pt>
                <c:pt idx="369">
                  <c:v>32985.299999999996</c:v>
                </c:pt>
                <c:pt idx="370">
                  <c:v>33099</c:v>
                </c:pt>
                <c:pt idx="371">
                  <c:v>33212.699999999997</c:v>
                </c:pt>
                <c:pt idx="372">
                  <c:v>33326.399999999994</c:v>
                </c:pt>
                <c:pt idx="373">
                  <c:v>33440.1</c:v>
                </c:pt>
                <c:pt idx="374">
                  <c:v>33553.799999999996</c:v>
                </c:pt>
                <c:pt idx="375">
                  <c:v>33667.5</c:v>
                </c:pt>
                <c:pt idx="376">
                  <c:v>33781.199999999997</c:v>
                </c:pt>
                <c:pt idx="377">
                  <c:v>33894.899999999994</c:v>
                </c:pt>
                <c:pt idx="378">
                  <c:v>34008.6</c:v>
                </c:pt>
                <c:pt idx="379">
                  <c:v>34122.299999999996</c:v>
                </c:pt>
                <c:pt idx="380">
                  <c:v>34236</c:v>
                </c:pt>
                <c:pt idx="381">
                  <c:v>34349.699999999997</c:v>
                </c:pt>
                <c:pt idx="382">
                  <c:v>34463.399999999994</c:v>
                </c:pt>
                <c:pt idx="383">
                  <c:v>34577.1</c:v>
                </c:pt>
                <c:pt idx="384">
                  <c:v>34690.799999999996</c:v>
                </c:pt>
                <c:pt idx="385">
                  <c:v>34804.5</c:v>
                </c:pt>
                <c:pt idx="386">
                  <c:v>34918.199999999997</c:v>
                </c:pt>
                <c:pt idx="387">
                  <c:v>35031.899999999994</c:v>
                </c:pt>
                <c:pt idx="388">
                  <c:v>35145.599999999999</c:v>
                </c:pt>
                <c:pt idx="389">
                  <c:v>35259.299999999996</c:v>
                </c:pt>
                <c:pt idx="390">
                  <c:v>35373</c:v>
                </c:pt>
                <c:pt idx="391">
                  <c:v>35486.699999999997</c:v>
                </c:pt>
                <c:pt idx="392">
                  <c:v>35600.399999999994</c:v>
                </c:pt>
                <c:pt idx="393">
                  <c:v>35714.1</c:v>
                </c:pt>
                <c:pt idx="394">
                  <c:v>35827.799999999996</c:v>
                </c:pt>
                <c:pt idx="395">
                  <c:v>35941.5</c:v>
                </c:pt>
                <c:pt idx="396">
                  <c:v>36055.199999999997</c:v>
                </c:pt>
                <c:pt idx="397">
                  <c:v>36168.899999999994</c:v>
                </c:pt>
                <c:pt idx="398">
                  <c:v>36282.6</c:v>
                </c:pt>
                <c:pt idx="399">
                  <c:v>36396.299999999996</c:v>
                </c:pt>
                <c:pt idx="400">
                  <c:v>36510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6DEB-754E-8BE4-175CD2D6C3B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285907840"/>
        <c:axId val="1285909840"/>
      </c:lineChart>
      <c:catAx>
        <c:axId val="1285907840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85909840"/>
        <c:crosses val="autoZero"/>
        <c:auto val="1"/>
        <c:lblAlgn val="ctr"/>
        <c:lblOffset val="100"/>
        <c:noMultiLvlLbl val="0"/>
      </c:catAx>
      <c:valAx>
        <c:axId val="1285909840"/>
        <c:scaling>
          <c:orientation val="minMax"/>
        </c:scaling>
        <c:delete val="0"/>
        <c:axPos val="l"/>
        <c:numFmt formatCode="#\ ##0.00\ &quot;€&quot;;[Red]#\ ##0.0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85907840"/>
        <c:crosses val="autoZero"/>
        <c:crossBetween val="between"/>
      </c:valAx>
      <c:spPr>
        <a:noFill/>
        <a:ln w="25400"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v>"Quantité"</c:v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Feuil0!$B$3:$E$3</c:f>
              <c:numCache>
                <c:formatCode>General</c:formatCode>
                <c:ptCount val="4"/>
                <c:pt idx="0">
                  <c:v>2000</c:v>
                </c:pt>
                <c:pt idx="1">
                  <c:v>2000</c:v>
                </c:pt>
                <c:pt idx="2">
                  <c:v>3000</c:v>
                </c:pt>
                <c:pt idx="3">
                  <c:v>4000</c:v>
                </c:pt>
              </c:numCache>
            </c:numRef>
          </c:xVal>
          <c:yVal>
            <c:numRef>
              <c:f>Feuil0!$B$1:$E$1</c:f>
              <c:numCache>
                <c:formatCode>0.0</c:formatCode>
                <c:ptCount val="4"/>
                <c:pt idx="0">
                  <c:v>619.9648197009675</c:v>
                </c:pt>
                <c:pt idx="1">
                  <c:v>701.05540897097626</c:v>
                </c:pt>
                <c:pt idx="2">
                  <c:v>782.67370272647327</c:v>
                </c:pt>
                <c:pt idx="3">
                  <c:v>864.37994722955148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F515-4C06-A687-FE1441EA33C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60968224"/>
        <c:axId val="660962320"/>
      </c:scatterChart>
      <c:valAx>
        <c:axId val="660968224"/>
        <c:scaling>
          <c:orientation val="minMax"/>
          <c:min val="1000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60962320"/>
        <c:crosses val="autoZero"/>
        <c:crossBetween val="midCat"/>
      </c:valAx>
      <c:valAx>
        <c:axId val="660962320"/>
        <c:scaling>
          <c:orientation val="minMax"/>
          <c:min val="50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60968224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4.3576515046579924E-2"/>
          <c:y val="6.804139236693775E-2"/>
          <c:w val="0.90075730979487434"/>
          <c:h val="0.82929642445213381"/>
        </c:manualLayout>
      </c:layout>
      <c:scatterChart>
        <c:scatterStyle val="smoothMarker"/>
        <c:varyColors val="0"/>
        <c:ser>
          <c:idx val="0"/>
          <c:order val="0"/>
          <c:tx>
            <c:strRef>
              <c:f>Feuil1!$A$6</c:f>
              <c:strCache>
                <c:ptCount val="1"/>
                <c:pt idx="0">
                  <c:v>2 000 ex.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[0]!x</c:f>
              <c:numCache>
                <c:formatCode>General</c:formatCode>
                <c:ptCount val="1000"/>
                <c:pt idx="0">
                  <c:v>0</c:v>
                </c:pt>
                <c:pt idx="1">
                  <c:v>1.0010010010010011</c:v>
                </c:pt>
                <c:pt idx="2">
                  <c:v>2.0020020020020022</c:v>
                </c:pt>
                <c:pt idx="3">
                  <c:v>3.0030030030030028</c:v>
                </c:pt>
                <c:pt idx="4">
                  <c:v>4.0040040040040044</c:v>
                </c:pt>
                <c:pt idx="5">
                  <c:v>5.005005005005005</c:v>
                </c:pt>
                <c:pt idx="6">
                  <c:v>6.0060060060060056</c:v>
                </c:pt>
                <c:pt idx="7">
                  <c:v>7.0070070070070072</c:v>
                </c:pt>
                <c:pt idx="8">
                  <c:v>8.0080080080080087</c:v>
                </c:pt>
                <c:pt idx="9">
                  <c:v>9.0090090090090094</c:v>
                </c:pt>
                <c:pt idx="10">
                  <c:v>10.01001001001001</c:v>
                </c:pt>
                <c:pt idx="11">
                  <c:v>11.011011011011011</c:v>
                </c:pt>
                <c:pt idx="12">
                  <c:v>12.012012012012011</c:v>
                </c:pt>
                <c:pt idx="13">
                  <c:v>13.013013013013014</c:v>
                </c:pt>
                <c:pt idx="14">
                  <c:v>14.014014014014014</c:v>
                </c:pt>
                <c:pt idx="15">
                  <c:v>15.015015015015015</c:v>
                </c:pt>
                <c:pt idx="16">
                  <c:v>16.016016016016017</c:v>
                </c:pt>
                <c:pt idx="17">
                  <c:v>17.017017017017018</c:v>
                </c:pt>
                <c:pt idx="18">
                  <c:v>18.018018018018019</c:v>
                </c:pt>
                <c:pt idx="19">
                  <c:v>19.019019019019019</c:v>
                </c:pt>
                <c:pt idx="20">
                  <c:v>20.02002002002002</c:v>
                </c:pt>
                <c:pt idx="21">
                  <c:v>21.021021021021021</c:v>
                </c:pt>
                <c:pt idx="22">
                  <c:v>22.022022022022021</c:v>
                </c:pt>
                <c:pt idx="23">
                  <c:v>23.023023023023022</c:v>
                </c:pt>
                <c:pt idx="24">
                  <c:v>24.024024024024023</c:v>
                </c:pt>
                <c:pt idx="25">
                  <c:v>25.025025025025027</c:v>
                </c:pt>
                <c:pt idx="26">
                  <c:v>26.026026026026027</c:v>
                </c:pt>
                <c:pt idx="27">
                  <c:v>27.027027027027028</c:v>
                </c:pt>
                <c:pt idx="28">
                  <c:v>28.028028028028029</c:v>
                </c:pt>
                <c:pt idx="29">
                  <c:v>29.029029029029029</c:v>
                </c:pt>
                <c:pt idx="30">
                  <c:v>30.03003003003003</c:v>
                </c:pt>
                <c:pt idx="31">
                  <c:v>31.031031031031031</c:v>
                </c:pt>
                <c:pt idx="32">
                  <c:v>32.032032032032035</c:v>
                </c:pt>
                <c:pt idx="33">
                  <c:v>33.033033033033036</c:v>
                </c:pt>
                <c:pt idx="34">
                  <c:v>34.034034034034036</c:v>
                </c:pt>
                <c:pt idx="35">
                  <c:v>35.035035035035037</c:v>
                </c:pt>
                <c:pt idx="36">
                  <c:v>36.036036036036037</c:v>
                </c:pt>
                <c:pt idx="37">
                  <c:v>37.037037037037038</c:v>
                </c:pt>
                <c:pt idx="38">
                  <c:v>38.038038038038039</c:v>
                </c:pt>
                <c:pt idx="39">
                  <c:v>39.039039039039039</c:v>
                </c:pt>
                <c:pt idx="40">
                  <c:v>40.04004004004004</c:v>
                </c:pt>
                <c:pt idx="41">
                  <c:v>41.041041041041041</c:v>
                </c:pt>
                <c:pt idx="42">
                  <c:v>42.042042042042041</c:v>
                </c:pt>
                <c:pt idx="43">
                  <c:v>43.043043043043042</c:v>
                </c:pt>
                <c:pt idx="44">
                  <c:v>44.044044044044043</c:v>
                </c:pt>
                <c:pt idx="45">
                  <c:v>45.045045045045043</c:v>
                </c:pt>
                <c:pt idx="46">
                  <c:v>46.046046046046044</c:v>
                </c:pt>
                <c:pt idx="47">
                  <c:v>47.047047047047045</c:v>
                </c:pt>
                <c:pt idx="48">
                  <c:v>48.048048048048045</c:v>
                </c:pt>
                <c:pt idx="49">
                  <c:v>49.049049049049046</c:v>
                </c:pt>
                <c:pt idx="50">
                  <c:v>50.050050050050054</c:v>
                </c:pt>
                <c:pt idx="51">
                  <c:v>51.051051051051054</c:v>
                </c:pt>
                <c:pt idx="52">
                  <c:v>52.052052052052055</c:v>
                </c:pt>
                <c:pt idx="53">
                  <c:v>53.053053053053056</c:v>
                </c:pt>
                <c:pt idx="54">
                  <c:v>54.054054054054056</c:v>
                </c:pt>
                <c:pt idx="55">
                  <c:v>55.055055055055057</c:v>
                </c:pt>
                <c:pt idx="56">
                  <c:v>56.056056056056057</c:v>
                </c:pt>
                <c:pt idx="57">
                  <c:v>57.057057057057058</c:v>
                </c:pt>
                <c:pt idx="58">
                  <c:v>58.058058058058059</c:v>
                </c:pt>
                <c:pt idx="59">
                  <c:v>59.059059059059059</c:v>
                </c:pt>
                <c:pt idx="60">
                  <c:v>60.06006006006006</c:v>
                </c:pt>
                <c:pt idx="61">
                  <c:v>61.061061061061061</c:v>
                </c:pt>
                <c:pt idx="62">
                  <c:v>62.062062062062061</c:v>
                </c:pt>
                <c:pt idx="63">
                  <c:v>63.063063063063062</c:v>
                </c:pt>
                <c:pt idx="64">
                  <c:v>64.06406406406407</c:v>
                </c:pt>
                <c:pt idx="65">
                  <c:v>65.06506506506507</c:v>
                </c:pt>
                <c:pt idx="66">
                  <c:v>66.066066066066071</c:v>
                </c:pt>
                <c:pt idx="67">
                  <c:v>67.067067067067072</c:v>
                </c:pt>
                <c:pt idx="68">
                  <c:v>68.068068068068072</c:v>
                </c:pt>
                <c:pt idx="69">
                  <c:v>69.069069069069073</c:v>
                </c:pt>
                <c:pt idx="70">
                  <c:v>70.070070070070074</c:v>
                </c:pt>
                <c:pt idx="71">
                  <c:v>71.071071071071074</c:v>
                </c:pt>
                <c:pt idx="72">
                  <c:v>72.072072072072075</c:v>
                </c:pt>
                <c:pt idx="73">
                  <c:v>73.073073073073076</c:v>
                </c:pt>
                <c:pt idx="74">
                  <c:v>74.074074074074076</c:v>
                </c:pt>
                <c:pt idx="75">
                  <c:v>75.075075075075077</c:v>
                </c:pt>
                <c:pt idx="76">
                  <c:v>76.076076076076077</c:v>
                </c:pt>
                <c:pt idx="77">
                  <c:v>77.077077077077078</c:v>
                </c:pt>
                <c:pt idx="78">
                  <c:v>78.078078078078079</c:v>
                </c:pt>
                <c:pt idx="79">
                  <c:v>79.079079079079079</c:v>
                </c:pt>
                <c:pt idx="80">
                  <c:v>80.08008008008008</c:v>
                </c:pt>
                <c:pt idx="81">
                  <c:v>81.081081081081081</c:v>
                </c:pt>
                <c:pt idx="82">
                  <c:v>82.082082082082081</c:v>
                </c:pt>
                <c:pt idx="83">
                  <c:v>83.083083083083082</c:v>
                </c:pt>
                <c:pt idx="84">
                  <c:v>84.084084084084083</c:v>
                </c:pt>
                <c:pt idx="85">
                  <c:v>85.085085085085083</c:v>
                </c:pt>
                <c:pt idx="86">
                  <c:v>86.086086086086084</c:v>
                </c:pt>
                <c:pt idx="87">
                  <c:v>87.087087087087085</c:v>
                </c:pt>
                <c:pt idx="88">
                  <c:v>88.088088088088085</c:v>
                </c:pt>
                <c:pt idx="89">
                  <c:v>89.089089089089086</c:v>
                </c:pt>
                <c:pt idx="90">
                  <c:v>90.090090090090087</c:v>
                </c:pt>
                <c:pt idx="91">
                  <c:v>91.091091091091087</c:v>
                </c:pt>
                <c:pt idx="92">
                  <c:v>92.092092092092088</c:v>
                </c:pt>
                <c:pt idx="93">
                  <c:v>93.093093093093088</c:v>
                </c:pt>
                <c:pt idx="94">
                  <c:v>94.094094094094089</c:v>
                </c:pt>
                <c:pt idx="95">
                  <c:v>95.09509509509509</c:v>
                </c:pt>
                <c:pt idx="96">
                  <c:v>96.09609609609609</c:v>
                </c:pt>
                <c:pt idx="97">
                  <c:v>97.097097097097091</c:v>
                </c:pt>
                <c:pt idx="98">
                  <c:v>98.098098098098092</c:v>
                </c:pt>
                <c:pt idx="99">
                  <c:v>99.099099099099092</c:v>
                </c:pt>
                <c:pt idx="100">
                  <c:v>100.10010010010011</c:v>
                </c:pt>
                <c:pt idx="101">
                  <c:v>101.10110110110111</c:v>
                </c:pt>
                <c:pt idx="102">
                  <c:v>102.10210210210211</c:v>
                </c:pt>
                <c:pt idx="103">
                  <c:v>103.10310310310311</c:v>
                </c:pt>
                <c:pt idx="104">
                  <c:v>104.10410410410411</c:v>
                </c:pt>
                <c:pt idx="105">
                  <c:v>105.10510510510511</c:v>
                </c:pt>
                <c:pt idx="106">
                  <c:v>106.10610610610611</c:v>
                </c:pt>
                <c:pt idx="107">
                  <c:v>107.10710710710711</c:v>
                </c:pt>
                <c:pt idx="108">
                  <c:v>108.10810810810811</c:v>
                </c:pt>
                <c:pt idx="109">
                  <c:v>109.10910910910911</c:v>
                </c:pt>
                <c:pt idx="110">
                  <c:v>110.11011011011011</c:v>
                </c:pt>
                <c:pt idx="111">
                  <c:v>111.11111111111111</c:v>
                </c:pt>
                <c:pt idx="112">
                  <c:v>112.11211211211211</c:v>
                </c:pt>
                <c:pt idx="113">
                  <c:v>113.11311311311312</c:v>
                </c:pt>
                <c:pt idx="114">
                  <c:v>114.11411411411412</c:v>
                </c:pt>
                <c:pt idx="115">
                  <c:v>115.11511511511512</c:v>
                </c:pt>
                <c:pt idx="116">
                  <c:v>116.11611611611612</c:v>
                </c:pt>
                <c:pt idx="117">
                  <c:v>117.11711711711712</c:v>
                </c:pt>
                <c:pt idx="118">
                  <c:v>118.11811811811812</c:v>
                </c:pt>
                <c:pt idx="119">
                  <c:v>119.11911911911912</c:v>
                </c:pt>
                <c:pt idx="120">
                  <c:v>120.12012012012012</c:v>
                </c:pt>
                <c:pt idx="121">
                  <c:v>121.12112112112112</c:v>
                </c:pt>
                <c:pt idx="122">
                  <c:v>122.12212212212212</c:v>
                </c:pt>
                <c:pt idx="123">
                  <c:v>123.12312312312312</c:v>
                </c:pt>
                <c:pt idx="124">
                  <c:v>124.12412412412412</c:v>
                </c:pt>
                <c:pt idx="125">
                  <c:v>125.12512512512512</c:v>
                </c:pt>
                <c:pt idx="126">
                  <c:v>126.12612612612612</c:v>
                </c:pt>
                <c:pt idx="127">
                  <c:v>127.12712712712712</c:v>
                </c:pt>
                <c:pt idx="128">
                  <c:v>128.12812812812814</c:v>
                </c:pt>
                <c:pt idx="129">
                  <c:v>129.12912912912913</c:v>
                </c:pt>
                <c:pt idx="130">
                  <c:v>130.13013013013014</c:v>
                </c:pt>
                <c:pt idx="131">
                  <c:v>131.13113113113113</c:v>
                </c:pt>
                <c:pt idx="132">
                  <c:v>132.13213213213214</c:v>
                </c:pt>
                <c:pt idx="133">
                  <c:v>133.13313313313313</c:v>
                </c:pt>
                <c:pt idx="134">
                  <c:v>134.13413413413414</c:v>
                </c:pt>
                <c:pt idx="135">
                  <c:v>135.13513513513513</c:v>
                </c:pt>
                <c:pt idx="136">
                  <c:v>136.13613613613614</c:v>
                </c:pt>
                <c:pt idx="137">
                  <c:v>137.13713713713713</c:v>
                </c:pt>
                <c:pt idx="138">
                  <c:v>138.13813813813815</c:v>
                </c:pt>
                <c:pt idx="139">
                  <c:v>139.13913913913913</c:v>
                </c:pt>
                <c:pt idx="140">
                  <c:v>140.14014014014015</c:v>
                </c:pt>
                <c:pt idx="141">
                  <c:v>141.14114114114113</c:v>
                </c:pt>
                <c:pt idx="142">
                  <c:v>142.14214214214215</c:v>
                </c:pt>
                <c:pt idx="143">
                  <c:v>143.14314314314313</c:v>
                </c:pt>
                <c:pt idx="144">
                  <c:v>144.14414414414415</c:v>
                </c:pt>
                <c:pt idx="145">
                  <c:v>145.14514514514514</c:v>
                </c:pt>
                <c:pt idx="146">
                  <c:v>146.14614614614615</c:v>
                </c:pt>
                <c:pt idx="147">
                  <c:v>147.14714714714714</c:v>
                </c:pt>
                <c:pt idx="148">
                  <c:v>148.14814814814815</c:v>
                </c:pt>
                <c:pt idx="149">
                  <c:v>149.14914914914914</c:v>
                </c:pt>
                <c:pt idx="150">
                  <c:v>150.15015015015015</c:v>
                </c:pt>
                <c:pt idx="151">
                  <c:v>151.15115115115114</c:v>
                </c:pt>
                <c:pt idx="152">
                  <c:v>152.15215215215215</c:v>
                </c:pt>
                <c:pt idx="153">
                  <c:v>153.15315315315314</c:v>
                </c:pt>
                <c:pt idx="154">
                  <c:v>154.15415415415416</c:v>
                </c:pt>
                <c:pt idx="155">
                  <c:v>155.15515515515514</c:v>
                </c:pt>
                <c:pt idx="156">
                  <c:v>156.15615615615616</c:v>
                </c:pt>
                <c:pt idx="157">
                  <c:v>157.15715715715714</c:v>
                </c:pt>
                <c:pt idx="158">
                  <c:v>158.15815815815816</c:v>
                </c:pt>
                <c:pt idx="159">
                  <c:v>159.15915915915915</c:v>
                </c:pt>
                <c:pt idx="160">
                  <c:v>160.16016016016016</c:v>
                </c:pt>
                <c:pt idx="161">
                  <c:v>161.16116116116117</c:v>
                </c:pt>
                <c:pt idx="162">
                  <c:v>162.16216216216216</c:v>
                </c:pt>
                <c:pt idx="163">
                  <c:v>163.16316316316318</c:v>
                </c:pt>
                <c:pt idx="164">
                  <c:v>164.16416416416416</c:v>
                </c:pt>
                <c:pt idx="165">
                  <c:v>165.16516516516518</c:v>
                </c:pt>
                <c:pt idx="166">
                  <c:v>166.16616616616616</c:v>
                </c:pt>
                <c:pt idx="167">
                  <c:v>167.16716716716718</c:v>
                </c:pt>
                <c:pt idx="168">
                  <c:v>168.16816816816817</c:v>
                </c:pt>
                <c:pt idx="169">
                  <c:v>169.16916916916918</c:v>
                </c:pt>
                <c:pt idx="170">
                  <c:v>170.17017017017017</c:v>
                </c:pt>
                <c:pt idx="171">
                  <c:v>171.17117117117118</c:v>
                </c:pt>
                <c:pt idx="172">
                  <c:v>172.17217217217217</c:v>
                </c:pt>
                <c:pt idx="173">
                  <c:v>173.17317317317318</c:v>
                </c:pt>
                <c:pt idx="174">
                  <c:v>174.17417417417417</c:v>
                </c:pt>
                <c:pt idx="175">
                  <c:v>175.17517517517518</c:v>
                </c:pt>
                <c:pt idx="176">
                  <c:v>176.17617617617617</c:v>
                </c:pt>
                <c:pt idx="177">
                  <c:v>177.17717717717719</c:v>
                </c:pt>
                <c:pt idx="178">
                  <c:v>178.17817817817817</c:v>
                </c:pt>
                <c:pt idx="179">
                  <c:v>179.17917917917919</c:v>
                </c:pt>
                <c:pt idx="180">
                  <c:v>180.18018018018017</c:v>
                </c:pt>
                <c:pt idx="181">
                  <c:v>181.18118118118119</c:v>
                </c:pt>
                <c:pt idx="182">
                  <c:v>182.18218218218217</c:v>
                </c:pt>
                <c:pt idx="183">
                  <c:v>183.18318318318319</c:v>
                </c:pt>
                <c:pt idx="184">
                  <c:v>184.18418418418418</c:v>
                </c:pt>
                <c:pt idx="185">
                  <c:v>185.18518518518519</c:v>
                </c:pt>
                <c:pt idx="186">
                  <c:v>186.18618618618618</c:v>
                </c:pt>
                <c:pt idx="187">
                  <c:v>187.18718718718719</c:v>
                </c:pt>
                <c:pt idx="188">
                  <c:v>188.18818818818818</c:v>
                </c:pt>
                <c:pt idx="189">
                  <c:v>189.18918918918919</c:v>
                </c:pt>
                <c:pt idx="190">
                  <c:v>190.19019019019018</c:v>
                </c:pt>
                <c:pt idx="191">
                  <c:v>191.19119119119119</c:v>
                </c:pt>
                <c:pt idx="192">
                  <c:v>192.19219219219218</c:v>
                </c:pt>
                <c:pt idx="193">
                  <c:v>193.1931931931932</c:v>
                </c:pt>
                <c:pt idx="194">
                  <c:v>194.19419419419418</c:v>
                </c:pt>
                <c:pt idx="195">
                  <c:v>195.1951951951952</c:v>
                </c:pt>
                <c:pt idx="196">
                  <c:v>196.19619619619618</c:v>
                </c:pt>
                <c:pt idx="197">
                  <c:v>197.1971971971972</c:v>
                </c:pt>
                <c:pt idx="198">
                  <c:v>198.19819819819818</c:v>
                </c:pt>
                <c:pt idx="199">
                  <c:v>199.1991991991992</c:v>
                </c:pt>
                <c:pt idx="200">
                  <c:v>200.20020020020021</c:v>
                </c:pt>
                <c:pt idx="201">
                  <c:v>201.2012012012012</c:v>
                </c:pt>
                <c:pt idx="202">
                  <c:v>202.20220220220222</c:v>
                </c:pt>
                <c:pt idx="203">
                  <c:v>203.2032032032032</c:v>
                </c:pt>
                <c:pt idx="204">
                  <c:v>204.20420420420422</c:v>
                </c:pt>
                <c:pt idx="205">
                  <c:v>205.2052052052052</c:v>
                </c:pt>
                <c:pt idx="206">
                  <c:v>206.20620620620622</c:v>
                </c:pt>
                <c:pt idx="207">
                  <c:v>207.2072072072072</c:v>
                </c:pt>
                <c:pt idx="208">
                  <c:v>208.20820820820822</c:v>
                </c:pt>
                <c:pt idx="209">
                  <c:v>209.20920920920921</c:v>
                </c:pt>
                <c:pt idx="210">
                  <c:v>210.21021021021022</c:v>
                </c:pt>
                <c:pt idx="211">
                  <c:v>211.21121121121121</c:v>
                </c:pt>
                <c:pt idx="212">
                  <c:v>212.21221221221222</c:v>
                </c:pt>
                <c:pt idx="213">
                  <c:v>213.21321321321321</c:v>
                </c:pt>
                <c:pt idx="214">
                  <c:v>214.21421421421422</c:v>
                </c:pt>
                <c:pt idx="215">
                  <c:v>215.21521521521521</c:v>
                </c:pt>
                <c:pt idx="216">
                  <c:v>216.21621621621622</c:v>
                </c:pt>
                <c:pt idx="217">
                  <c:v>217.21721721721721</c:v>
                </c:pt>
                <c:pt idx="218">
                  <c:v>218.21821821821823</c:v>
                </c:pt>
                <c:pt idx="219">
                  <c:v>219.21921921921921</c:v>
                </c:pt>
                <c:pt idx="220">
                  <c:v>220.22022022022023</c:v>
                </c:pt>
                <c:pt idx="221">
                  <c:v>221.22122122122121</c:v>
                </c:pt>
                <c:pt idx="222">
                  <c:v>222.22222222222223</c:v>
                </c:pt>
                <c:pt idx="223">
                  <c:v>223.22322322322321</c:v>
                </c:pt>
                <c:pt idx="224">
                  <c:v>224.22422422422423</c:v>
                </c:pt>
                <c:pt idx="225">
                  <c:v>225.22522522522522</c:v>
                </c:pt>
                <c:pt idx="226">
                  <c:v>226.22622622622623</c:v>
                </c:pt>
                <c:pt idx="227">
                  <c:v>227.22722722722722</c:v>
                </c:pt>
                <c:pt idx="228">
                  <c:v>228.22822822822823</c:v>
                </c:pt>
                <c:pt idx="229">
                  <c:v>229.22922922922922</c:v>
                </c:pt>
                <c:pt idx="230">
                  <c:v>230.23023023023023</c:v>
                </c:pt>
                <c:pt idx="231">
                  <c:v>231.23123123123122</c:v>
                </c:pt>
                <c:pt idx="232">
                  <c:v>232.23223223223223</c:v>
                </c:pt>
                <c:pt idx="233">
                  <c:v>233.23323323323322</c:v>
                </c:pt>
                <c:pt idx="234">
                  <c:v>234.23423423423424</c:v>
                </c:pt>
                <c:pt idx="235">
                  <c:v>235.23523523523522</c:v>
                </c:pt>
                <c:pt idx="236">
                  <c:v>236.23623623623624</c:v>
                </c:pt>
                <c:pt idx="237">
                  <c:v>237.23723723723722</c:v>
                </c:pt>
                <c:pt idx="238">
                  <c:v>238.23823823823824</c:v>
                </c:pt>
                <c:pt idx="239">
                  <c:v>239.23923923923923</c:v>
                </c:pt>
                <c:pt idx="240">
                  <c:v>240.24024024024024</c:v>
                </c:pt>
                <c:pt idx="241">
                  <c:v>241.24124124124126</c:v>
                </c:pt>
                <c:pt idx="242">
                  <c:v>242.24224224224224</c:v>
                </c:pt>
                <c:pt idx="243">
                  <c:v>243.24324324324326</c:v>
                </c:pt>
                <c:pt idx="244">
                  <c:v>244.24424424424424</c:v>
                </c:pt>
                <c:pt idx="245">
                  <c:v>245.24524524524526</c:v>
                </c:pt>
                <c:pt idx="246">
                  <c:v>246.24624624624624</c:v>
                </c:pt>
                <c:pt idx="247">
                  <c:v>247.24724724724726</c:v>
                </c:pt>
                <c:pt idx="248">
                  <c:v>248.24824824824825</c:v>
                </c:pt>
                <c:pt idx="249">
                  <c:v>249.24924924924926</c:v>
                </c:pt>
                <c:pt idx="250">
                  <c:v>250.25025025025025</c:v>
                </c:pt>
                <c:pt idx="251">
                  <c:v>251.25125125125126</c:v>
                </c:pt>
                <c:pt idx="252">
                  <c:v>252.25225225225225</c:v>
                </c:pt>
                <c:pt idx="253">
                  <c:v>253.25325325325326</c:v>
                </c:pt>
                <c:pt idx="254">
                  <c:v>254.25425425425425</c:v>
                </c:pt>
                <c:pt idx="255">
                  <c:v>255.25525525525526</c:v>
                </c:pt>
                <c:pt idx="256">
                  <c:v>256.25625625625628</c:v>
                </c:pt>
                <c:pt idx="257">
                  <c:v>257.25725725725727</c:v>
                </c:pt>
                <c:pt idx="258">
                  <c:v>258.25825825825825</c:v>
                </c:pt>
                <c:pt idx="259">
                  <c:v>259.25925925925924</c:v>
                </c:pt>
                <c:pt idx="260">
                  <c:v>260.26026026026028</c:v>
                </c:pt>
                <c:pt idx="261">
                  <c:v>261.26126126126127</c:v>
                </c:pt>
                <c:pt idx="262">
                  <c:v>262.26226226226225</c:v>
                </c:pt>
                <c:pt idx="263">
                  <c:v>263.26326326326324</c:v>
                </c:pt>
                <c:pt idx="264">
                  <c:v>264.26426426426428</c:v>
                </c:pt>
                <c:pt idx="265">
                  <c:v>265.26526526526527</c:v>
                </c:pt>
                <c:pt idx="266">
                  <c:v>266.26626626626626</c:v>
                </c:pt>
                <c:pt idx="267">
                  <c:v>267.26726726726724</c:v>
                </c:pt>
                <c:pt idx="268">
                  <c:v>268.26826826826829</c:v>
                </c:pt>
                <c:pt idx="269">
                  <c:v>269.26926926926927</c:v>
                </c:pt>
                <c:pt idx="270">
                  <c:v>270.27027027027026</c:v>
                </c:pt>
                <c:pt idx="271">
                  <c:v>271.27127127127125</c:v>
                </c:pt>
                <c:pt idx="272">
                  <c:v>272.27227227227229</c:v>
                </c:pt>
                <c:pt idx="273">
                  <c:v>273.27327327327328</c:v>
                </c:pt>
                <c:pt idx="274">
                  <c:v>274.27427427427426</c:v>
                </c:pt>
                <c:pt idx="275">
                  <c:v>275.27527527527525</c:v>
                </c:pt>
                <c:pt idx="276">
                  <c:v>276.27627627627629</c:v>
                </c:pt>
                <c:pt idx="277">
                  <c:v>277.27727727727728</c:v>
                </c:pt>
                <c:pt idx="278">
                  <c:v>278.27827827827826</c:v>
                </c:pt>
                <c:pt idx="279">
                  <c:v>279.27927927927925</c:v>
                </c:pt>
                <c:pt idx="280">
                  <c:v>280.28028028028029</c:v>
                </c:pt>
                <c:pt idx="281">
                  <c:v>281.28128128128128</c:v>
                </c:pt>
                <c:pt idx="282">
                  <c:v>282.28228228228227</c:v>
                </c:pt>
                <c:pt idx="283">
                  <c:v>283.28328328328331</c:v>
                </c:pt>
                <c:pt idx="284">
                  <c:v>284.2842842842843</c:v>
                </c:pt>
                <c:pt idx="285">
                  <c:v>285.28528528528528</c:v>
                </c:pt>
                <c:pt idx="286">
                  <c:v>286.28628628628627</c:v>
                </c:pt>
                <c:pt idx="287">
                  <c:v>287.28728728728731</c:v>
                </c:pt>
                <c:pt idx="288">
                  <c:v>288.2882882882883</c:v>
                </c:pt>
                <c:pt idx="289">
                  <c:v>289.28928928928929</c:v>
                </c:pt>
                <c:pt idx="290">
                  <c:v>290.29029029029027</c:v>
                </c:pt>
                <c:pt idx="291">
                  <c:v>291.29129129129132</c:v>
                </c:pt>
                <c:pt idx="292">
                  <c:v>292.2922922922923</c:v>
                </c:pt>
                <c:pt idx="293">
                  <c:v>293.29329329329329</c:v>
                </c:pt>
                <c:pt idx="294">
                  <c:v>294.29429429429428</c:v>
                </c:pt>
                <c:pt idx="295">
                  <c:v>295.29529529529532</c:v>
                </c:pt>
                <c:pt idx="296">
                  <c:v>296.2962962962963</c:v>
                </c:pt>
                <c:pt idx="297">
                  <c:v>297.29729729729729</c:v>
                </c:pt>
                <c:pt idx="298">
                  <c:v>298.29829829829828</c:v>
                </c:pt>
                <c:pt idx="299">
                  <c:v>299.29929929929932</c:v>
                </c:pt>
                <c:pt idx="300">
                  <c:v>300.30030030030031</c:v>
                </c:pt>
                <c:pt idx="301">
                  <c:v>301.30130130130129</c:v>
                </c:pt>
                <c:pt idx="302">
                  <c:v>302.30230230230228</c:v>
                </c:pt>
                <c:pt idx="303">
                  <c:v>303.30330330330332</c:v>
                </c:pt>
                <c:pt idx="304">
                  <c:v>304.30430430430431</c:v>
                </c:pt>
                <c:pt idx="305">
                  <c:v>305.3053053053053</c:v>
                </c:pt>
                <c:pt idx="306">
                  <c:v>306.30630630630628</c:v>
                </c:pt>
                <c:pt idx="307">
                  <c:v>307.30730730730733</c:v>
                </c:pt>
                <c:pt idx="308">
                  <c:v>308.30830830830831</c:v>
                </c:pt>
                <c:pt idx="309">
                  <c:v>309.3093093093093</c:v>
                </c:pt>
                <c:pt idx="310">
                  <c:v>310.31031031031029</c:v>
                </c:pt>
                <c:pt idx="311">
                  <c:v>311.31131131131133</c:v>
                </c:pt>
                <c:pt idx="312">
                  <c:v>312.31231231231232</c:v>
                </c:pt>
                <c:pt idx="313">
                  <c:v>313.3133133133133</c:v>
                </c:pt>
                <c:pt idx="314">
                  <c:v>314.31431431431429</c:v>
                </c:pt>
                <c:pt idx="315">
                  <c:v>315.31531531531533</c:v>
                </c:pt>
                <c:pt idx="316">
                  <c:v>316.31631631631632</c:v>
                </c:pt>
                <c:pt idx="317">
                  <c:v>317.3173173173173</c:v>
                </c:pt>
                <c:pt idx="318">
                  <c:v>318.31831831831829</c:v>
                </c:pt>
                <c:pt idx="319">
                  <c:v>319.31931931931933</c:v>
                </c:pt>
                <c:pt idx="320">
                  <c:v>320.32032032032032</c:v>
                </c:pt>
                <c:pt idx="321">
                  <c:v>321.32132132132131</c:v>
                </c:pt>
                <c:pt idx="322">
                  <c:v>322.32232232232235</c:v>
                </c:pt>
                <c:pt idx="323">
                  <c:v>323.32332332332334</c:v>
                </c:pt>
                <c:pt idx="324">
                  <c:v>324.32432432432432</c:v>
                </c:pt>
                <c:pt idx="325">
                  <c:v>325.32532532532531</c:v>
                </c:pt>
                <c:pt idx="326">
                  <c:v>326.32632632632635</c:v>
                </c:pt>
                <c:pt idx="327">
                  <c:v>327.32732732732734</c:v>
                </c:pt>
                <c:pt idx="328">
                  <c:v>328.32832832832833</c:v>
                </c:pt>
                <c:pt idx="329">
                  <c:v>329.32932932932931</c:v>
                </c:pt>
                <c:pt idx="330">
                  <c:v>330.33033033033036</c:v>
                </c:pt>
                <c:pt idx="331">
                  <c:v>331.33133133133134</c:v>
                </c:pt>
                <c:pt idx="332">
                  <c:v>332.33233233233233</c:v>
                </c:pt>
                <c:pt idx="333">
                  <c:v>333.33333333333331</c:v>
                </c:pt>
                <c:pt idx="334">
                  <c:v>334.33433433433436</c:v>
                </c:pt>
                <c:pt idx="335">
                  <c:v>335.33533533533534</c:v>
                </c:pt>
                <c:pt idx="336">
                  <c:v>336.33633633633633</c:v>
                </c:pt>
                <c:pt idx="337">
                  <c:v>337.33733733733732</c:v>
                </c:pt>
                <c:pt idx="338">
                  <c:v>338.33833833833836</c:v>
                </c:pt>
                <c:pt idx="339">
                  <c:v>339.33933933933935</c:v>
                </c:pt>
                <c:pt idx="340">
                  <c:v>340.34034034034033</c:v>
                </c:pt>
                <c:pt idx="341">
                  <c:v>341.34134134134132</c:v>
                </c:pt>
                <c:pt idx="342">
                  <c:v>342.34234234234236</c:v>
                </c:pt>
                <c:pt idx="343">
                  <c:v>343.34334334334335</c:v>
                </c:pt>
                <c:pt idx="344">
                  <c:v>344.34434434434434</c:v>
                </c:pt>
                <c:pt idx="345">
                  <c:v>345.34534534534532</c:v>
                </c:pt>
                <c:pt idx="346">
                  <c:v>346.34634634634637</c:v>
                </c:pt>
                <c:pt idx="347">
                  <c:v>347.34734734734735</c:v>
                </c:pt>
                <c:pt idx="348">
                  <c:v>348.34834834834834</c:v>
                </c:pt>
                <c:pt idx="349">
                  <c:v>349.34934934934932</c:v>
                </c:pt>
                <c:pt idx="350">
                  <c:v>350.35035035035037</c:v>
                </c:pt>
                <c:pt idx="351">
                  <c:v>351.35135135135135</c:v>
                </c:pt>
                <c:pt idx="352">
                  <c:v>352.35235235235234</c:v>
                </c:pt>
                <c:pt idx="353">
                  <c:v>353.35335335335333</c:v>
                </c:pt>
                <c:pt idx="354">
                  <c:v>354.35435435435437</c:v>
                </c:pt>
                <c:pt idx="355">
                  <c:v>355.35535535535536</c:v>
                </c:pt>
                <c:pt idx="356">
                  <c:v>356.35635635635634</c:v>
                </c:pt>
                <c:pt idx="357">
                  <c:v>357.35735735735733</c:v>
                </c:pt>
                <c:pt idx="358">
                  <c:v>358.35835835835837</c:v>
                </c:pt>
                <c:pt idx="359">
                  <c:v>359.35935935935936</c:v>
                </c:pt>
                <c:pt idx="360">
                  <c:v>360.36036036036035</c:v>
                </c:pt>
                <c:pt idx="361">
                  <c:v>361.36136136136139</c:v>
                </c:pt>
                <c:pt idx="362">
                  <c:v>362.36236236236238</c:v>
                </c:pt>
                <c:pt idx="363">
                  <c:v>363.36336336336336</c:v>
                </c:pt>
                <c:pt idx="364">
                  <c:v>364.36436436436435</c:v>
                </c:pt>
                <c:pt idx="365">
                  <c:v>365.36536536536539</c:v>
                </c:pt>
                <c:pt idx="366">
                  <c:v>366.36636636636638</c:v>
                </c:pt>
                <c:pt idx="367">
                  <c:v>367.36736736736736</c:v>
                </c:pt>
                <c:pt idx="368">
                  <c:v>368.36836836836835</c:v>
                </c:pt>
                <c:pt idx="369">
                  <c:v>369.36936936936939</c:v>
                </c:pt>
                <c:pt idx="370">
                  <c:v>370.37037037037038</c:v>
                </c:pt>
                <c:pt idx="371">
                  <c:v>371.37137137137137</c:v>
                </c:pt>
                <c:pt idx="372">
                  <c:v>372.37237237237235</c:v>
                </c:pt>
                <c:pt idx="373">
                  <c:v>373.3733733733734</c:v>
                </c:pt>
                <c:pt idx="374">
                  <c:v>374.37437437437438</c:v>
                </c:pt>
                <c:pt idx="375">
                  <c:v>375.37537537537537</c:v>
                </c:pt>
                <c:pt idx="376">
                  <c:v>376.37637637637636</c:v>
                </c:pt>
                <c:pt idx="377">
                  <c:v>377.3773773773774</c:v>
                </c:pt>
                <c:pt idx="378">
                  <c:v>378.37837837837839</c:v>
                </c:pt>
                <c:pt idx="379">
                  <c:v>379.37937937937937</c:v>
                </c:pt>
                <c:pt idx="380">
                  <c:v>380.38038038038036</c:v>
                </c:pt>
                <c:pt idx="381">
                  <c:v>381.3813813813814</c:v>
                </c:pt>
                <c:pt idx="382">
                  <c:v>382.38238238238239</c:v>
                </c:pt>
                <c:pt idx="383">
                  <c:v>383.38338338338338</c:v>
                </c:pt>
                <c:pt idx="384">
                  <c:v>384.38438438438436</c:v>
                </c:pt>
                <c:pt idx="385">
                  <c:v>385.3853853853854</c:v>
                </c:pt>
                <c:pt idx="386">
                  <c:v>386.38638638638639</c:v>
                </c:pt>
                <c:pt idx="387">
                  <c:v>387.38738738738738</c:v>
                </c:pt>
                <c:pt idx="388">
                  <c:v>388.38838838838836</c:v>
                </c:pt>
                <c:pt idx="389">
                  <c:v>389.38938938938941</c:v>
                </c:pt>
                <c:pt idx="390">
                  <c:v>390.39039039039039</c:v>
                </c:pt>
                <c:pt idx="391">
                  <c:v>391.39139139139138</c:v>
                </c:pt>
                <c:pt idx="392">
                  <c:v>392.39239239239237</c:v>
                </c:pt>
                <c:pt idx="393">
                  <c:v>393.39339339339341</c:v>
                </c:pt>
                <c:pt idx="394">
                  <c:v>394.3943943943944</c:v>
                </c:pt>
                <c:pt idx="395">
                  <c:v>395.39539539539538</c:v>
                </c:pt>
                <c:pt idx="396">
                  <c:v>396.39639639639637</c:v>
                </c:pt>
                <c:pt idx="397">
                  <c:v>397.39739739739741</c:v>
                </c:pt>
                <c:pt idx="398">
                  <c:v>398.3983983983984</c:v>
                </c:pt>
                <c:pt idx="399">
                  <c:v>399.39939939939939</c:v>
                </c:pt>
                <c:pt idx="400">
                  <c:v>400.40040040040043</c:v>
                </c:pt>
                <c:pt idx="401">
                  <c:v>401.40140140140142</c:v>
                </c:pt>
                <c:pt idx="402">
                  <c:v>402.4024024024024</c:v>
                </c:pt>
                <c:pt idx="403">
                  <c:v>403.40340340340339</c:v>
                </c:pt>
                <c:pt idx="404">
                  <c:v>404.40440440440443</c:v>
                </c:pt>
                <c:pt idx="405">
                  <c:v>405.40540540540542</c:v>
                </c:pt>
                <c:pt idx="406">
                  <c:v>406.4064064064064</c:v>
                </c:pt>
                <c:pt idx="407">
                  <c:v>407.40740740740739</c:v>
                </c:pt>
                <c:pt idx="408">
                  <c:v>408.40840840840843</c:v>
                </c:pt>
                <c:pt idx="409">
                  <c:v>409.40940940940942</c:v>
                </c:pt>
                <c:pt idx="410">
                  <c:v>410.41041041041041</c:v>
                </c:pt>
                <c:pt idx="411">
                  <c:v>411.41141141141139</c:v>
                </c:pt>
                <c:pt idx="412">
                  <c:v>412.41241241241244</c:v>
                </c:pt>
                <c:pt idx="413">
                  <c:v>413.41341341341342</c:v>
                </c:pt>
                <c:pt idx="414">
                  <c:v>414.41441441441441</c:v>
                </c:pt>
                <c:pt idx="415">
                  <c:v>415.4154154154154</c:v>
                </c:pt>
                <c:pt idx="416">
                  <c:v>416.41641641641644</c:v>
                </c:pt>
                <c:pt idx="417">
                  <c:v>417.41741741741743</c:v>
                </c:pt>
                <c:pt idx="418">
                  <c:v>418.41841841841841</c:v>
                </c:pt>
                <c:pt idx="419">
                  <c:v>419.4194194194194</c:v>
                </c:pt>
                <c:pt idx="420">
                  <c:v>420.42042042042044</c:v>
                </c:pt>
                <c:pt idx="421">
                  <c:v>421.42142142142143</c:v>
                </c:pt>
                <c:pt idx="422">
                  <c:v>422.42242242242241</c:v>
                </c:pt>
                <c:pt idx="423">
                  <c:v>423.4234234234234</c:v>
                </c:pt>
                <c:pt idx="424">
                  <c:v>424.42442442442444</c:v>
                </c:pt>
                <c:pt idx="425">
                  <c:v>425.42542542542543</c:v>
                </c:pt>
                <c:pt idx="426">
                  <c:v>426.42642642642642</c:v>
                </c:pt>
                <c:pt idx="427">
                  <c:v>427.4274274274274</c:v>
                </c:pt>
                <c:pt idx="428">
                  <c:v>428.42842842842845</c:v>
                </c:pt>
                <c:pt idx="429">
                  <c:v>429.42942942942943</c:v>
                </c:pt>
                <c:pt idx="430">
                  <c:v>430.43043043043042</c:v>
                </c:pt>
                <c:pt idx="431">
                  <c:v>431.43143143143141</c:v>
                </c:pt>
                <c:pt idx="432">
                  <c:v>432.43243243243245</c:v>
                </c:pt>
                <c:pt idx="433">
                  <c:v>433.43343343343344</c:v>
                </c:pt>
                <c:pt idx="434">
                  <c:v>434.43443443443442</c:v>
                </c:pt>
                <c:pt idx="435">
                  <c:v>435.43543543543541</c:v>
                </c:pt>
                <c:pt idx="436">
                  <c:v>436.43643643643645</c:v>
                </c:pt>
                <c:pt idx="437">
                  <c:v>437.43743743743744</c:v>
                </c:pt>
                <c:pt idx="438">
                  <c:v>438.43843843843842</c:v>
                </c:pt>
                <c:pt idx="439">
                  <c:v>439.43943943943941</c:v>
                </c:pt>
                <c:pt idx="440">
                  <c:v>440.44044044044045</c:v>
                </c:pt>
                <c:pt idx="441">
                  <c:v>441.44144144144144</c:v>
                </c:pt>
                <c:pt idx="442">
                  <c:v>442.44244244244243</c:v>
                </c:pt>
                <c:pt idx="443">
                  <c:v>443.44344344344347</c:v>
                </c:pt>
                <c:pt idx="444">
                  <c:v>444.44444444444446</c:v>
                </c:pt>
                <c:pt idx="445">
                  <c:v>445.44544544544544</c:v>
                </c:pt>
                <c:pt idx="446">
                  <c:v>446.44644644644643</c:v>
                </c:pt>
                <c:pt idx="447">
                  <c:v>447.44744744744747</c:v>
                </c:pt>
                <c:pt idx="448">
                  <c:v>448.44844844844846</c:v>
                </c:pt>
                <c:pt idx="449">
                  <c:v>449.44944944944945</c:v>
                </c:pt>
                <c:pt idx="450">
                  <c:v>450.45045045045043</c:v>
                </c:pt>
                <c:pt idx="451">
                  <c:v>451.45145145145148</c:v>
                </c:pt>
                <c:pt idx="452">
                  <c:v>452.45245245245246</c:v>
                </c:pt>
                <c:pt idx="453">
                  <c:v>453.45345345345345</c:v>
                </c:pt>
                <c:pt idx="454">
                  <c:v>454.45445445445444</c:v>
                </c:pt>
                <c:pt idx="455">
                  <c:v>455.45545545545548</c:v>
                </c:pt>
                <c:pt idx="456">
                  <c:v>456.45645645645646</c:v>
                </c:pt>
                <c:pt idx="457">
                  <c:v>457.45745745745745</c:v>
                </c:pt>
                <c:pt idx="458">
                  <c:v>458.45845845845844</c:v>
                </c:pt>
                <c:pt idx="459">
                  <c:v>459.45945945945948</c:v>
                </c:pt>
                <c:pt idx="460">
                  <c:v>460.46046046046047</c:v>
                </c:pt>
                <c:pt idx="461">
                  <c:v>461.46146146146145</c:v>
                </c:pt>
                <c:pt idx="462">
                  <c:v>462.46246246246244</c:v>
                </c:pt>
                <c:pt idx="463">
                  <c:v>463.46346346346348</c:v>
                </c:pt>
                <c:pt idx="464">
                  <c:v>464.46446446446447</c:v>
                </c:pt>
                <c:pt idx="465">
                  <c:v>465.46546546546546</c:v>
                </c:pt>
                <c:pt idx="466">
                  <c:v>466.46646646646644</c:v>
                </c:pt>
                <c:pt idx="467">
                  <c:v>467.46746746746749</c:v>
                </c:pt>
                <c:pt idx="468">
                  <c:v>468.46846846846847</c:v>
                </c:pt>
                <c:pt idx="469">
                  <c:v>469.46946946946946</c:v>
                </c:pt>
                <c:pt idx="470">
                  <c:v>470.47047047047045</c:v>
                </c:pt>
                <c:pt idx="471">
                  <c:v>471.47147147147149</c:v>
                </c:pt>
                <c:pt idx="472">
                  <c:v>472.47247247247248</c:v>
                </c:pt>
                <c:pt idx="473">
                  <c:v>473.47347347347346</c:v>
                </c:pt>
                <c:pt idx="474">
                  <c:v>474.47447447447445</c:v>
                </c:pt>
                <c:pt idx="475">
                  <c:v>475.47547547547549</c:v>
                </c:pt>
                <c:pt idx="476">
                  <c:v>476.47647647647648</c:v>
                </c:pt>
                <c:pt idx="477">
                  <c:v>477.47747747747746</c:v>
                </c:pt>
                <c:pt idx="478">
                  <c:v>478.47847847847845</c:v>
                </c:pt>
                <c:pt idx="479">
                  <c:v>479.47947947947949</c:v>
                </c:pt>
                <c:pt idx="480">
                  <c:v>480.48048048048048</c:v>
                </c:pt>
                <c:pt idx="481">
                  <c:v>481.48148148148147</c:v>
                </c:pt>
                <c:pt idx="482">
                  <c:v>482.48248248248251</c:v>
                </c:pt>
                <c:pt idx="483">
                  <c:v>483.4834834834835</c:v>
                </c:pt>
                <c:pt idx="484">
                  <c:v>484.48448448448448</c:v>
                </c:pt>
                <c:pt idx="485">
                  <c:v>485.48548548548547</c:v>
                </c:pt>
                <c:pt idx="486">
                  <c:v>486.48648648648651</c:v>
                </c:pt>
                <c:pt idx="487">
                  <c:v>487.4874874874875</c:v>
                </c:pt>
                <c:pt idx="488">
                  <c:v>488.48848848848849</c:v>
                </c:pt>
                <c:pt idx="489">
                  <c:v>489.48948948948947</c:v>
                </c:pt>
                <c:pt idx="490">
                  <c:v>490.49049049049052</c:v>
                </c:pt>
                <c:pt idx="491">
                  <c:v>491.4914914914915</c:v>
                </c:pt>
                <c:pt idx="492">
                  <c:v>492.49249249249249</c:v>
                </c:pt>
                <c:pt idx="493">
                  <c:v>493.49349349349347</c:v>
                </c:pt>
                <c:pt idx="494">
                  <c:v>494.49449449449452</c:v>
                </c:pt>
                <c:pt idx="495">
                  <c:v>495.4954954954955</c:v>
                </c:pt>
                <c:pt idx="496">
                  <c:v>496.49649649649649</c:v>
                </c:pt>
                <c:pt idx="497">
                  <c:v>497.49749749749748</c:v>
                </c:pt>
                <c:pt idx="498">
                  <c:v>498.49849849849852</c:v>
                </c:pt>
                <c:pt idx="499">
                  <c:v>499.49949949949951</c:v>
                </c:pt>
                <c:pt idx="500">
                  <c:v>500.50050050050049</c:v>
                </c:pt>
                <c:pt idx="501">
                  <c:v>501.50150150150148</c:v>
                </c:pt>
                <c:pt idx="502">
                  <c:v>502.50250250250252</c:v>
                </c:pt>
                <c:pt idx="503">
                  <c:v>503.50350350350351</c:v>
                </c:pt>
                <c:pt idx="504">
                  <c:v>504.5045045045045</c:v>
                </c:pt>
                <c:pt idx="505">
                  <c:v>505.50550550550548</c:v>
                </c:pt>
                <c:pt idx="506">
                  <c:v>506.50650650650653</c:v>
                </c:pt>
                <c:pt idx="507">
                  <c:v>507.50750750750751</c:v>
                </c:pt>
                <c:pt idx="508">
                  <c:v>508.5085085085085</c:v>
                </c:pt>
                <c:pt idx="509">
                  <c:v>509.50950950950948</c:v>
                </c:pt>
                <c:pt idx="510">
                  <c:v>510.51051051051053</c:v>
                </c:pt>
                <c:pt idx="511">
                  <c:v>511.51151151151151</c:v>
                </c:pt>
                <c:pt idx="512">
                  <c:v>512.51251251251256</c:v>
                </c:pt>
                <c:pt idx="513">
                  <c:v>513.51351351351354</c:v>
                </c:pt>
                <c:pt idx="514">
                  <c:v>514.51451451451453</c:v>
                </c:pt>
                <c:pt idx="515">
                  <c:v>515.51551551551552</c:v>
                </c:pt>
                <c:pt idx="516">
                  <c:v>516.5165165165165</c:v>
                </c:pt>
                <c:pt idx="517">
                  <c:v>517.51751751751749</c:v>
                </c:pt>
                <c:pt idx="518">
                  <c:v>518.51851851851848</c:v>
                </c:pt>
                <c:pt idx="519">
                  <c:v>519.51951951951946</c:v>
                </c:pt>
                <c:pt idx="520">
                  <c:v>520.52052052052056</c:v>
                </c:pt>
                <c:pt idx="521">
                  <c:v>521.52152152152155</c:v>
                </c:pt>
                <c:pt idx="522">
                  <c:v>522.52252252252254</c:v>
                </c:pt>
                <c:pt idx="523">
                  <c:v>523.52352352352352</c:v>
                </c:pt>
                <c:pt idx="524">
                  <c:v>524.52452452452451</c:v>
                </c:pt>
                <c:pt idx="525">
                  <c:v>525.5255255255255</c:v>
                </c:pt>
                <c:pt idx="526">
                  <c:v>526.52652652652648</c:v>
                </c:pt>
                <c:pt idx="527">
                  <c:v>527.52752752752758</c:v>
                </c:pt>
                <c:pt idx="528">
                  <c:v>528.52852852852857</c:v>
                </c:pt>
                <c:pt idx="529">
                  <c:v>529.52952952952955</c:v>
                </c:pt>
                <c:pt idx="530">
                  <c:v>530.53053053053054</c:v>
                </c:pt>
                <c:pt idx="531">
                  <c:v>531.53153153153153</c:v>
                </c:pt>
                <c:pt idx="532">
                  <c:v>532.53253253253251</c:v>
                </c:pt>
                <c:pt idx="533">
                  <c:v>533.5335335335335</c:v>
                </c:pt>
                <c:pt idx="534">
                  <c:v>534.53453453453449</c:v>
                </c:pt>
                <c:pt idx="535">
                  <c:v>535.53553553553559</c:v>
                </c:pt>
                <c:pt idx="536">
                  <c:v>536.53653653653657</c:v>
                </c:pt>
                <c:pt idx="537">
                  <c:v>537.53753753753756</c:v>
                </c:pt>
                <c:pt idx="538">
                  <c:v>538.53853853853855</c:v>
                </c:pt>
                <c:pt idx="539">
                  <c:v>539.53953953953953</c:v>
                </c:pt>
                <c:pt idx="540">
                  <c:v>540.54054054054052</c:v>
                </c:pt>
                <c:pt idx="541">
                  <c:v>541.54154154154151</c:v>
                </c:pt>
                <c:pt idx="542">
                  <c:v>542.54254254254249</c:v>
                </c:pt>
                <c:pt idx="543">
                  <c:v>543.54354354354359</c:v>
                </c:pt>
                <c:pt idx="544">
                  <c:v>544.54454454454458</c:v>
                </c:pt>
                <c:pt idx="545">
                  <c:v>545.54554554554556</c:v>
                </c:pt>
                <c:pt idx="546">
                  <c:v>546.54654654654655</c:v>
                </c:pt>
                <c:pt idx="547">
                  <c:v>547.54754754754754</c:v>
                </c:pt>
                <c:pt idx="548">
                  <c:v>548.54854854854852</c:v>
                </c:pt>
                <c:pt idx="549">
                  <c:v>549.54954954954951</c:v>
                </c:pt>
                <c:pt idx="550">
                  <c:v>550.5505505505505</c:v>
                </c:pt>
                <c:pt idx="551">
                  <c:v>551.5515515515516</c:v>
                </c:pt>
                <c:pt idx="552">
                  <c:v>552.55255255255258</c:v>
                </c:pt>
                <c:pt idx="553">
                  <c:v>553.55355355355357</c:v>
                </c:pt>
                <c:pt idx="554">
                  <c:v>554.55455455455456</c:v>
                </c:pt>
                <c:pt idx="555">
                  <c:v>555.55555555555554</c:v>
                </c:pt>
                <c:pt idx="556">
                  <c:v>556.55655655655653</c:v>
                </c:pt>
                <c:pt idx="557">
                  <c:v>557.55755755755752</c:v>
                </c:pt>
                <c:pt idx="558">
                  <c:v>558.5585585585585</c:v>
                </c:pt>
                <c:pt idx="559">
                  <c:v>559.5595595595596</c:v>
                </c:pt>
                <c:pt idx="560">
                  <c:v>560.56056056056059</c:v>
                </c:pt>
                <c:pt idx="561">
                  <c:v>561.56156156156158</c:v>
                </c:pt>
                <c:pt idx="562">
                  <c:v>562.56256256256256</c:v>
                </c:pt>
                <c:pt idx="563">
                  <c:v>563.56356356356355</c:v>
                </c:pt>
                <c:pt idx="564">
                  <c:v>564.56456456456453</c:v>
                </c:pt>
                <c:pt idx="565">
                  <c:v>565.56556556556552</c:v>
                </c:pt>
                <c:pt idx="566">
                  <c:v>566.56656656656662</c:v>
                </c:pt>
                <c:pt idx="567">
                  <c:v>567.56756756756761</c:v>
                </c:pt>
                <c:pt idx="568">
                  <c:v>568.56856856856859</c:v>
                </c:pt>
                <c:pt idx="569">
                  <c:v>569.56956956956958</c:v>
                </c:pt>
                <c:pt idx="570">
                  <c:v>570.57057057057057</c:v>
                </c:pt>
                <c:pt idx="571">
                  <c:v>571.57157157157155</c:v>
                </c:pt>
                <c:pt idx="572">
                  <c:v>572.57257257257254</c:v>
                </c:pt>
                <c:pt idx="573">
                  <c:v>573.57357357357353</c:v>
                </c:pt>
                <c:pt idx="574">
                  <c:v>574.57457457457463</c:v>
                </c:pt>
                <c:pt idx="575">
                  <c:v>575.57557557557561</c:v>
                </c:pt>
                <c:pt idx="576">
                  <c:v>576.5765765765766</c:v>
                </c:pt>
                <c:pt idx="577">
                  <c:v>577.57757757757759</c:v>
                </c:pt>
                <c:pt idx="578">
                  <c:v>578.57857857857857</c:v>
                </c:pt>
                <c:pt idx="579">
                  <c:v>579.57957957957956</c:v>
                </c:pt>
                <c:pt idx="580">
                  <c:v>580.58058058058054</c:v>
                </c:pt>
                <c:pt idx="581">
                  <c:v>581.58158158158153</c:v>
                </c:pt>
                <c:pt idx="582">
                  <c:v>582.58258258258263</c:v>
                </c:pt>
                <c:pt idx="583">
                  <c:v>583.58358358358362</c:v>
                </c:pt>
                <c:pt idx="584">
                  <c:v>584.5845845845846</c:v>
                </c:pt>
                <c:pt idx="585">
                  <c:v>585.58558558558559</c:v>
                </c:pt>
                <c:pt idx="586">
                  <c:v>586.58658658658658</c:v>
                </c:pt>
                <c:pt idx="587">
                  <c:v>587.58758758758756</c:v>
                </c:pt>
                <c:pt idx="588">
                  <c:v>588.58858858858855</c:v>
                </c:pt>
                <c:pt idx="589">
                  <c:v>589.58958958958954</c:v>
                </c:pt>
                <c:pt idx="590">
                  <c:v>590.59059059059064</c:v>
                </c:pt>
                <c:pt idx="591">
                  <c:v>591.59159159159162</c:v>
                </c:pt>
                <c:pt idx="592">
                  <c:v>592.59259259259261</c:v>
                </c:pt>
                <c:pt idx="593">
                  <c:v>593.5935935935936</c:v>
                </c:pt>
                <c:pt idx="594">
                  <c:v>594.59459459459458</c:v>
                </c:pt>
                <c:pt idx="595">
                  <c:v>595.59559559559557</c:v>
                </c:pt>
                <c:pt idx="596">
                  <c:v>596.59659659659656</c:v>
                </c:pt>
                <c:pt idx="597">
                  <c:v>597.59759759759754</c:v>
                </c:pt>
                <c:pt idx="598">
                  <c:v>598.59859859859864</c:v>
                </c:pt>
                <c:pt idx="599">
                  <c:v>599.59959959959963</c:v>
                </c:pt>
                <c:pt idx="600">
                  <c:v>600.60060060060061</c:v>
                </c:pt>
                <c:pt idx="601">
                  <c:v>601.6016016016016</c:v>
                </c:pt>
                <c:pt idx="602">
                  <c:v>602.60260260260259</c:v>
                </c:pt>
                <c:pt idx="603">
                  <c:v>603.60360360360357</c:v>
                </c:pt>
                <c:pt idx="604">
                  <c:v>604.60460460460456</c:v>
                </c:pt>
                <c:pt idx="605">
                  <c:v>605.60560560560566</c:v>
                </c:pt>
                <c:pt idx="606">
                  <c:v>606.60660660660665</c:v>
                </c:pt>
                <c:pt idx="607">
                  <c:v>607.60760760760763</c:v>
                </c:pt>
                <c:pt idx="608">
                  <c:v>608.60860860860862</c:v>
                </c:pt>
                <c:pt idx="609">
                  <c:v>609.60960960960961</c:v>
                </c:pt>
                <c:pt idx="610">
                  <c:v>610.61061061061059</c:v>
                </c:pt>
                <c:pt idx="611">
                  <c:v>611.61161161161158</c:v>
                </c:pt>
                <c:pt idx="612">
                  <c:v>612.61261261261257</c:v>
                </c:pt>
                <c:pt idx="613">
                  <c:v>613.61361361361367</c:v>
                </c:pt>
                <c:pt idx="614">
                  <c:v>614.61461461461465</c:v>
                </c:pt>
                <c:pt idx="615">
                  <c:v>615.61561561561564</c:v>
                </c:pt>
                <c:pt idx="616">
                  <c:v>616.61661661661662</c:v>
                </c:pt>
                <c:pt idx="617">
                  <c:v>617.61761761761761</c:v>
                </c:pt>
                <c:pt idx="618">
                  <c:v>618.6186186186186</c:v>
                </c:pt>
                <c:pt idx="619">
                  <c:v>619.61961961961958</c:v>
                </c:pt>
                <c:pt idx="620">
                  <c:v>620.62062062062057</c:v>
                </c:pt>
                <c:pt idx="621">
                  <c:v>621.62162162162167</c:v>
                </c:pt>
                <c:pt idx="622">
                  <c:v>622.62262262262266</c:v>
                </c:pt>
                <c:pt idx="623">
                  <c:v>623.62362362362364</c:v>
                </c:pt>
                <c:pt idx="624">
                  <c:v>624.62462462462463</c:v>
                </c:pt>
                <c:pt idx="625">
                  <c:v>625.62562562562562</c:v>
                </c:pt>
                <c:pt idx="626">
                  <c:v>626.6266266266266</c:v>
                </c:pt>
                <c:pt idx="627">
                  <c:v>627.62762762762759</c:v>
                </c:pt>
                <c:pt idx="628">
                  <c:v>628.62862862862858</c:v>
                </c:pt>
                <c:pt idx="629">
                  <c:v>629.62962962962968</c:v>
                </c:pt>
                <c:pt idx="630">
                  <c:v>630.63063063063066</c:v>
                </c:pt>
                <c:pt idx="631">
                  <c:v>631.63163163163165</c:v>
                </c:pt>
                <c:pt idx="632">
                  <c:v>632.63263263263264</c:v>
                </c:pt>
                <c:pt idx="633">
                  <c:v>633.63363363363362</c:v>
                </c:pt>
                <c:pt idx="634">
                  <c:v>634.63463463463461</c:v>
                </c:pt>
                <c:pt idx="635">
                  <c:v>635.63563563563559</c:v>
                </c:pt>
                <c:pt idx="636">
                  <c:v>636.63663663663658</c:v>
                </c:pt>
                <c:pt idx="637">
                  <c:v>637.63763763763768</c:v>
                </c:pt>
                <c:pt idx="638">
                  <c:v>638.63863863863867</c:v>
                </c:pt>
                <c:pt idx="639">
                  <c:v>639.63963963963965</c:v>
                </c:pt>
                <c:pt idx="640">
                  <c:v>640.64064064064064</c:v>
                </c:pt>
                <c:pt idx="641">
                  <c:v>641.64164164164163</c:v>
                </c:pt>
                <c:pt idx="642">
                  <c:v>642.64264264264261</c:v>
                </c:pt>
                <c:pt idx="643">
                  <c:v>643.6436436436436</c:v>
                </c:pt>
                <c:pt idx="644">
                  <c:v>644.6446446446447</c:v>
                </c:pt>
                <c:pt idx="645">
                  <c:v>645.64564564564569</c:v>
                </c:pt>
                <c:pt idx="646">
                  <c:v>646.64664664664667</c:v>
                </c:pt>
                <c:pt idx="647">
                  <c:v>647.64764764764766</c:v>
                </c:pt>
                <c:pt idx="648">
                  <c:v>648.64864864864865</c:v>
                </c:pt>
                <c:pt idx="649">
                  <c:v>649.64964964964963</c:v>
                </c:pt>
                <c:pt idx="650">
                  <c:v>650.65065065065062</c:v>
                </c:pt>
                <c:pt idx="651">
                  <c:v>651.6516516516516</c:v>
                </c:pt>
                <c:pt idx="652">
                  <c:v>652.65265265265271</c:v>
                </c:pt>
                <c:pt idx="653">
                  <c:v>653.65365365365369</c:v>
                </c:pt>
                <c:pt idx="654">
                  <c:v>654.65465465465468</c:v>
                </c:pt>
                <c:pt idx="655">
                  <c:v>655.65565565565566</c:v>
                </c:pt>
                <c:pt idx="656">
                  <c:v>656.65665665665665</c:v>
                </c:pt>
                <c:pt idx="657">
                  <c:v>657.65765765765764</c:v>
                </c:pt>
                <c:pt idx="658">
                  <c:v>658.65865865865862</c:v>
                </c:pt>
                <c:pt idx="659">
                  <c:v>659.65965965965961</c:v>
                </c:pt>
                <c:pt idx="660">
                  <c:v>660.66066066066071</c:v>
                </c:pt>
                <c:pt idx="661">
                  <c:v>661.6616616616617</c:v>
                </c:pt>
                <c:pt idx="662">
                  <c:v>662.66266266266268</c:v>
                </c:pt>
                <c:pt idx="663">
                  <c:v>663.66366366366367</c:v>
                </c:pt>
                <c:pt idx="664">
                  <c:v>664.66466466466466</c:v>
                </c:pt>
                <c:pt idx="665">
                  <c:v>665.66566566566564</c:v>
                </c:pt>
                <c:pt idx="666">
                  <c:v>666.66666666666663</c:v>
                </c:pt>
                <c:pt idx="667">
                  <c:v>667.66766766766762</c:v>
                </c:pt>
                <c:pt idx="668">
                  <c:v>668.66866866866872</c:v>
                </c:pt>
                <c:pt idx="669">
                  <c:v>669.6696696696697</c:v>
                </c:pt>
                <c:pt idx="670">
                  <c:v>670.67067067067069</c:v>
                </c:pt>
                <c:pt idx="671">
                  <c:v>671.67167167167167</c:v>
                </c:pt>
                <c:pt idx="672">
                  <c:v>672.67267267267266</c:v>
                </c:pt>
                <c:pt idx="673">
                  <c:v>673.67367367367365</c:v>
                </c:pt>
                <c:pt idx="674">
                  <c:v>674.67467467467463</c:v>
                </c:pt>
                <c:pt idx="675">
                  <c:v>675.67567567567562</c:v>
                </c:pt>
                <c:pt idx="676">
                  <c:v>676.67667667667672</c:v>
                </c:pt>
                <c:pt idx="677">
                  <c:v>677.67767767767771</c:v>
                </c:pt>
                <c:pt idx="678">
                  <c:v>678.67867867867869</c:v>
                </c:pt>
                <c:pt idx="679">
                  <c:v>679.67967967967968</c:v>
                </c:pt>
                <c:pt idx="680">
                  <c:v>680.68068068068067</c:v>
                </c:pt>
                <c:pt idx="681">
                  <c:v>681.68168168168165</c:v>
                </c:pt>
                <c:pt idx="682">
                  <c:v>682.68268268268264</c:v>
                </c:pt>
                <c:pt idx="683">
                  <c:v>683.68368368368374</c:v>
                </c:pt>
                <c:pt idx="684">
                  <c:v>684.68468468468473</c:v>
                </c:pt>
                <c:pt idx="685">
                  <c:v>685.68568568568571</c:v>
                </c:pt>
                <c:pt idx="686">
                  <c:v>686.6866866866867</c:v>
                </c:pt>
                <c:pt idx="687">
                  <c:v>687.68768768768768</c:v>
                </c:pt>
                <c:pt idx="688">
                  <c:v>688.68868868868867</c:v>
                </c:pt>
                <c:pt idx="689">
                  <c:v>689.68968968968966</c:v>
                </c:pt>
                <c:pt idx="690">
                  <c:v>690.69069069069064</c:v>
                </c:pt>
                <c:pt idx="691">
                  <c:v>691.69169169169174</c:v>
                </c:pt>
                <c:pt idx="692">
                  <c:v>692.69269269269273</c:v>
                </c:pt>
                <c:pt idx="693">
                  <c:v>693.69369369369372</c:v>
                </c:pt>
                <c:pt idx="694">
                  <c:v>694.6946946946947</c:v>
                </c:pt>
                <c:pt idx="695">
                  <c:v>695.69569569569569</c:v>
                </c:pt>
                <c:pt idx="696">
                  <c:v>696.69669669669668</c:v>
                </c:pt>
                <c:pt idx="697">
                  <c:v>697.69769769769766</c:v>
                </c:pt>
                <c:pt idx="698">
                  <c:v>698.69869869869865</c:v>
                </c:pt>
                <c:pt idx="699">
                  <c:v>699.69969969969975</c:v>
                </c:pt>
                <c:pt idx="700">
                  <c:v>700.70070070070074</c:v>
                </c:pt>
                <c:pt idx="701">
                  <c:v>701.70170170170172</c:v>
                </c:pt>
                <c:pt idx="702">
                  <c:v>702.70270270270271</c:v>
                </c:pt>
                <c:pt idx="703">
                  <c:v>703.7037037037037</c:v>
                </c:pt>
                <c:pt idx="704">
                  <c:v>704.70470470470468</c:v>
                </c:pt>
                <c:pt idx="705">
                  <c:v>705.70570570570567</c:v>
                </c:pt>
                <c:pt idx="706">
                  <c:v>706.70670670670665</c:v>
                </c:pt>
                <c:pt idx="707">
                  <c:v>707.70770770770775</c:v>
                </c:pt>
                <c:pt idx="708">
                  <c:v>708.70870870870874</c:v>
                </c:pt>
                <c:pt idx="709">
                  <c:v>709.70970970970973</c:v>
                </c:pt>
                <c:pt idx="710">
                  <c:v>710.71071071071071</c:v>
                </c:pt>
                <c:pt idx="711">
                  <c:v>711.7117117117117</c:v>
                </c:pt>
                <c:pt idx="712">
                  <c:v>712.71271271271269</c:v>
                </c:pt>
                <c:pt idx="713">
                  <c:v>713.71371371371367</c:v>
                </c:pt>
                <c:pt idx="714">
                  <c:v>714.71471471471466</c:v>
                </c:pt>
                <c:pt idx="715">
                  <c:v>715.71571571571576</c:v>
                </c:pt>
                <c:pt idx="716">
                  <c:v>716.71671671671675</c:v>
                </c:pt>
                <c:pt idx="717">
                  <c:v>717.71771771771773</c:v>
                </c:pt>
                <c:pt idx="718">
                  <c:v>718.71871871871872</c:v>
                </c:pt>
                <c:pt idx="719">
                  <c:v>719.71971971971971</c:v>
                </c:pt>
                <c:pt idx="720">
                  <c:v>720.72072072072069</c:v>
                </c:pt>
                <c:pt idx="721">
                  <c:v>721.72172172172168</c:v>
                </c:pt>
                <c:pt idx="722">
                  <c:v>722.72272272272278</c:v>
                </c:pt>
                <c:pt idx="723">
                  <c:v>723.72372372372377</c:v>
                </c:pt>
                <c:pt idx="724">
                  <c:v>724.72472472472475</c:v>
                </c:pt>
                <c:pt idx="725">
                  <c:v>725.72572572572574</c:v>
                </c:pt>
                <c:pt idx="726">
                  <c:v>726.72672672672672</c:v>
                </c:pt>
                <c:pt idx="727">
                  <c:v>727.72772772772771</c:v>
                </c:pt>
                <c:pt idx="728">
                  <c:v>728.7287287287287</c:v>
                </c:pt>
                <c:pt idx="729">
                  <c:v>729.72972972972968</c:v>
                </c:pt>
                <c:pt idx="730">
                  <c:v>730.73073073073078</c:v>
                </c:pt>
                <c:pt idx="731">
                  <c:v>731.73173173173177</c:v>
                </c:pt>
                <c:pt idx="732">
                  <c:v>732.73273273273276</c:v>
                </c:pt>
                <c:pt idx="733">
                  <c:v>733.73373373373374</c:v>
                </c:pt>
                <c:pt idx="734">
                  <c:v>734.73473473473473</c:v>
                </c:pt>
                <c:pt idx="735">
                  <c:v>735.73573573573572</c:v>
                </c:pt>
                <c:pt idx="736">
                  <c:v>736.7367367367367</c:v>
                </c:pt>
                <c:pt idx="737">
                  <c:v>737.73773773773769</c:v>
                </c:pt>
                <c:pt idx="738">
                  <c:v>738.73873873873879</c:v>
                </c:pt>
                <c:pt idx="739">
                  <c:v>739.73973973973978</c:v>
                </c:pt>
                <c:pt idx="740">
                  <c:v>740.74074074074076</c:v>
                </c:pt>
                <c:pt idx="741">
                  <c:v>741.74174174174175</c:v>
                </c:pt>
                <c:pt idx="742">
                  <c:v>742.74274274274273</c:v>
                </c:pt>
                <c:pt idx="743">
                  <c:v>743.74374374374372</c:v>
                </c:pt>
                <c:pt idx="744">
                  <c:v>744.74474474474471</c:v>
                </c:pt>
                <c:pt idx="745">
                  <c:v>745.74574574574569</c:v>
                </c:pt>
                <c:pt idx="746">
                  <c:v>746.74674674674679</c:v>
                </c:pt>
                <c:pt idx="747">
                  <c:v>747.74774774774778</c:v>
                </c:pt>
                <c:pt idx="748">
                  <c:v>748.74874874874877</c:v>
                </c:pt>
                <c:pt idx="749">
                  <c:v>749.74974974974975</c:v>
                </c:pt>
                <c:pt idx="750">
                  <c:v>750.75075075075074</c:v>
                </c:pt>
                <c:pt idx="751">
                  <c:v>751.75175175175173</c:v>
                </c:pt>
                <c:pt idx="752">
                  <c:v>752.75275275275271</c:v>
                </c:pt>
                <c:pt idx="753">
                  <c:v>753.7537537537537</c:v>
                </c:pt>
                <c:pt idx="754">
                  <c:v>754.7547547547548</c:v>
                </c:pt>
                <c:pt idx="755">
                  <c:v>755.75575575575579</c:v>
                </c:pt>
                <c:pt idx="756">
                  <c:v>756.75675675675677</c:v>
                </c:pt>
                <c:pt idx="757">
                  <c:v>757.75775775775776</c:v>
                </c:pt>
                <c:pt idx="758">
                  <c:v>758.75875875875874</c:v>
                </c:pt>
                <c:pt idx="759">
                  <c:v>759.75975975975973</c:v>
                </c:pt>
                <c:pt idx="760">
                  <c:v>760.76076076076072</c:v>
                </c:pt>
                <c:pt idx="761">
                  <c:v>761.76176176176182</c:v>
                </c:pt>
                <c:pt idx="762">
                  <c:v>762.7627627627628</c:v>
                </c:pt>
                <c:pt idx="763">
                  <c:v>763.76376376376379</c:v>
                </c:pt>
                <c:pt idx="764">
                  <c:v>764.76476476476478</c:v>
                </c:pt>
                <c:pt idx="765">
                  <c:v>765.76576576576576</c:v>
                </c:pt>
                <c:pt idx="766">
                  <c:v>766.76676676676675</c:v>
                </c:pt>
                <c:pt idx="767">
                  <c:v>767.76776776776774</c:v>
                </c:pt>
                <c:pt idx="768">
                  <c:v>768.76876876876872</c:v>
                </c:pt>
                <c:pt idx="769">
                  <c:v>769.76976976976982</c:v>
                </c:pt>
                <c:pt idx="770">
                  <c:v>770.77077077077081</c:v>
                </c:pt>
                <c:pt idx="771">
                  <c:v>771.7717717717718</c:v>
                </c:pt>
                <c:pt idx="772">
                  <c:v>772.77277277277278</c:v>
                </c:pt>
                <c:pt idx="773">
                  <c:v>773.77377377377377</c:v>
                </c:pt>
                <c:pt idx="774">
                  <c:v>774.77477477477476</c:v>
                </c:pt>
                <c:pt idx="775">
                  <c:v>775.77577577577574</c:v>
                </c:pt>
                <c:pt idx="776">
                  <c:v>776.77677677677673</c:v>
                </c:pt>
                <c:pt idx="777">
                  <c:v>777.77777777777783</c:v>
                </c:pt>
                <c:pt idx="778">
                  <c:v>778.77877877877881</c:v>
                </c:pt>
                <c:pt idx="779">
                  <c:v>779.7797797797798</c:v>
                </c:pt>
                <c:pt idx="780">
                  <c:v>780.78078078078079</c:v>
                </c:pt>
                <c:pt idx="781">
                  <c:v>781.78178178178177</c:v>
                </c:pt>
                <c:pt idx="782">
                  <c:v>782.78278278278276</c:v>
                </c:pt>
                <c:pt idx="783">
                  <c:v>783.78378378378375</c:v>
                </c:pt>
                <c:pt idx="784">
                  <c:v>784.78478478478473</c:v>
                </c:pt>
                <c:pt idx="785">
                  <c:v>785.78578578578583</c:v>
                </c:pt>
                <c:pt idx="786">
                  <c:v>786.78678678678682</c:v>
                </c:pt>
                <c:pt idx="787">
                  <c:v>787.78778778778781</c:v>
                </c:pt>
                <c:pt idx="788">
                  <c:v>788.78878878878879</c:v>
                </c:pt>
                <c:pt idx="789">
                  <c:v>789.78978978978978</c:v>
                </c:pt>
                <c:pt idx="790">
                  <c:v>790.79079079079077</c:v>
                </c:pt>
                <c:pt idx="791">
                  <c:v>791.79179179179175</c:v>
                </c:pt>
                <c:pt idx="792">
                  <c:v>792.79279279279274</c:v>
                </c:pt>
                <c:pt idx="793">
                  <c:v>793.79379379379384</c:v>
                </c:pt>
                <c:pt idx="794">
                  <c:v>794.79479479479483</c:v>
                </c:pt>
                <c:pt idx="795">
                  <c:v>795.79579579579581</c:v>
                </c:pt>
                <c:pt idx="796">
                  <c:v>796.7967967967968</c:v>
                </c:pt>
                <c:pt idx="797">
                  <c:v>797.79779779779778</c:v>
                </c:pt>
                <c:pt idx="798">
                  <c:v>798.79879879879877</c:v>
                </c:pt>
                <c:pt idx="799">
                  <c:v>799.79979979979976</c:v>
                </c:pt>
                <c:pt idx="800">
                  <c:v>800.80080080080086</c:v>
                </c:pt>
                <c:pt idx="801">
                  <c:v>801.80180180180184</c:v>
                </c:pt>
                <c:pt idx="802">
                  <c:v>802.80280280280283</c:v>
                </c:pt>
                <c:pt idx="803">
                  <c:v>803.80380380380382</c:v>
                </c:pt>
                <c:pt idx="804">
                  <c:v>804.8048048048048</c:v>
                </c:pt>
                <c:pt idx="805">
                  <c:v>805.80580580580579</c:v>
                </c:pt>
                <c:pt idx="806">
                  <c:v>806.80680680680678</c:v>
                </c:pt>
                <c:pt idx="807">
                  <c:v>807.80780780780776</c:v>
                </c:pt>
                <c:pt idx="808">
                  <c:v>808.80880880880886</c:v>
                </c:pt>
                <c:pt idx="809">
                  <c:v>809.80980980980985</c:v>
                </c:pt>
                <c:pt idx="810">
                  <c:v>810.81081081081084</c:v>
                </c:pt>
                <c:pt idx="811">
                  <c:v>811.81181181181182</c:v>
                </c:pt>
                <c:pt idx="812">
                  <c:v>812.81281281281281</c:v>
                </c:pt>
                <c:pt idx="813">
                  <c:v>813.81381381381379</c:v>
                </c:pt>
                <c:pt idx="814">
                  <c:v>814.81481481481478</c:v>
                </c:pt>
                <c:pt idx="815">
                  <c:v>815.81581581581577</c:v>
                </c:pt>
                <c:pt idx="816">
                  <c:v>816.81681681681687</c:v>
                </c:pt>
                <c:pt idx="817">
                  <c:v>817.81781781781785</c:v>
                </c:pt>
                <c:pt idx="818">
                  <c:v>818.81881881881884</c:v>
                </c:pt>
                <c:pt idx="819">
                  <c:v>819.81981981981983</c:v>
                </c:pt>
                <c:pt idx="820">
                  <c:v>820.82082082082081</c:v>
                </c:pt>
                <c:pt idx="821">
                  <c:v>821.8218218218218</c:v>
                </c:pt>
                <c:pt idx="822">
                  <c:v>822.82282282282279</c:v>
                </c:pt>
                <c:pt idx="823">
                  <c:v>823.82382382382377</c:v>
                </c:pt>
                <c:pt idx="824">
                  <c:v>824.82482482482487</c:v>
                </c:pt>
                <c:pt idx="825">
                  <c:v>825.82582582582586</c:v>
                </c:pt>
                <c:pt idx="826">
                  <c:v>826.82682682682685</c:v>
                </c:pt>
                <c:pt idx="827">
                  <c:v>827.82782782782783</c:v>
                </c:pt>
                <c:pt idx="828">
                  <c:v>828.82882882882882</c:v>
                </c:pt>
                <c:pt idx="829">
                  <c:v>829.82982982982981</c:v>
                </c:pt>
                <c:pt idx="830">
                  <c:v>830.83083083083079</c:v>
                </c:pt>
                <c:pt idx="831">
                  <c:v>831.83183183183178</c:v>
                </c:pt>
                <c:pt idx="832">
                  <c:v>832.83283283283288</c:v>
                </c:pt>
                <c:pt idx="833">
                  <c:v>833.83383383383386</c:v>
                </c:pt>
                <c:pt idx="834">
                  <c:v>834.83483483483485</c:v>
                </c:pt>
                <c:pt idx="835">
                  <c:v>835.83583583583584</c:v>
                </c:pt>
                <c:pt idx="836">
                  <c:v>836.83683683683682</c:v>
                </c:pt>
                <c:pt idx="837">
                  <c:v>837.83783783783781</c:v>
                </c:pt>
                <c:pt idx="838">
                  <c:v>838.8388388388388</c:v>
                </c:pt>
                <c:pt idx="839">
                  <c:v>839.83983983983978</c:v>
                </c:pt>
                <c:pt idx="840">
                  <c:v>840.84084084084088</c:v>
                </c:pt>
                <c:pt idx="841">
                  <c:v>841.84184184184187</c:v>
                </c:pt>
                <c:pt idx="842">
                  <c:v>842.84284284284286</c:v>
                </c:pt>
                <c:pt idx="843">
                  <c:v>843.84384384384384</c:v>
                </c:pt>
                <c:pt idx="844">
                  <c:v>844.84484484484483</c:v>
                </c:pt>
                <c:pt idx="845">
                  <c:v>845.84584584584582</c:v>
                </c:pt>
                <c:pt idx="846">
                  <c:v>846.8468468468468</c:v>
                </c:pt>
                <c:pt idx="847">
                  <c:v>847.8478478478479</c:v>
                </c:pt>
                <c:pt idx="848">
                  <c:v>848.84884884884889</c:v>
                </c:pt>
                <c:pt idx="849">
                  <c:v>849.84984984984987</c:v>
                </c:pt>
                <c:pt idx="850">
                  <c:v>850.85085085085086</c:v>
                </c:pt>
                <c:pt idx="851">
                  <c:v>851.85185185185185</c:v>
                </c:pt>
                <c:pt idx="852">
                  <c:v>852.85285285285283</c:v>
                </c:pt>
                <c:pt idx="853">
                  <c:v>853.85385385385382</c:v>
                </c:pt>
                <c:pt idx="854">
                  <c:v>854.85485485485481</c:v>
                </c:pt>
                <c:pt idx="855">
                  <c:v>855.85585585585591</c:v>
                </c:pt>
                <c:pt idx="856">
                  <c:v>856.85685685685689</c:v>
                </c:pt>
                <c:pt idx="857">
                  <c:v>857.85785785785788</c:v>
                </c:pt>
                <c:pt idx="858">
                  <c:v>858.85885885885887</c:v>
                </c:pt>
                <c:pt idx="859">
                  <c:v>859.85985985985985</c:v>
                </c:pt>
                <c:pt idx="860">
                  <c:v>860.86086086086084</c:v>
                </c:pt>
                <c:pt idx="861">
                  <c:v>861.86186186186183</c:v>
                </c:pt>
                <c:pt idx="862">
                  <c:v>862.86286286286281</c:v>
                </c:pt>
                <c:pt idx="863">
                  <c:v>863.86386386386391</c:v>
                </c:pt>
                <c:pt idx="864">
                  <c:v>864.8648648648649</c:v>
                </c:pt>
                <c:pt idx="865">
                  <c:v>865.86586586586589</c:v>
                </c:pt>
                <c:pt idx="866">
                  <c:v>866.86686686686687</c:v>
                </c:pt>
                <c:pt idx="867">
                  <c:v>867.86786786786786</c:v>
                </c:pt>
                <c:pt idx="868">
                  <c:v>868.86886886886884</c:v>
                </c:pt>
                <c:pt idx="869">
                  <c:v>869.86986986986983</c:v>
                </c:pt>
                <c:pt idx="870">
                  <c:v>870.87087087087082</c:v>
                </c:pt>
                <c:pt idx="871">
                  <c:v>871.87187187187192</c:v>
                </c:pt>
                <c:pt idx="872">
                  <c:v>872.8728728728729</c:v>
                </c:pt>
                <c:pt idx="873">
                  <c:v>873.87387387387389</c:v>
                </c:pt>
                <c:pt idx="874">
                  <c:v>874.87487487487488</c:v>
                </c:pt>
                <c:pt idx="875">
                  <c:v>875.87587587587586</c:v>
                </c:pt>
                <c:pt idx="876">
                  <c:v>876.87687687687685</c:v>
                </c:pt>
                <c:pt idx="877">
                  <c:v>877.87787787787784</c:v>
                </c:pt>
                <c:pt idx="878">
                  <c:v>878.87887887887882</c:v>
                </c:pt>
                <c:pt idx="879">
                  <c:v>879.87987987987992</c:v>
                </c:pt>
                <c:pt idx="880">
                  <c:v>880.88088088088091</c:v>
                </c:pt>
                <c:pt idx="881">
                  <c:v>881.8818818818819</c:v>
                </c:pt>
                <c:pt idx="882">
                  <c:v>882.88288288288288</c:v>
                </c:pt>
                <c:pt idx="883">
                  <c:v>883.88388388388387</c:v>
                </c:pt>
                <c:pt idx="884">
                  <c:v>884.88488488488485</c:v>
                </c:pt>
                <c:pt idx="885">
                  <c:v>885.88588588588584</c:v>
                </c:pt>
                <c:pt idx="886">
                  <c:v>886.88688688688694</c:v>
                </c:pt>
                <c:pt idx="887">
                  <c:v>887.88788788788793</c:v>
                </c:pt>
                <c:pt idx="888">
                  <c:v>888.88888888888891</c:v>
                </c:pt>
                <c:pt idx="889">
                  <c:v>889.8898898898899</c:v>
                </c:pt>
                <c:pt idx="890">
                  <c:v>890.89089089089089</c:v>
                </c:pt>
                <c:pt idx="891">
                  <c:v>891.89189189189187</c:v>
                </c:pt>
                <c:pt idx="892">
                  <c:v>892.89289289289286</c:v>
                </c:pt>
                <c:pt idx="893">
                  <c:v>893.89389389389385</c:v>
                </c:pt>
                <c:pt idx="894">
                  <c:v>894.89489489489495</c:v>
                </c:pt>
                <c:pt idx="895">
                  <c:v>895.89589589589593</c:v>
                </c:pt>
                <c:pt idx="896">
                  <c:v>896.89689689689692</c:v>
                </c:pt>
                <c:pt idx="897">
                  <c:v>897.89789789789791</c:v>
                </c:pt>
                <c:pt idx="898">
                  <c:v>898.89889889889889</c:v>
                </c:pt>
                <c:pt idx="899">
                  <c:v>899.89989989989988</c:v>
                </c:pt>
                <c:pt idx="900">
                  <c:v>900.90090090090087</c:v>
                </c:pt>
                <c:pt idx="901">
                  <c:v>901.90190190190185</c:v>
                </c:pt>
                <c:pt idx="902">
                  <c:v>902.90290290290295</c:v>
                </c:pt>
                <c:pt idx="903">
                  <c:v>903.90390390390394</c:v>
                </c:pt>
                <c:pt idx="904">
                  <c:v>904.90490490490492</c:v>
                </c:pt>
                <c:pt idx="905">
                  <c:v>905.90590590590591</c:v>
                </c:pt>
                <c:pt idx="906">
                  <c:v>906.9069069069069</c:v>
                </c:pt>
                <c:pt idx="907">
                  <c:v>907.90790790790788</c:v>
                </c:pt>
                <c:pt idx="908">
                  <c:v>908.90890890890887</c:v>
                </c:pt>
                <c:pt idx="909">
                  <c:v>909.90990990990986</c:v>
                </c:pt>
                <c:pt idx="910">
                  <c:v>910.91091091091096</c:v>
                </c:pt>
                <c:pt idx="911">
                  <c:v>911.91191191191194</c:v>
                </c:pt>
                <c:pt idx="912">
                  <c:v>912.91291291291293</c:v>
                </c:pt>
                <c:pt idx="913">
                  <c:v>913.91391391391392</c:v>
                </c:pt>
                <c:pt idx="914">
                  <c:v>914.9149149149149</c:v>
                </c:pt>
                <c:pt idx="915">
                  <c:v>915.91591591591589</c:v>
                </c:pt>
                <c:pt idx="916">
                  <c:v>916.91691691691688</c:v>
                </c:pt>
                <c:pt idx="917">
                  <c:v>917.91791791791786</c:v>
                </c:pt>
                <c:pt idx="918">
                  <c:v>918.91891891891896</c:v>
                </c:pt>
                <c:pt idx="919">
                  <c:v>919.91991991991995</c:v>
                </c:pt>
                <c:pt idx="920">
                  <c:v>920.92092092092093</c:v>
                </c:pt>
                <c:pt idx="921">
                  <c:v>921.92192192192192</c:v>
                </c:pt>
                <c:pt idx="922">
                  <c:v>922.92292292292291</c:v>
                </c:pt>
                <c:pt idx="923">
                  <c:v>923.92392392392389</c:v>
                </c:pt>
                <c:pt idx="924">
                  <c:v>924.92492492492488</c:v>
                </c:pt>
                <c:pt idx="925">
                  <c:v>925.92592592592598</c:v>
                </c:pt>
                <c:pt idx="926">
                  <c:v>926.92692692692697</c:v>
                </c:pt>
                <c:pt idx="927">
                  <c:v>927.92792792792795</c:v>
                </c:pt>
                <c:pt idx="928">
                  <c:v>928.92892892892894</c:v>
                </c:pt>
                <c:pt idx="929">
                  <c:v>929.92992992992993</c:v>
                </c:pt>
                <c:pt idx="930">
                  <c:v>930.93093093093091</c:v>
                </c:pt>
                <c:pt idx="931">
                  <c:v>931.9319319319319</c:v>
                </c:pt>
                <c:pt idx="932">
                  <c:v>932.93293293293289</c:v>
                </c:pt>
                <c:pt idx="933">
                  <c:v>933.93393393393399</c:v>
                </c:pt>
                <c:pt idx="934">
                  <c:v>934.93493493493497</c:v>
                </c:pt>
                <c:pt idx="935">
                  <c:v>935.93593593593596</c:v>
                </c:pt>
                <c:pt idx="936">
                  <c:v>936.93693693693695</c:v>
                </c:pt>
                <c:pt idx="937">
                  <c:v>937.93793793793793</c:v>
                </c:pt>
                <c:pt idx="938">
                  <c:v>938.93893893893892</c:v>
                </c:pt>
                <c:pt idx="939">
                  <c:v>939.9399399399399</c:v>
                </c:pt>
                <c:pt idx="940">
                  <c:v>940.94094094094089</c:v>
                </c:pt>
                <c:pt idx="941">
                  <c:v>941.94194194194199</c:v>
                </c:pt>
                <c:pt idx="942">
                  <c:v>942.94294294294298</c:v>
                </c:pt>
                <c:pt idx="943">
                  <c:v>943.94394394394396</c:v>
                </c:pt>
                <c:pt idx="944">
                  <c:v>944.94494494494495</c:v>
                </c:pt>
                <c:pt idx="945">
                  <c:v>945.94594594594594</c:v>
                </c:pt>
                <c:pt idx="946">
                  <c:v>946.94694694694692</c:v>
                </c:pt>
                <c:pt idx="947">
                  <c:v>947.94794794794791</c:v>
                </c:pt>
                <c:pt idx="948">
                  <c:v>948.9489489489489</c:v>
                </c:pt>
                <c:pt idx="949">
                  <c:v>949.94994994995</c:v>
                </c:pt>
                <c:pt idx="950">
                  <c:v>950.95095095095098</c:v>
                </c:pt>
                <c:pt idx="951">
                  <c:v>951.95195195195197</c:v>
                </c:pt>
                <c:pt idx="952">
                  <c:v>952.95295295295296</c:v>
                </c:pt>
                <c:pt idx="953">
                  <c:v>953.95395395395394</c:v>
                </c:pt>
                <c:pt idx="954">
                  <c:v>954.95495495495493</c:v>
                </c:pt>
                <c:pt idx="955">
                  <c:v>955.95595595595591</c:v>
                </c:pt>
                <c:pt idx="956">
                  <c:v>956.9569569569569</c:v>
                </c:pt>
                <c:pt idx="957">
                  <c:v>957.957957957958</c:v>
                </c:pt>
                <c:pt idx="958">
                  <c:v>958.95895895895899</c:v>
                </c:pt>
                <c:pt idx="959">
                  <c:v>959.95995995995997</c:v>
                </c:pt>
                <c:pt idx="960">
                  <c:v>960.96096096096096</c:v>
                </c:pt>
                <c:pt idx="961">
                  <c:v>961.96196196196195</c:v>
                </c:pt>
                <c:pt idx="962">
                  <c:v>962.96296296296293</c:v>
                </c:pt>
                <c:pt idx="963">
                  <c:v>963.96396396396392</c:v>
                </c:pt>
                <c:pt idx="964">
                  <c:v>964.96496496496502</c:v>
                </c:pt>
                <c:pt idx="965">
                  <c:v>965.96596596596601</c:v>
                </c:pt>
                <c:pt idx="966">
                  <c:v>966.96696696696699</c:v>
                </c:pt>
                <c:pt idx="967">
                  <c:v>967.96796796796798</c:v>
                </c:pt>
                <c:pt idx="968">
                  <c:v>968.96896896896897</c:v>
                </c:pt>
                <c:pt idx="969">
                  <c:v>969.96996996996995</c:v>
                </c:pt>
                <c:pt idx="970">
                  <c:v>970.97097097097094</c:v>
                </c:pt>
                <c:pt idx="971">
                  <c:v>971.97197197197193</c:v>
                </c:pt>
                <c:pt idx="972">
                  <c:v>972.97297297297303</c:v>
                </c:pt>
                <c:pt idx="973">
                  <c:v>973.97397397397401</c:v>
                </c:pt>
                <c:pt idx="974">
                  <c:v>974.974974974975</c:v>
                </c:pt>
                <c:pt idx="975">
                  <c:v>975.97597597597598</c:v>
                </c:pt>
                <c:pt idx="976">
                  <c:v>976.97697697697697</c:v>
                </c:pt>
                <c:pt idx="977">
                  <c:v>977.97797797797796</c:v>
                </c:pt>
                <c:pt idx="978">
                  <c:v>978.97897897897894</c:v>
                </c:pt>
                <c:pt idx="979">
                  <c:v>979.97997997997993</c:v>
                </c:pt>
                <c:pt idx="980">
                  <c:v>980.98098098098103</c:v>
                </c:pt>
                <c:pt idx="981">
                  <c:v>981.98198198198202</c:v>
                </c:pt>
                <c:pt idx="982">
                  <c:v>982.982982982983</c:v>
                </c:pt>
                <c:pt idx="983">
                  <c:v>983.98398398398399</c:v>
                </c:pt>
                <c:pt idx="984">
                  <c:v>984.98498498498498</c:v>
                </c:pt>
                <c:pt idx="985">
                  <c:v>985.98598598598596</c:v>
                </c:pt>
                <c:pt idx="986">
                  <c:v>986.98698698698695</c:v>
                </c:pt>
                <c:pt idx="987">
                  <c:v>987.98798798798794</c:v>
                </c:pt>
                <c:pt idx="988">
                  <c:v>988.98898898898904</c:v>
                </c:pt>
                <c:pt idx="989">
                  <c:v>989.98998998999002</c:v>
                </c:pt>
                <c:pt idx="990">
                  <c:v>990.99099099099101</c:v>
                </c:pt>
                <c:pt idx="991">
                  <c:v>991.99199199199199</c:v>
                </c:pt>
                <c:pt idx="992">
                  <c:v>992.99299299299298</c:v>
                </c:pt>
                <c:pt idx="993">
                  <c:v>993.99399399399397</c:v>
                </c:pt>
                <c:pt idx="994">
                  <c:v>994.99499499499495</c:v>
                </c:pt>
                <c:pt idx="995">
                  <c:v>995.99599599599594</c:v>
                </c:pt>
                <c:pt idx="996">
                  <c:v>996.99699699699704</c:v>
                </c:pt>
                <c:pt idx="997">
                  <c:v>997.99799799799803</c:v>
                </c:pt>
                <c:pt idx="998">
                  <c:v>998.99899899899901</c:v>
                </c:pt>
                <c:pt idx="999">
                  <c:v>1000</c:v>
                </c:pt>
              </c:numCache>
            </c:numRef>
          </c:xVal>
          <c:yVal>
            <c:numRef>
              <c:f>[0]!y_1</c:f>
              <c:numCache>
                <c:formatCode>General</c:formatCode>
                <c:ptCount val="1000"/>
                <c:pt idx="0">
                  <c:v>-6191</c:v>
                </c:pt>
                <c:pt idx="1">
                  <c:v>-6179.6186186186187</c:v>
                </c:pt>
                <c:pt idx="2">
                  <c:v>-6168.2372372372374</c:v>
                </c:pt>
                <c:pt idx="3">
                  <c:v>-6156.8558558558561</c:v>
                </c:pt>
                <c:pt idx="4">
                  <c:v>-6145.4744744744748</c:v>
                </c:pt>
                <c:pt idx="5">
                  <c:v>-6134.0930930930926</c:v>
                </c:pt>
                <c:pt idx="6">
                  <c:v>-6122.7117117117114</c:v>
                </c:pt>
                <c:pt idx="7">
                  <c:v>-6111.3303303303301</c:v>
                </c:pt>
                <c:pt idx="8">
                  <c:v>-6099.9489489489488</c:v>
                </c:pt>
                <c:pt idx="9">
                  <c:v>-6088.5675675675675</c:v>
                </c:pt>
                <c:pt idx="10">
                  <c:v>-6077.1861861861862</c:v>
                </c:pt>
                <c:pt idx="11">
                  <c:v>-6065.8048048048049</c:v>
                </c:pt>
                <c:pt idx="12">
                  <c:v>-6054.4234234234236</c:v>
                </c:pt>
                <c:pt idx="13">
                  <c:v>-6043.0420420420423</c:v>
                </c:pt>
                <c:pt idx="14">
                  <c:v>-6031.6606606606611</c:v>
                </c:pt>
                <c:pt idx="15">
                  <c:v>-6020.2792792792789</c:v>
                </c:pt>
                <c:pt idx="16">
                  <c:v>-6008.8978978978976</c:v>
                </c:pt>
                <c:pt idx="17">
                  <c:v>-5997.5165165165163</c:v>
                </c:pt>
                <c:pt idx="18">
                  <c:v>-5986.135135135135</c:v>
                </c:pt>
                <c:pt idx="19">
                  <c:v>-5974.7537537537537</c:v>
                </c:pt>
                <c:pt idx="20">
                  <c:v>-5963.3723723723724</c:v>
                </c:pt>
                <c:pt idx="21">
                  <c:v>-5951.9909909909911</c:v>
                </c:pt>
                <c:pt idx="22">
                  <c:v>-5940.6096096096098</c:v>
                </c:pt>
                <c:pt idx="23">
                  <c:v>-5929.2282282282285</c:v>
                </c:pt>
                <c:pt idx="24">
                  <c:v>-5917.8468468468473</c:v>
                </c:pt>
                <c:pt idx="25">
                  <c:v>-5906.4654654654651</c:v>
                </c:pt>
                <c:pt idx="26">
                  <c:v>-5895.0840840840838</c:v>
                </c:pt>
                <c:pt idx="27">
                  <c:v>-5883.7027027027025</c:v>
                </c:pt>
                <c:pt idx="28">
                  <c:v>-5872.3213213213212</c:v>
                </c:pt>
                <c:pt idx="29">
                  <c:v>-5860.9399399399399</c:v>
                </c:pt>
                <c:pt idx="30">
                  <c:v>-5849.5585585585586</c:v>
                </c:pt>
                <c:pt idx="31">
                  <c:v>-5838.1771771771773</c:v>
                </c:pt>
                <c:pt idx="32">
                  <c:v>-5826.795795795796</c:v>
                </c:pt>
                <c:pt idx="33">
                  <c:v>-5815.4144144144148</c:v>
                </c:pt>
                <c:pt idx="34">
                  <c:v>-5804.0330330330335</c:v>
                </c:pt>
                <c:pt idx="35">
                  <c:v>-5792.6516516516513</c:v>
                </c:pt>
                <c:pt idx="36">
                  <c:v>-5781.27027027027</c:v>
                </c:pt>
                <c:pt idx="37">
                  <c:v>-5769.8888888888887</c:v>
                </c:pt>
                <c:pt idx="38">
                  <c:v>-5758.5075075075074</c:v>
                </c:pt>
                <c:pt idx="39">
                  <c:v>-5747.1261261261261</c:v>
                </c:pt>
                <c:pt idx="40">
                  <c:v>-5735.7447447447448</c:v>
                </c:pt>
                <c:pt idx="41">
                  <c:v>-5724.3633633633635</c:v>
                </c:pt>
                <c:pt idx="42">
                  <c:v>-5712.9819819819822</c:v>
                </c:pt>
                <c:pt idx="43">
                  <c:v>-5701.600600600601</c:v>
                </c:pt>
                <c:pt idx="44">
                  <c:v>-5690.2192192192197</c:v>
                </c:pt>
                <c:pt idx="45">
                  <c:v>-5678.8378378378384</c:v>
                </c:pt>
                <c:pt idx="46">
                  <c:v>-5667.4564564564562</c:v>
                </c:pt>
                <c:pt idx="47">
                  <c:v>-5656.0750750750749</c:v>
                </c:pt>
                <c:pt idx="48">
                  <c:v>-5644.6936936936936</c:v>
                </c:pt>
                <c:pt idx="49">
                  <c:v>-5633.3123123123123</c:v>
                </c:pt>
                <c:pt idx="50">
                  <c:v>-5621.930930930931</c:v>
                </c:pt>
                <c:pt idx="51">
                  <c:v>-5610.5495495495497</c:v>
                </c:pt>
                <c:pt idx="52">
                  <c:v>-5599.1681681681684</c:v>
                </c:pt>
                <c:pt idx="53">
                  <c:v>-5587.7867867867872</c:v>
                </c:pt>
                <c:pt idx="54">
                  <c:v>-5576.405405405405</c:v>
                </c:pt>
                <c:pt idx="55">
                  <c:v>-5565.0240240240237</c:v>
                </c:pt>
                <c:pt idx="56">
                  <c:v>-5553.6426426426424</c:v>
                </c:pt>
                <c:pt idx="57">
                  <c:v>-5542.2612612612611</c:v>
                </c:pt>
                <c:pt idx="58">
                  <c:v>-5530.8798798798798</c:v>
                </c:pt>
                <c:pt idx="59">
                  <c:v>-5519.4984984984985</c:v>
                </c:pt>
                <c:pt idx="60">
                  <c:v>-5508.1171171171172</c:v>
                </c:pt>
                <c:pt idx="61">
                  <c:v>-5496.7357357357359</c:v>
                </c:pt>
                <c:pt idx="62">
                  <c:v>-5485.3543543543547</c:v>
                </c:pt>
                <c:pt idx="63">
                  <c:v>-5473.9729729729734</c:v>
                </c:pt>
                <c:pt idx="64">
                  <c:v>-5462.5915915915921</c:v>
                </c:pt>
                <c:pt idx="65">
                  <c:v>-5451.2102102102099</c:v>
                </c:pt>
                <c:pt idx="66">
                  <c:v>-5439.8288288288286</c:v>
                </c:pt>
                <c:pt idx="67">
                  <c:v>-5428.4474474474473</c:v>
                </c:pt>
                <c:pt idx="68">
                  <c:v>-5417.066066066066</c:v>
                </c:pt>
                <c:pt idx="69">
                  <c:v>-5405.6846846846847</c:v>
                </c:pt>
                <c:pt idx="70">
                  <c:v>-5394.3033033033034</c:v>
                </c:pt>
                <c:pt idx="71">
                  <c:v>-5382.9219219219221</c:v>
                </c:pt>
                <c:pt idx="72">
                  <c:v>-5371.5405405405409</c:v>
                </c:pt>
                <c:pt idx="73">
                  <c:v>-5360.1591591591596</c:v>
                </c:pt>
                <c:pt idx="74">
                  <c:v>-5348.7777777777774</c:v>
                </c:pt>
                <c:pt idx="75">
                  <c:v>-5337.3963963963961</c:v>
                </c:pt>
                <c:pt idx="76">
                  <c:v>-5326.0150150150148</c:v>
                </c:pt>
                <c:pt idx="77">
                  <c:v>-5314.6336336336335</c:v>
                </c:pt>
                <c:pt idx="78">
                  <c:v>-5303.2522522522522</c:v>
                </c:pt>
                <c:pt idx="79">
                  <c:v>-5291.8708708708709</c:v>
                </c:pt>
                <c:pt idx="80">
                  <c:v>-5280.4894894894896</c:v>
                </c:pt>
                <c:pt idx="81">
                  <c:v>-5269.1081081081084</c:v>
                </c:pt>
                <c:pt idx="82">
                  <c:v>-5257.7267267267271</c:v>
                </c:pt>
                <c:pt idx="83">
                  <c:v>-5246.3453453453458</c:v>
                </c:pt>
                <c:pt idx="84">
                  <c:v>-5234.9639639639645</c:v>
                </c:pt>
                <c:pt idx="85">
                  <c:v>-5223.5825825825823</c:v>
                </c:pt>
                <c:pt idx="86">
                  <c:v>-5212.201201201201</c:v>
                </c:pt>
                <c:pt idx="87">
                  <c:v>-5200.8198198198197</c:v>
                </c:pt>
                <c:pt idx="88">
                  <c:v>-5189.4384384384384</c:v>
                </c:pt>
                <c:pt idx="89">
                  <c:v>-5178.0570570570571</c:v>
                </c:pt>
                <c:pt idx="90">
                  <c:v>-5166.6756756756758</c:v>
                </c:pt>
                <c:pt idx="91">
                  <c:v>-5155.2942942942946</c:v>
                </c:pt>
                <c:pt idx="92">
                  <c:v>-5143.9129129129133</c:v>
                </c:pt>
                <c:pt idx="93">
                  <c:v>-5132.531531531532</c:v>
                </c:pt>
                <c:pt idx="94">
                  <c:v>-5121.1501501501498</c:v>
                </c:pt>
                <c:pt idx="95">
                  <c:v>-5109.7687687687685</c:v>
                </c:pt>
                <c:pt idx="96">
                  <c:v>-5098.3873873873872</c:v>
                </c:pt>
                <c:pt idx="97">
                  <c:v>-5087.0060060060059</c:v>
                </c:pt>
                <c:pt idx="98">
                  <c:v>-5075.6246246246246</c:v>
                </c:pt>
                <c:pt idx="99">
                  <c:v>-5064.2432432432433</c:v>
                </c:pt>
                <c:pt idx="100">
                  <c:v>-5052.8618618618621</c:v>
                </c:pt>
                <c:pt idx="101">
                  <c:v>-5041.4804804804808</c:v>
                </c:pt>
                <c:pt idx="102">
                  <c:v>-5030.0990990990995</c:v>
                </c:pt>
                <c:pt idx="103">
                  <c:v>-5018.7177177177182</c:v>
                </c:pt>
                <c:pt idx="104">
                  <c:v>-5007.3363363363369</c:v>
                </c:pt>
                <c:pt idx="105">
                  <c:v>-4995.9549549549547</c:v>
                </c:pt>
                <c:pt idx="106">
                  <c:v>-4984.5735735735734</c:v>
                </c:pt>
                <c:pt idx="107">
                  <c:v>-4973.1921921921921</c:v>
                </c:pt>
                <c:pt idx="108">
                  <c:v>-4961.8108108108108</c:v>
                </c:pt>
                <c:pt idx="109">
                  <c:v>-4950.4294294294295</c:v>
                </c:pt>
                <c:pt idx="110">
                  <c:v>-4939.0480480480483</c:v>
                </c:pt>
                <c:pt idx="111">
                  <c:v>-4927.666666666667</c:v>
                </c:pt>
                <c:pt idx="112">
                  <c:v>-4916.2852852852857</c:v>
                </c:pt>
                <c:pt idx="113">
                  <c:v>-4904.9039039039035</c:v>
                </c:pt>
                <c:pt idx="114">
                  <c:v>-4893.5225225225222</c:v>
                </c:pt>
                <c:pt idx="115">
                  <c:v>-4882.1411411411409</c:v>
                </c:pt>
                <c:pt idx="116">
                  <c:v>-4870.7597597597596</c:v>
                </c:pt>
                <c:pt idx="117">
                  <c:v>-4859.3783783783783</c:v>
                </c:pt>
                <c:pt idx="118">
                  <c:v>-4847.996996996997</c:v>
                </c:pt>
                <c:pt idx="119">
                  <c:v>-4836.6156156156158</c:v>
                </c:pt>
                <c:pt idx="120">
                  <c:v>-4825.2342342342345</c:v>
                </c:pt>
                <c:pt idx="121">
                  <c:v>-4813.8528528528532</c:v>
                </c:pt>
                <c:pt idx="122">
                  <c:v>-4802.4714714714719</c:v>
                </c:pt>
                <c:pt idx="123">
                  <c:v>-4791.0900900900906</c:v>
                </c:pt>
                <c:pt idx="124">
                  <c:v>-4779.7087087087093</c:v>
                </c:pt>
                <c:pt idx="125">
                  <c:v>-4768.3273273273271</c:v>
                </c:pt>
                <c:pt idx="126">
                  <c:v>-4756.9459459459458</c:v>
                </c:pt>
                <c:pt idx="127">
                  <c:v>-4745.5645645645645</c:v>
                </c:pt>
                <c:pt idx="128">
                  <c:v>-4734.1831831831832</c:v>
                </c:pt>
                <c:pt idx="129">
                  <c:v>-4722.801801801802</c:v>
                </c:pt>
                <c:pt idx="130">
                  <c:v>-4711.4204204204207</c:v>
                </c:pt>
                <c:pt idx="131">
                  <c:v>-4700.0390390390394</c:v>
                </c:pt>
                <c:pt idx="132">
                  <c:v>-4688.6576576576572</c:v>
                </c:pt>
                <c:pt idx="133">
                  <c:v>-4677.2762762762759</c:v>
                </c:pt>
                <c:pt idx="134">
                  <c:v>-4665.8948948948946</c:v>
                </c:pt>
                <c:pt idx="135">
                  <c:v>-4654.5135135135133</c:v>
                </c:pt>
                <c:pt idx="136">
                  <c:v>-4643.132132132132</c:v>
                </c:pt>
                <c:pt idx="137">
                  <c:v>-4631.7507507507507</c:v>
                </c:pt>
                <c:pt idx="138">
                  <c:v>-4620.3693693693695</c:v>
                </c:pt>
                <c:pt idx="139">
                  <c:v>-4608.9879879879882</c:v>
                </c:pt>
                <c:pt idx="140">
                  <c:v>-4597.6066066066069</c:v>
                </c:pt>
                <c:pt idx="141">
                  <c:v>-4586.2252252252256</c:v>
                </c:pt>
                <c:pt idx="142">
                  <c:v>-4574.8438438438443</c:v>
                </c:pt>
                <c:pt idx="143">
                  <c:v>-4563.462462462463</c:v>
                </c:pt>
                <c:pt idx="144">
                  <c:v>-4552.0810810810808</c:v>
                </c:pt>
                <c:pt idx="145">
                  <c:v>-4540.6996996997004</c:v>
                </c:pt>
                <c:pt idx="146">
                  <c:v>-4529.3183183183182</c:v>
                </c:pt>
                <c:pt idx="147">
                  <c:v>-4517.9369369369369</c:v>
                </c:pt>
                <c:pt idx="148">
                  <c:v>-4506.5555555555557</c:v>
                </c:pt>
                <c:pt idx="149">
                  <c:v>-4495.1741741741744</c:v>
                </c:pt>
                <c:pt idx="150">
                  <c:v>-4483.7927927927931</c:v>
                </c:pt>
                <c:pt idx="151">
                  <c:v>-4472.4114114114118</c:v>
                </c:pt>
                <c:pt idx="152">
                  <c:v>-4461.0300300300296</c:v>
                </c:pt>
                <c:pt idx="153">
                  <c:v>-4449.6486486486492</c:v>
                </c:pt>
                <c:pt idx="154">
                  <c:v>-4438.267267267267</c:v>
                </c:pt>
                <c:pt idx="155">
                  <c:v>-4426.8858858858857</c:v>
                </c:pt>
                <c:pt idx="156">
                  <c:v>-4415.5045045045044</c:v>
                </c:pt>
                <c:pt idx="157">
                  <c:v>-4404.1231231231232</c:v>
                </c:pt>
                <c:pt idx="158">
                  <c:v>-4392.7417417417419</c:v>
                </c:pt>
                <c:pt idx="159">
                  <c:v>-4381.3603603603606</c:v>
                </c:pt>
                <c:pt idx="160">
                  <c:v>-4369.9789789789793</c:v>
                </c:pt>
                <c:pt idx="161">
                  <c:v>-4358.597597597598</c:v>
                </c:pt>
                <c:pt idx="162">
                  <c:v>-4347.2162162162167</c:v>
                </c:pt>
                <c:pt idx="163">
                  <c:v>-4335.8348348348345</c:v>
                </c:pt>
                <c:pt idx="164">
                  <c:v>-4324.4534534534541</c:v>
                </c:pt>
                <c:pt idx="165">
                  <c:v>-4313.0720720720719</c:v>
                </c:pt>
                <c:pt idx="166">
                  <c:v>-4301.6906906906906</c:v>
                </c:pt>
                <c:pt idx="167">
                  <c:v>-4290.3093093093094</c:v>
                </c:pt>
                <c:pt idx="168">
                  <c:v>-4278.9279279279281</c:v>
                </c:pt>
                <c:pt idx="169">
                  <c:v>-4267.5465465465468</c:v>
                </c:pt>
                <c:pt idx="170">
                  <c:v>-4256.1651651651655</c:v>
                </c:pt>
                <c:pt idx="171">
                  <c:v>-4244.7837837837833</c:v>
                </c:pt>
                <c:pt idx="172">
                  <c:v>-4233.4024024024029</c:v>
                </c:pt>
                <c:pt idx="173">
                  <c:v>-4222.0210210210207</c:v>
                </c:pt>
                <c:pt idx="174">
                  <c:v>-4210.6396396396394</c:v>
                </c:pt>
                <c:pt idx="175">
                  <c:v>-4199.2582582582581</c:v>
                </c:pt>
                <c:pt idx="176">
                  <c:v>-4187.8768768768768</c:v>
                </c:pt>
                <c:pt idx="177">
                  <c:v>-4176.4954954954956</c:v>
                </c:pt>
                <c:pt idx="178">
                  <c:v>-4165.1141141141143</c:v>
                </c:pt>
                <c:pt idx="179">
                  <c:v>-4153.732732732733</c:v>
                </c:pt>
                <c:pt idx="180">
                  <c:v>-4142.3513513513517</c:v>
                </c:pt>
                <c:pt idx="181">
                  <c:v>-4130.9699699699704</c:v>
                </c:pt>
                <c:pt idx="182">
                  <c:v>-4119.5885885885891</c:v>
                </c:pt>
                <c:pt idx="183">
                  <c:v>-4108.2072072072078</c:v>
                </c:pt>
                <c:pt idx="184">
                  <c:v>-4096.8258258258265</c:v>
                </c:pt>
                <c:pt idx="185">
                  <c:v>-4085.4444444444443</c:v>
                </c:pt>
                <c:pt idx="186">
                  <c:v>-4074.0630630630635</c:v>
                </c:pt>
                <c:pt idx="187">
                  <c:v>-4062.6816816816818</c:v>
                </c:pt>
                <c:pt idx="188">
                  <c:v>-4051.3003003003005</c:v>
                </c:pt>
                <c:pt idx="189">
                  <c:v>-4039.9189189189192</c:v>
                </c:pt>
                <c:pt idx="190">
                  <c:v>-4028.5375375375379</c:v>
                </c:pt>
                <c:pt idx="191">
                  <c:v>-4017.1561561561562</c:v>
                </c:pt>
                <c:pt idx="192">
                  <c:v>-4005.7747747747749</c:v>
                </c:pt>
                <c:pt idx="193">
                  <c:v>-3994.3933933933936</c:v>
                </c:pt>
                <c:pt idx="194">
                  <c:v>-3983.0120120120123</c:v>
                </c:pt>
                <c:pt idx="195">
                  <c:v>-3971.6306306306305</c:v>
                </c:pt>
                <c:pt idx="196">
                  <c:v>-3960.2492492492497</c:v>
                </c:pt>
                <c:pt idx="197">
                  <c:v>-3948.867867867868</c:v>
                </c:pt>
                <c:pt idx="198">
                  <c:v>-3937.4864864864867</c:v>
                </c:pt>
                <c:pt idx="199">
                  <c:v>-3926.1051051051054</c:v>
                </c:pt>
                <c:pt idx="200">
                  <c:v>-3914.7237237237237</c:v>
                </c:pt>
                <c:pt idx="201">
                  <c:v>-3903.3423423423424</c:v>
                </c:pt>
                <c:pt idx="202">
                  <c:v>-3891.9609609609611</c:v>
                </c:pt>
                <c:pt idx="203">
                  <c:v>-3880.5795795795798</c:v>
                </c:pt>
                <c:pt idx="204">
                  <c:v>-3869.198198198198</c:v>
                </c:pt>
                <c:pt idx="205">
                  <c:v>-3857.8168168168172</c:v>
                </c:pt>
                <c:pt idx="206">
                  <c:v>-3846.4354354354355</c:v>
                </c:pt>
                <c:pt idx="207">
                  <c:v>-3835.0540540540542</c:v>
                </c:pt>
                <c:pt idx="208">
                  <c:v>-3823.6726726726729</c:v>
                </c:pt>
                <c:pt idx="209">
                  <c:v>-3812.2912912912916</c:v>
                </c:pt>
                <c:pt idx="210">
                  <c:v>-3800.9099099099099</c:v>
                </c:pt>
                <c:pt idx="211">
                  <c:v>-3789.5285285285286</c:v>
                </c:pt>
                <c:pt idx="212">
                  <c:v>-3778.1471471471473</c:v>
                </c:pt>
                <c:pt idx="213">
                  <c:v>-3766.765765765766</c:v>
                </c:pt>
                <c:pt idx="214">
                  <c:v>-3755.3843843843842</c:v>
                </c:pt>
                <c:pt idx="215">
                  <c:v>-3744.0030030030034</c:v>
                </c:pt>
                <c:pt idx="216">
                  <c:v>-3732.6216216216217</c:v>
                </c:pt>
                <c:pt idx="217">
                  <c:v>-3721.2402402402404</c:v>
                </c:pt>
                <c:pt idx="218">
                  <c:v>-3709.8588588588591</c:v>
                </c:pt>
                <c:pt idx="219">
                  <c:v>-3698.4774774774778</c:v>
                </c:pt>
                <c:pt idx="220">
                  <c:v>-3687.0960960960961</c:v>
                </c:pt>
                <c:pt idx="221">
                  <c:v>-3675.7147147147148</c:v>
                </c:pt>
                <c:pt idx="222">
                  <c:v>-3664.3333333333335</c:v>
                </c:pt>
                <c:pt idx="223">
                  <c:v>-3652.9519519519522</c:v>
                </c:pt>
                <c:pt idx="224">
                  <c:v>-3641.5705705705709</c:v>
                </c:pt>
                <c:pt idx="225">
                  <c:v>-3630.1891891891896</c:v>
                </c:pt>
                <c:pt idx="226">
                  <c:v>-3618.8078078078079</c:v>
                </c:pt>
                <c:pt idx="227">
                  <c:v>-3607.4264264264266</c:v>
                </c:pt>
                <c:pt idx="228">
                  <c:v>-3596.0450450450453</c:v>
                </c:pt>
                <c:pt idx="229">
                  <c:v>-3584.663663663664</c:v>
                </c:pt>
                <c:pt idx="230">
                  <c:v>-3573.2822822822823</c:v>
                </c:pt>
                <c:pt idx="231">
                  <c:v>-3561.9009009009014</c:v>
                </c:pt>
                <c:pt idx="232">
                  <c:v>-3550.5195195195197</c:v>
                </c:pt>
                <c:pt idx="233">
                  <c:v>-3539.1381381381384</c:v>
                </c:pt>
                <c:pt idx="234">
                  <c:v>-3527.7567567567571</c:v>
                </c:pt>
                <c:pt idx="235">
                  <c:v>-3516.3753753753758</c:v>
                </c:pt>
                <c:pt idx="236">
                  <c:v>-3504.9939939939941</c:v>
                </c:pt>
                <c:pt idx="237">
                  <c:v>-3493.6126126126128</c:v>
                </c:pt>
                <c:pt idx="238">
                  <c:v>-3482.2312312312315</c:v>
                </c:pt>
                <c:pt idx="239">
                  <c:v>-3470.8498498498502</c:v>
                </c:pt>
                <c:pt idx="240">
                  <c:v>-3459.4684684684685</c:v>
                </c:pt>
                <c:pt idx="241">
                  <c:v>-3448.0870870870872</c:v>
                </c:pt>
                <c:pt idx="242">
                  <c:v>-3436.7057057057059</c:v>
                </c:pt>
                <c:pt idx="243">
                  <c:v>-3425.3243243243242</c:v>
                </c:pt>
                <c:pt idx="244">
                  <c:v>-3413.9429429429433</c:v>
                </c:pt>
                <c:pt idx="245">
                  <c:v>-3402.5615615615616</c:v>
                </c:pt>
                <c:pt idx="246">
                  <c:v>-3391.1801801801803</c:v>
                </c:pt>
                <c:pt idx="247">
                  <c:v>-3379.798798798799</c:v>
                </c:pt>
                <c:pt idx="248">
                  <c:v>-3368.4174174174177</c:v>
                </c:pt>
                <c:pt idx="249">
                  <c:v>-3357.036036036036</c:v>
                </c:pt>
                <c:pt idx="250">
                  <c:v>-3345.6546546546547</c:v>
                </c:pt>
                <c:pt idx="251">
                  <c:v>-3334.2732732732734</c:v>
                </c:pt>
                <c:pt idx="252">
                  <c:v>-3322.8918918918921</c:v>
                </c:pt>
                <c:pt idx="253">
                  <c:v>-3311.5105105105108</c:v>
                </c:pt>
                <c:pt idx="254">
                  <c:v>-3300.1291291291295</c:v>
                </c:pt>
                <c:pt idx="255">
                  <c:v>-3288.7477477477478</c:v>
                </c:pt>
                <c:pt idx="256">
                  <c:v>-3277.3663663663665</c:v>
                </c:pt>
                <c:pt idx="257">
                  <c:v>-3265.9849849849852</c:v>
                </c:pt>
                <c:pt idx="258">
                  <c:v>-3254.6036036036039</c:v>
                </c:pt>
                <c:pt idx="259">
                  <c:v>-3243.2222222222226</c:v>
                </c:pt>
                <c:pt idx="260">
                  <c:v>-3231.8408408408409</c:v>
                </c:pt>
                <c:pt idx="261">
                  <c:v>-3220.4594594594596</c:v>
                </c:pt>
                <c:pt idx="262">
                  <c:v>-3209.0780780780783</c:v>
                </c:pt>
                <c:pt idx="263">
                  <c:v>-3197.696696696697</c:v>
                </c:pt>
                <c:pt idx="264">
                  <c:v>-3186.3153153153153</c:v>
                </c:pt>
                <c:pt idx="265">
                  <c:v>-3174.933933933934</c:v>
                </c:pt>
                <c:pt idx="266">
                  <c:v>-3163.5525525525527</c:v>
                </c:pt>
                <c:pt idx="267">
                  <c:v>-3152.1711711711719</c:v>
                </c:pt>
                <c:pt idx="268">
                  <c:v>-3140.7897897897897</c:v>
                </c:pt>
                <c:pt idx="269">
                  <c:v>-3129.4084084084084</c:v>
                </c:pt>
                <c:pt idx="270">
                  <c:v>-3118.0270270270275</c:v>
                </c:pt>
                <c:pt idx="271">
                  <c:v>-3106.6456456456463</c:v>
                </c:pt>
                <c:pt idx="272">
                  <c:v>-3095.2642642642645</c:v>
                </c:pt>
                <c:pt idx="273">
                  <c:v>-3083.8828828828832</c:v>
                </c:pt>
                <c:pt idx="274">
                  <c:v>-3072.5015015015019</c:v>
                </c:pt>
                <c:pt idx="275">
                  <c:v>-3061.1201201201206</c:v>
                </c:pt>
                <c:pt idx="276">
                  <c:v>-3049.7387387387389</c:v>
                </c:pt>
                <c:pt idx="277">
                  <c:v>-3038.3573573573576</c:v>
                </c:pt>
                <c:pt idx="278">
                  <c:v>-3026.9759759759763</c:v>
                </c:pt>
                <c:pt idx="279">
                  <c:v>-3015.594594594595</c:v>
                </c:pt>
                <c:pt idx="280">
                  <c:v>-3004.2132132132133</c:v>
                </c:pt>
                <c:pt idx="281">
                  <c:v>-2992.831831831832</c:v>
                </c:pt>
                <c:pt idx="282">
                  <c:v>-2981.4504504504507</c:v>
                </c:pt>
                <c:pt idx="283">
                  <c:v>-2970.069069069069</c:v>
                </c:pt>
                <c:pt idx="284">
                  <c:v>-2958.6876876876877</c:v>
                </c:pt>
                <c:pt idx="285">
                  <c:v>-2947.3063063063064</c:v>
                </c:pt>
                <c:pt idx="286">
                  <c:v>-2935.9249249249256</c:v>
                </c:pt>
                <c:pt idx="287">
                  <c:v>-2924.5435435435434</c:v>
                </c:pt>
                <c:pt idx="288">
                  <c:v>-2913.1621621621621</c:v>
                </c:pt>
                <c:pt idx="289">
                  <c:v>-2901.7807807807812</c:v>
                </c:pt>
                <c:pt idx="290">
                  <c:v>-2890.3993993994</c:v>
                </c:pt>
                <c:pt idx="291">
                  <c:v>-2879.0180180180178</c:v>
                </c:pt>
                <c:pt idx="292">
                  <c:v>-2867.6366366366369</c:v>
                </c:pt>
                <c:pt idx="293">
                  <c:v>-2856.2552552552556</c:v>
                </c:pt>
                <c:pt idx="294">
                  <c:v>-2844.8738738738743</c:v>
                </c:pt>
                <c:pt idx="295">
                  <c:v>-2833.4924924924926</c:v>
                </c:pt>
                <c:pt idx="296">
                  <c:v>-2822.1111111111113</c:v>
                </c:pt>
                <c:pt idx="297">
                  <c:v>-2810.72972972973</c:v>
                </c:pt>
                <c:pt idx="298">
                  <c:v>-2799.3483483483487</c:v>
                </c:pt>
                <c:pt idx="299">
                  <c:v>-2787.966966966967</c:v>
                </c:pt>
                <c:pt idx="300">
                  <c:v>-2776.5855855855857</c:v>
                </c:pt>
                <c:pt idx="301">
                  <c:v>-2765.2042042042044</c:v>
                </c:pt>
                <c:pt idx="302">
                  <c:v>-2753.8228228228231</c:v>
                </c:pt>
                <c:pt idx="303">
                  <c:v>-2742.4414414414414</c:v>
                </c:pt>
                <c:pt idx="304">
                  <c:v>-2731.0600600600601</c:v>
                </c:pt>
                <c:pt idx="305">
                  <c:v>-2719.6786786786788</c:v>
                </c:pt>
                <c:pt idx="306">
                  <c:v>-2708.297297297298</c:v>
                </c:pt>
                <c:pt idx="307">
                  <c:v>-2696.9159159159158</c:v>
                </c:pt>
                <c:pt idx="308">
                  <c:v>-2685.5345345345349</c:v>
                </c:pt>
                <c:pt idx="309">
                  <c:v>-2674.1531531531537</c:v>
                </c:pt>
                <c:pt idx="310">
                  <c:v>-2662.7717717717724</c:v>
                </c:pt>
                <c:pt idx="311">
                  <c:v>-2651.3903903903906</c:v>
                </c:pt>
                <c:pt idx="312">
                  <c:v>-2640.0090090090093</c:v>
                </c:pt>
                <c:pt idx="313">
                  <c:v>-2628.627627627628</c:v>
                </c:pt>
                <c:pt idx="314">
                  <c:v>-2617.2462462462468</c:v>
                </c:pt>
                <c:pt idx="315">
                  <c:v>-2605.864864864865</c:v>
                </c:pt>
                <c:pt idx="316">
                  <c:v>-2594.4834834834837</c:v>
                </c:pt>
                <c:pt idx="317">
                  <c:v>-2583.1021021021024</c:v>
                </c:pt>
                <c:pt idx="318">
                  <c:v>-2571.7207207207211</c:v>
                </c:pt>
                <c:pt idx="319">
                  <c:v>-2560.3393393393394</c:v>
                </c:pt>
                <c:pt idx="320">
                  <c:v>-2548.9579579579581</c:v>
                </c:pt>
                <c:pt idx="321">
                  <c:v>-2537.5765765765768</c:v>
                </c:pt>
                <c:pt idx="322">
                  <c:v>-2526.1951951951951</c:v>
                </c:pt>
                <c:pt idx="323">
                  <c:v>-2514.8138138138138</c:v>
                </c:pt>
                <c:pt idx="324">
                  <c:v>-2503.4324324324325</c:v>
                </c:pt>
                <c:pt idx="325">
                  <c:v>-2492.0510510510517</c:v>
                </c:pt>
                <c:pt idx="326">
                  <c:v>-2480.6696696696695</c:v>
                </c:pt>
                <c:pt idx="327">
                  <c:v>-2469.2882882882882</c:v>
                </c:pt>
                <c:pt idx="328">
                  <c:v>-2457.9069069069074</c:v>
                </c:pt>
                <c:pt idx="329">
                  <c:v>-2446.5255255255261</c:v>
                </c:pt>
                <c:pt idx="330">
                  <c:v>-2435.1441441441443</c:v>
                </c:pt>
                <c:pt idx="331">
                  <c:v>-2423.762762762763</c:v>
                </c:pt>
                <c:pt idx="332">
                  <c:v>-2412.3813813813817</c:v>
                </c:pt>
                <c:pt idx="333">
                  <c:v>-2401.0000000000005</c:v>
                </c:pt>
                <c:pt idx="334">
                  <c:v>-2389.6186186186187</c:v>
                </c:pt>
                <c:pt idx="335">
                  <c:v>-2378.2372372372374</c:v>
                </c:pt>
                <c:pt idx="336">
                  <c:v>-2366.8558558558561</c:v>
                </c:pt>
                <c:pt idx="337">
                  <c:v>-2355.4744744744748</c:v>
                </c:pt>
                <c:pt idx="338">
                  <c:v>-2344.0930930930931</c:v>
                </c:pt>
                <c:pt idx="339">
                  <c:v>-2332.7117117117118</c:v>
                </c:pt>
                <c:pt idx="340">
                  <c:v>-2321.3303303303305</c:v>
                </c:pt>
                <c:pt idx="341">
                  <c:v>-2309.9489489489492</c:v>
                </c:pt>
                <c:pt idx="342">
                  <c:v>-2298.5675675675675</c:v>
                </c:pt>
                <c:pt idx="343">
                  <c:v>-2287.1861861861862</c:v>
                </c:pt>
                <c:pt idx="344">
                  <c:v>-2275.8048048048054</c:v>
                </c:pt>
                <c:pt idx="345">
                  <c:v>-2264.4234234234241</c:v>
                </c:pt>
                <c:pt idx="346">
                  <c:v>-2253.0420420420419</c:v>
                </c:pt>
                <c:pt idx="347">
                  <c:v>-2241.6606606606611</c:v>
                </c:pt>
                <c:pt idx="348">
                  <c:v>-2230.2792792792798</c:v>
                </c:pt>
                <c:pt idx="349">
                  <c:v>-2218.8978978978985</c:v>
                </c:pt>
                <c:pt idx="350">
                  <c:v>-2207.5165165165167</c:v>
                </c:pt>
                <c:pt idx="351">
                  <c:v>-2196.1351351351354</c:v>
                </c:pt>
                <c:pt idx="352">
                  <c:v>-2184.7537537537542</c:v>
                </c:pt>
                <c:pt idx="353">
                  <c:v>-2173.3723723723729</c:v>
                </c:pt>
                <c:pt idx="354">
                  <c:v>-2161.9909909909911</c:v>
                </c:pt>
                <c:pt idx="355">
                  <c:v>-2150.6096096096098</c:v>
                </c:pt>
                <c:pt idx="356">
                  <c:v>-2139.2282282282285</c:v>
                </c:pt>
                <c:pt idx="357">
                  <c:v>-2127.8468468468473</c:v>
                </c:pt>
                <c:pt idx="358">
                  <c:v>-2116.4654654654655</c:v>
                </c:pt>
                <c:pt idx="359">
                  <c:v>-2105.0840840840842</c:v>
                </c:pt>
                <c:pt idx="360">
                  <c:v>-2093.7027027027034</c:v>
                </c:pt>
                <c:pt idx="361">
                  <c:v>-2082.3213213213212</c:v>
                </c:pt>
                <c:pt idx="362">
                  <c:v>-2070.9399399399399</c:v>
                </c:pt>
                <c:pt idx="363">
                  <c:v>-2059.5585585585586</c:v>
                </c:pt>
                <c:pt idx="364">
                  <c:v>-2048.1771771771773</c:v>
                </c:pt>
                <c:pt idx="365">
                  <c:v>-2036.795795795796</c:v>
                </c:pt>
                <c:pt idx="366">
                  <c:v>-2025.4144144144148</c:v>
                </c:pt>
                <c:pt idx="367">
                  <c:v>-2014.0330330330335</c:v>
                </c:pt>
                <c:pt idx="368">
                  <c:v>-2002.6516516516522</c:v>
                </c:pt>
                <c:pt idx="369">
                  <c:v>-1991.27027027027</c:v>
                </c:pt>
                <c:pt idx="370">
                  <c:v>-1979.8888888888887</c:v>
                </c:pt>
                <c:pt idx="371">
                  <c:v>-1968.5075075075074</c:v>
                </c:pt>
                <c:pt idx="372">
                  <c:v>-1957.126126126127</c:v>
                </c:pt>
                <c:pt idx="373">
                  <c:v>-1945.7447447447448</c:v>
                </c:pt>
                <c:pt idx="374">
                  <c:v>-1934.3633633633635</c:v>
                </c:pt>
                <c:pt idx="375">
                  <c:v>-1922.9819819819822</c:v>
                </c:pt>
                <c:pt idx="376">
                  <c:v>-1911.600600600601</c:v>
                </c:pt>
                <c:pt idx="377">
                  <c:v>-1900.2192192192197</c:v>
                </c:pt>
                <c:pt idx="378">
                  <c:v>-1888.8378378378384</c:v>
                </c:pt>
                <c:pt idx="379">
                  <c:v>-1877.4564564564571</c:v>
                </c:pt>
                <c:pt idx="380">
                  <c:v>-1866.0750750750758</c:v>
                </c:pt>
                <c:pt idx="381">
                  <c:v>-1854.6936936936936</c:v>
                </c:pt>
                <c:pt idx="382">
                  <c:v>-1843.3123123123123</c:v>
                </c:pt>
                <c:pt idx="383">
                  <c:v>-1831.930930930931</c:v>
                </c:pt>
                <c:pt idx="384">
                  <c:v>-1820.5495495495497</c:v>
                </c:pt>
                <c:pt idx="385">
                  <c:v>-1809.1681681681684</c:v>
                </c:pt>
                <c:pt idx="386">
                  <c:v>-1797.7867867867872</c:v>
                </c:pt>
                <c:pt idx="387">
                  <c:v>-1786.4054054054059</c:v>
                </c:pt>
                <c:pt idx="388">
                  <c:v>-1775.0240240240246</c:v>
                </c:pt>
                <c:pt idx="389">
                  <c:v>-1763.6426426426424</c:v>
                </c:pt>
                <c:pt idx="390">
                  <c:v>-1752.2612612612611</c:v>
                </c:pt>
                <c:pt idx="391">
                  <c:v>-1740.8798798798807</c:v>
                </c:pt>
                <c:pt idx="392">
                  <c:v>-1729.4984984984994</c:v>
                </c:pt>
                <c:pt idx="393">
                  <c:v>-1718.1171171171172</c:v>
                </c:pt>
                <c:pt idx="394">
                  <c:v>-1706.7357357357359</c:v>
                </c:pt>
                <c:pt idx="395">
                  <c:v>-1695.3543543543547</c:v>
                </c:pt>
                <c:pt idx="396">
                  <c:v>-1683.9729729729734</c:v>
                </c:pt>
                <c:pt idx="397">
                  <c:v>-1672.5915915915921</c:v>
                </c:pt>
                <c:pt idx="398">
                  <c:v>-1661.2102102102108</c:v>
                </c:pt>
                <c:pt idx="399">
                  <c:v>-1649.8288288288295</c:v>
                </c:pt>
                <c:pt idx="400">
                  <c:v>-1638.4474474474473</c:v>
                </c:pt>
                <c:pt idx="401">
                  <c:v>-1627.066066066066</c:v>
                </c:pt>
                <c:pt idx="402">
                  <c:v>-1615.6846846846847</c:v>
                </c:pt>
                <c:pt idx="403">
                  <c:v>-1604.3033033033034</c:v>
                </c:pt>
                <c:pt idx="404">
                  <c:v>-1592.9219219219221</c:v>
                </c:pt>
                <c:pt idx="405">
                  <c:v>-1581.5405405405409</c:v>
                </c:pt>
                <c:pt idx="406">
                  <c:v>-1570.1591591591596</c:v>
                </c:pt>
                <c:pt idx="407">
                  <c:v>-1558.7777777777783</c:v>
                </c:pt>
                <c:pt idx="408">
                  <c:v>-1547.3963963963961</c:v>
                </c:pt>
                <c:pt idx="409">
                  <c:v>-1536.0150150150148</c:v>
                </c:pt>
                <c:pt idx="410">
                  <c:v>-1524.6336336336344</c:v>
                </c:pt>
                <c:pt idx="411">
                  <c:v>-1513.2522522522531</c:v>
                </c:pt>
                <c:pt idx="412">
                  <c:v>-1501.8708708708709</c:v>
                </c:pt>
                <c:pt idx="413">
                  <c:v>-1490.4894894894896</c:v>
                </c:pt>
                <c:pt idx="414">
                  <c:v>-1479.1081081081084</c:v>
                </c:pt>
                <c:pt idx="415">
                  <c:v>-1467.7267267267271</c:v>
                </c:pt>
                <c:pt idx="416">
                  <c:v>-1456.3453453453458</c:v>
                </c:pt>
                <c:pt idx="417">
                  <c:v>-1444.9639639639645</c:v>
                </c:pt>
                <c:pt idx="418">
                  <c:v>-1433.5825825825832</c:v>
                </c:pt>
                <c:pt idx="419">
                  <c:v>-1422.2012012012019</c:v>
                </c:pt>
                <c:pt idx="420">
                  <c:v>-1410.8198198198197</c:v>
                </c:pt>
                <c:pt idx="421">
                  <c:v>-1399.4384384384384</c:v>
                </c:pt>
                <c:pt idx="422">
                  <c:v>-1388.0570570570571</c:v>
                </c:pt>
                <c:pt idx="423">
                  <c:v>-1376.6756756756758</c:v>
                </c:pt>
                <c:pt idx="424">
                  <c:v>-1365.2942942942946</c:v>
                </c:pt>
                <c:pt idx="425">
                  <c:v>-1353.9129129129133</c:v>
                </c:pt>
                <c:pt idx="426">
                  <c:v>-1342.531531531532</c:v>
                </c:pt>
                <c:pt idx="427">
                  <c:v>-1331.1501501501507</c:v>
                </c:pt>
                <c:pt idx="428">
                  <c:v>-1319.7687687687685</c:v>
                </c:pt>
                <c:pt idx="429">
                  <c:v>-1308.3873873873881</c:v>
                </c:pt>
                <c:pt idx="430">
                  <c:v>-1297.0060060060068</c:v>
                </c:pt>
                <c:pt idx="431">
                  <c:v>-1285.6246246246255</c:v>
                </c:pt>
                <c:pt idx="432">
                  <c:v>-1274.2432432432433</c:v>
                </c:pt>
                <c:pt idx="433">
                  <c:v>-1262.8618618618621</c:v>
                </c:pt>
                <c:pt idx="434">
                  <c:v>-1251.4804804804808</c:v>
                </c:pt>
                <c:pt idx="435">
                  <c:v>-1240.0990990990995</c:v>
                </c:pt>
                <c:pt idx="436">
                  <c:v>-1228.7177177177182</c:v>
                </c:pt>
                <c:pt idx="437">
                  <c:v>-1217.3363363363369</c:v>
                </c:pt>
                <c:pt idx="438">
                  <c:v>-1205.9549549549556</c:v>
                </c:pt>
                <c:pt idx="439">
                  <c:v>-1194.5735735735743</c:v>
                </c:pt>
                <c:pt idx="440">
                  <c:v>-1183.1921921921921</c:v>
                </c:pt>
                <c:pt idx="441">
                  <c:v>-1171.8108108108108</c:v>
                </c:pt>
                <c:pt idx="442">
                  <c:v>-1160.4294294294295</c:v>
                </c:pt>
                <c:pt idx="443">
                  <c:v>-1149.0480480480483</c:v>
                </c:pt>
                <c:pt idx="444">
                  <c:v>-1137.666666666667</c:v>
                </c:pt>
                <c:pt idx="445">
                  <c:v>-1126.2852852852857</c:v>
                </c:pt>
                <c:pt idx="446">
                  <c:v>-1114.9039039039044</c:v>
                </c:pt>
                <c:pt idx="447">
                  <c:v>-1103.5225225225222</c:v>
                </c:pt>
                <c:pt idx="448">
                  <c:v>-1092.1411411411418</c:v>
                </c:pt>
                <c:pt idx="449">
                  <c:v>-1080.7597597597605</c:v>
                </c:pt>
                <c:pt idx="450">
                  <c:v>-1069.3783783783792</c:v>
                </c:pt>
                <c:pt idx="451">
                  <c:v>-1057.996996996997</c:v>
                </c:pt>
                <c:pt idx="452">
                  <c:v>-1046.6156156156158</c:v>
                </c:pt>
                <c:pt idx="453">
                  <c:v>-1035.2342342342345</c:v>
                </c:pt>
                <c:pt idx="454">
                  <c:v>-1023.8528528528532</c:v>
                </c:pt>
                <c:pt idx="455">
                  <c:v>-1012.4714714714719</c:v>
                </c:pt>
                <c:pt idx="456">
                  <c:v>-1001.0900900900906</c:v>
                </c:pt>
                <c:pt idx="457">
                  <c:v>-989.70870870870931</c:v>
                </c:pt>
                <c:pt idx="458">
                  <c:v>-978.32732732732802</c:v>
                </c:pt>
                <c:pt idx="459">
                  <c:v>-966.94594594594582</c:v>
                </c:pt>
                <c:pt idx="460">
                  <c:v>-955.56456456456453</c:v>
                </c:pt>
                <c:pt idx="461">
                  <c:v>-944.18318318318325</c:v>
                </c:pt>
                <c:pt idx="462">
                  <c:v>-932.80180180180287</c:v>
                </c:pt>
                <c:pt idx="463">
                  <c:v>-921.42042042042067</c:v>
                </c:pt>
                <c:pt idx="464">
                  <c:v>-910.03903903903938</c:v>
                </c:pt>
                <c:pt idx="465">
                  <c:v>-898.65765765765809</c:v>
                </c:pt>
                <c:pt idx="466">
                  <c:v>-887.2762762762768</c:v>
                </c:pt>
                <c:pt idx="467">
                  <c:v>-875.89489489489461</c:v>
                </c:pt>
                <c:pt idx="468">
                  <c:v>-864.51351351351423</c:v>
                </c:pt>
                <c:pt idx="469">
                  <c:v>-853.13213213213294</c:v>
                </c:pt>
                <c:pt idx="470">
                  <c:v>-841.75075075075165</c:v>
                </c:pt>
                <c:pt idx="471">
                  <c:v>-830.36936936936945</c:v>
                </c:pt>
                <c:pt idx="472">
                  <c:v>-818.98798798798816</c:v>
                </c:pt>
                <c:pt idx="473">
                  <c:v>-807.60660660660687</c:v>
                </c:pt>
                <c:pt idx="474">
                  <c:v>-796.22522522522559</c:v>
                </c:pt>
                <c:pt idx="475">
                  <c:v>-784.8438438438443</c:v>
                </c:pt>
                <c:pt idx="476">
                  <c:v>-773.46246246246301</c:v>
                </c:pt>
                <c:pt idx="477">
                  <c:v>-762.08108108108172</c:v>
                </c:pt>
                <c:pt idx="478">
                  <c:v>-750.69969969970043</c:v>
                </c:pt>
                <c:pt idx="479">
                  <c:v>-739.31831831831823</c:v>
                </c:pt>
                <c:pt idx="480">
                  <c:v>-727.93693693693695</c:v>
                </c:pt>
                <c:pt idx="481">
                  <c:v>-716.55555555555566</c:v>
                </c:pt>
                <c:pt idx="482">
                  <c:v>-705.17417417417437</c:v>
                </c:pt>
                <c:pt idx="483">
                  <c:v>-693.79279279279308</c:v>
                </c:pt>
                <c:pt idx="484">
                  <c:v>-682.41141141141179</c:v>
                </c:pt>
                <c:pt idx="485">
                  <c:v>-671.0300300300305</c:v>
                </c:pt>
                <c:pt idx="486">
                  <c:v>-659.6486486486483</c:v>
                </c:pt>
                <c:pt idx="487">
                  <c:v>-648.26726726726793</c:v>
                </c:pt>
                <c:pt idx="488">
                  <c:v>-636.88588588588664</c:v>
                </c:pt>
                <c:pt idx="489">
                  <c:v>-625.50450450450535</c:v>
                </c:pt>
                <c:pt idx="490">
                  <c:v>-614.12312312312315</c:v>
                </c:pt>
                <c:pt idx="491">
                  <c:v>-602.74174174174186</c:v>
                </c:pt>
                <c:pt idx="492">
                  <c:v>-591.36036036036057</c:v>
                </c:pt>
                <c:pt idx="493">
                  <c:v>-579.97897897897928</c:v>
                </c:pt>
                <c:pt idx="494">
                  <c:v>-568.597597597598</c:v>
                </c:pt>
                <c:pt idx="495">
                  <c:v>-557.21621621621671</c:v>
                </c:pt>
                <c:pt idx="496">
                  <c:v>-545.83483483483542</c:v>
                </c:pt>
                <c:pt idx="497">
                  <c:v>-534.45345345345413</c:v>
                </c:pt>
                <c:pt idx="498">
                  <c:v>-523.07207207207193</c:v>
                </c:pt>
                <c:pt idx="499">
                  <c:v>-511.69069069069064</c:v>
                </c:pt>
                <c:pt idx="500">
                  <c:v>-500.30930930930936</c:v>
                </c:pt>
                <c:pt idx="501">
                  <c:v>-488.92792792792898</c:v>
                </c:pt>
                <c:pt idx="502">
                  <c:v>-477.54654654654678</c:v>
                </c:pt>
                <c:pt idx="503">
                  <c:v>-466.16516516516549</c:v>
                </c:pt>
                <c:pt idx="504">
                  <c:v>-454.7837837837842</c:v>
                </c:pt>
                <c:pt idx="505">
                  <c:v>-443.40240240240291</c:v>
                </c:pt>
                <c:pt idx="506">
                  <c:v>-432.02102102102162</c:v>
                </c:pt>
                <c:pt idx="507">
                  <c:v>-420.63963963964034</c:v>
                </c:pt>
                <c:pt idx="508">
                  <c:v>-409.25825825825905</c:v>
                </c:pt>
                <c:pt idx="509">
                  <c:v>-397.87687687687776</c:v>
                </c:pt>
                <c:pt idx="510">
                  <c:v>-386.49549549549556</c:v>
                </c:pt>
                <c:pt idx="511">
                  <c:v>-375.11411411411427</c:v>
                </c:pt>
                <c:pt idx="512">
                  <c:v>-363.73273273273298</c:v>
                </c:pt>
                <c:pt idx="513">
                  <c:v>-352.3513513513517</c:v>
                </c:pt>
                <c:pt idx="514">
                  <c:v>-340.96996996997041</c:v>
                </c:pt>
                <c:pt idx="515">
                  <c:v>-329.58858858858912</c:v>
                </c:pt>
                <c:pt idx="516">
                  <c:v>-318.20720720720783</c:v>
                </c:pt>
                <c:pt idx="517">
                  <c:v>-306.82582582582654</c:v>
                </c:pt>
                <c:pt idx="518">
                  <c:v>-295.44444444444525</c:v>
                </c:pt>
                <c:pt idx="519">
                  <c:v>-284.06306306306396</c:v>
                </c:pt>
                <c:pt idx="520">
                  <c:v>-272.68168168168177</c:v>
                </c:pt>
                <c:pt idx="521">
                  <c:v>-261.30030030030048</c:v>
                </c:pt>
                <c:pt idx="522">
                  <c:v>-249.91891891891919</c:v>
                </c:pt>
                <c:pt idx="523">
                  <c:v>-238.5375375375379</c:v>
                </c:pt>
                <c:pt idx="524">
                  <c:v>-227.15615615615661</c:v>
                </c:pt>
                <c:pt idx="525">
                  <c:v>-215.77477477477532</c:v>
                </c:pt>
                <c:pt idx="526">
                  <c:v>-204.39339339339404</c:v>
                </c:pt>
                <c:pt idx="527">
                  <c:v>-193.01201201201184</c:v>
                </c:pt>
                <c:pt idx="528">
                  <c:v>-181.63063063063055</c:v>
                </c:pt>
                <c:pt idx="529">
                  <c:v>-170.24924924924926</c:v>
                </c:pt>
                <c:pt idx="530">
                  <c:v>-158.86786786786797</c:v>
                </c:pt>
                <c:pt idx="531">
                  <c:v>-147.48648648648668</c:v>
                </c:pt>
                <c:pt idx="532">
                  <c:v>-136.10510510510539</c:v>
                </c:pt>
                <c:pt idx="533">
                  <c:v>-124.72372372372411</c:v>
                </c:pt>
                <c:pt idx="534">
                  <c:v>-113.34234234234373</c:v>
                </c:pt>
                <c:pt idx="535">
                  <c:v>-101.96096096096062</c:v>
                </c:pt>
                <c:pt idx="536">
                  <c:v>-90.579579579579331</c:v>
                </c:pt>
                <c:pt idx="537">
                  <c:v>-79.198198198198043</c:v>
                </c:pt>
                <c:pt idx="538">
                  <c:v>-67.816816816816754</c:v>
                </c:pt>
                <c:pt idx="539">
                  <c:v>-56.435435435436375</c:v>
                </c:pt>
                <c:pt idx="540">
                  <c:v>-45.054054054055086</c:v>
                </c:pt>
                <c:pt idx="541">
                  <c:v>-33.672672672673798</c:v>
                </c:pt>
                <c:pt idx="542">
                  <c:v>-22.291291291292509</c:v>
                </c:pt>
                <c:pt idx="543">
                  <c:v>-10.909909909909402</c:v>
                </c:pt>
                <c:pt idx="544">
                  <c:v>0.47147147147097712</c:v>
                </c:pt>
                <c:pt idx="545">
                  <c:v>11.852852852852266</c:v>
                </c:pt>
                <c:pt idx="546">
                  <c:v>23.234234234233554</c:v>
                </c:pt>
                <c:pt idx="547">
                  <c:v>34.615615615614843</c:v>
                </c:pt>
                <c:pt idx="548">
                  <c:v>45.996996996996131</c:v>
                </c:pt>
                <c:pt idx="549">
                  <c:v>57.37837837837742</c:v>
                </c:pt>
                <c:pt idx="550">
                  <c:v>68.759759759758708</c:v>
                </c:pt>
                <c:pt idx="551">
                  <c:v>80.141141141140906</c:v>
                </c:pt>
                <c:pt idx="552">
                  <c:v>91.522522522522195</c:v>
                </c:pt>
                <c:pt idx="553">
                  <c:v>102.90390390390348</c:v>
                </c:pt>
                <c:pt idx="554">
                  <c:v>114.28528528528477</c:v>
                </c:pt>
                <c:pt idx="555">
                  <c:v>125.66666666666606</c:v>
                </c:pt>
                <c:pt idx="556">
                  <c:v>137.04804804804735</c:v>
                </c:pt>
                <c:pt idx="557">
                  <c:v>148.42942942942864</c:v>
                </c:pt>
                <c:pt idx="558">
                  <c:v>159.81081081080993</c:v>
                </c:pt>
                <c:pt idx="559">
                  <c:v>171.19219219219212</c:v>
                </c:pt>
                <c:pt idx="560">
                  <c:v>182.57357357357341</c:v>
                </c:pt>
                <c:pt idx="561">
                  <c:v>193.9549549549547</c:v>
                </c:pt>
                <c:pt idx="562">
                  <c:v>205.33633633633599</c:v>
                </c:pt>
                <c:pt idx="563">
                  <c:v>216.71771771771728</c:v>
                </c:pt>
                <c:pt idx="564">
                  <c:v>228.09909909909857</c:v>
                </c:pt>
                <c:pt idx="565">
                  <c:v>239.48048048047986</c:v>
                </c:pt>
                <c:pt idx="566">
                  <c:v>250.86186186186205</c:v>
                </c:pt>
                <c:pt idx="567">
                  <c:v>262.24324324324334</c:v>
                </c:pt>
                <c:pt idx="568">
                  <c:v>273.62462462462463</c:v>
                </c:pt>
                <c:pt idx="569">
                  <c:v>285.00600600600592</c:v>
                </c:pt>
                <c:pt idx="570">
                  <c:v>296.38738738738721</c:v>
                </c:pt>
                <c:pt idx="571">
                  <c:v>307.7687687687685</c:v>
                </c:pt>
                <c:pt idx="572">
                  <c:v>319.15015015014887</c:v>
                </c:pt>
                <c:pt idx="573">
                  <c:v>330.53153153153016</c:v>
                </c:pt>
                <c:pt idx="574">
                  <c:v>341.91291291291327</c:v>
                </c:pt>
                <c:pt idx="575">
                  <c:v>353.29429429429456</c:v>
                </c:pt>
                <c:pt idx="576">
                  <c:v>364.67567567567585</c:v>
                </c:pt>
                <c:pt idx="577">
                  <c:v>376.05705705705714</c:v>
                </c:pt>
                <c:pt idx="578">
                  <c:v>387.43843843843752</c:v>
                </c:pt>
                <c:pt idx="579">
                  <c:v>398.8198198198188</c:v>
                </c:pt>
                <c:pt idx="580">
                  <c:v>410.20120120120009</c:v>
                </c:pt>
                <c:pt idx="581">
                  <c:v>421.58258258258138</c:v>
                </c:pt>
                <c:pt idx="582">
                  <c:v>432.96396396396449</c:v>
                </c:pt>
                <c:pt idx="583">
                  <c:v>444.34534534534487</c:v>
                </c:pt>
                <c:pt idx="584">
                  <c:v>455.72672672672616</c:v>
                </c:pt>
                <c:pt idx="585">
                  <c:v>467.10810810810744</c:v>
                </c:pt>
                <c:pt idx="586">
                  <c:v>478.48948948948873</c:v>
                </c:pt>
                <c:pt idx="587">
                  <c:v>489.87087087087002</c:v>
                </c:pt>
                <c:pt idx="588">
                  <c:v>501.25225225225131</c:v>
                </c:pt>
                <c:pt idx="589">
                  <c:v>512.6336336336326</c:v>
                </c:pt>
                <c:pt idx="590">
                  <c:v>524.0150150150148</c:v>
                </c:pt>
                <c:pt idx="591">
                  <c:v>535.39639639639609</c:v>
                </c:pt>
                <c:pt idx="592">
                  <c:v>546.77777777777737</c:v>
                </c:pt>
                <c:pt idx="593">
                  <c:v>558.15915915915866</c:v>
                </c:pt>
                <c:pt idx="594">
                  <c:v>569.54054054053995</c:v>
                </c:pt>
                <c:pt idx="595">
                  <c:v>580.92192192192124</c:v>
                </c:pt>
                <c:pt idx="596">
                  <c:v>592.30330330330253</c:v>
                </c:pt>
                <c:pt idx="597">
                  <c:v>603.68468468468382</c:v>
                </c:pt>
                <c:pt idx="598">
                  <c:v>615.06606606606601</c:v>
                </c:pt>
                <c:pt idx="599">
                  <c:v>626.4474474474473</c:v>
                </c:pt>
                <c:pt idx="600">
                  <c:v>637.82882882882859</c:v>
                </c:pt>
                <c:pt idx="601">
                  <c:v>649.21021021020988</c:v>
                </c:pt>
                <c:pt idx="602">
                  <c:v>660.59159159159117</c:v>
                </c:pt>
                <c:pt idx="603">
                  <c:v>671.97297297297246</c:v>
                </c:pt>
                <c:pt idx="604">
                  <c:v>683.35435435435375</c:v>
                </c:pt>
                <c:pt idx="605">
                  <c:v>694.73573573573594</c:v>
                </c:pt>
                <c:pt idx="606">
                  <c:v>706.11711711711723</c:v>
                </c:pt>
                <c:pt idx="607">
                  <c:v>717.49849849849852</c:v>
                </c:pt>
                <c:pt idx="608">
                  <c:v>728.87987987987981</c:v>
                </c:pt>
                <c:pt idx="609">
                  <c:v>740.2612612612611</c:v>
                </c:pt>
                <c:pt idx="610">
                  <c:v>751.64264264264239</c:v>
                </c:pt>
                <c:pt idx="611">
                  <c:v>763.02402402402276</c:v>
                </c:pt>
                <c:pt idx="612">
                  <c:v>774.40540540540405</c:v>
                </c:pt>
                <c:pt idx="613">
                  <c:v>785.78678678678716</c:v>
                </c:pt>
                <c:pt idx="614">
                  <c:v>797.16816816816845</c:v>
                </c:pt>
                <c:pt idx="615">
                  <c:v>808.54954954954974</c:v>
                </c:pt>
                <c:pt idx="616">
                  <c:v>819.93093093093012</c:v>
                </c:pt>
                <c:pt idx="617">
                  <c:v>831.31231231231141</c:v>
                </c:pt>
                <c:pt idx="618">
                  <c:v>842.69369369369269</c:v>
                </c:pt>
                <c:pt idx="619">
                  <c:v>854.07507507507398</c:v>
                </c:pt>
                <c:pt idx="620">
                  <c:v>865.45645645645527</c:v>
                </c:pt>
                <c:pt idx="621">
                  <c:v>876.83783783783747</c:v>
                </c:pt>
                <c:pt idx="622">
                  <c:v>888.21921921921876</c:v>
                </c:pt>
                <c:pt idx="623">
                  <c:v>899.60060060060005</c:v>
                </c:pt>
                <c:pt idx="624">
                  <c:v>910.98198198198133</c:v>
                </c:pt>
                <c:pt idx="625">
                  <c:v>922.36336336336262</c:v>
                </c:pt>
                <c:pt idx="626">
                  <c:v>933.74474474474391</c:v>
                </c:pt>
                <c:pt idx="627">
                  <c:v>945.1261261261252</c:v>
                </c:pt>
                <c:pt idx="628">
                  <c:v>956.50750750750649</c:v>
                </c:pt>
                <c:pt idx="629">
                  <c:v>967.88888888888869</c:v>
                </c:pt>
                <c:pt idx="630">
                  <c:v>979.27027027026998</c:v>
                </c:pt>
                <c:pt idx="631">
                  <c:v>990.65165165165126</c:v>
                </c:pt>
                <c:pt idx="632">
                  <c:v>1002.0330330330326</c:v>
                </c:pt>
                <c:pt idx="633">
                  <c:v>1013.4144144144138</c:v>
                </c:pt>
                <c:pt idx="634">
                  <c:v>1024.7957957957951</c:v>
                </c:pt>
                <c:pt idx="635">
                  <c:v>1036.1771771771764</c:v>
                </c:pt>
                <c:pt idx="636">
                  <c:v>1047.5585585585577</c:v>
                </c:pt>
                <c:pt idx="637">
                  <c:v>1058.9399399399399</c:v>
                </c:pt>
                <c:pt idx="638">
                  <c:v>1070.3213213213212</c:v>
                </c:pt>
                <c:pt idx="639">
                  <c:v>1081.7027027027025</c:v>
                </c:pt>
                <c:pt idx="640">
                  <c:v>1093.0840840840838</c:v>
                </c:pt>
                <c:pt idx="641">
                  <c:v>1104.4654654654651</c:v>
                </c:pt>
                <c:pt idx="642">
                  <c:v>1115.8468468468463</c:v>
                </c:pt>
                <c:pt idx="643">
                  <c:v>1127.2282282282276</c:v>
                </c:pt>
                <c:pt idx="644">
                  <c:v>1138.6096096096098</c:v>
                </c:pt>
                <c:pt idx="645">
                  <c:v>1149.9909909909911</c:v>
                </c:pt>
                <c:pt idx="646">
                  <c:v>1161.3723723723724</c:v>
                </c:pt>
                <c:pt idx="647">
                  <c:v>1172.7537537537537</c:v>
                </c:pt>
                <c:pt idx="648">
                  <c:v>1184.135135135135</c:v>
                </c:pt>
                <c:pt idx="649">
                  <c:v>1195.5165165165154</c:v>
                </c:pt>
                <c:pt idx="650">
                  <c:v>1206.8978978978967</c:v>
                </c:pt>
                <c:pt idx="651">
                  <c:v>1218.2792792792779</c:v>
                </c:pt>
                <c:pt idx="652">
                  <c:v>1229.6606606606611</c:v>
                </c:pt>
                <c:pt idx="653">
                  <c:v>1241.0420420420423</c:v>
                </c:pt>
                <c:pt idx="654">
                  <c:v>1252.4234234234236</c:v>
                </c:pt>
                <c:pt idx="655">
                  <c:v>1263.804804804804</c:v>
                </c:pt>
                <c:pt idx="656">
                  <c:v>1275.1861861861853</c:v>
                </c:pt>
                <c:pt idx="657">
                  <c:v>1286.5675675675666</c:v>
                </c:pt>
                <c:pt idx="658">
                  <c:v>1297.9489489489479</c:v>
                </c:pt>
                <c:pt idx="659">
                  <c:v>1309.3303303303292</c:v>
                </c:pt>
                <c:pt idx="660">
                  <c:v>1320.7117117117114</c:v>
                </c:pt>
                <c:pt idx="661">
                  <c:v>1332.0930930930926</c:v>
                </c:pt>
                <c:pt idx="662">
                  <c:v>1343.4744744744739</c:v>
                </c:pt>
                <c:pt idx="663">
                  <c:v>1354.8558558558552</c:v>
                </c:pt>
                <c:pt idx="664">
                  <c:v>1366.2372372372365</c:v>
                </c:pt>
                <c:pt idx="665">
                  <c:v>1377.6186186186178</c:v>
                </c:pt>
                <c:pt idx="666">
                  <c:v>1388.9999999999991</c:v>
                </c:pt>
                <c:pt idx="667">
                  <c:v>1400.3813813813804</c:v>
                </c:pt>
                <c:pt idx="668">
                  <c:v>1411.7627627627626</c:v>
                </c:pt>
                <c:pt idx="669">
                  <c:v>1423.1441441441439</c:v>
                </c:pt>
                <c:pt idx="670">
                  <c:v>1434.5255255255252</c:v>
                </c:pt>
                <c:pt idx="671">
                  <c:v>1445.9069069069064</c:v>
                </c:pt>
                <c:pt idx="672">
                  <c:v>1457.2882882882877</c:v>
                </c:pt>
                <c:pt idx="673">
                  <c:v>1468.669669669669</c:v>
                </c:pt>
                <c:pt idx="674">
                  <c:v>1480.0510510510503</c:v>
                </c:pt>
                <c:pt idx="675">
                  <c:v>1491.4324324324316</c:v>
                </c:pt>
                <c:pt idx="676">
                  <c:v>1502.8138138138138</c:v>
                </c:pt>
                <c:pt idx="677">
                  <c:v>1514.1951951951951</c:v>
                </c:pt>
                <c:pt idx="678">
                  <c:v>1525.5765765765764</c:v>
                </c:pt>
                <c:pt idx="679">
                  <c:v>1536.9579579579577</c:v>
                </c:pt>
                <c:pt idx="680">
                  <c:v>1548.3393393393389</c:v>
                </c:pt>
                <c:pt idx="681">
                  <c:v>1559.7207207207202</c:v>
                </c:pt>
                <c:pt idx="682">
                  <c:v>1571.1021021021015</c:v>
                </c:pt>
                <c:pt idx="683">
                  <c:v>1582.4834834834837</c:v>
                </c:pt>
                <c:pt idx="684">
                  <c:v>1593.864864864865</c:v>
                </c:pt>
                <c:pt idx="685">
                  <c:v>1605.2462462462463</c:v>
                </c:pt>
                <c:pt idx="686">
                  <c:v>1616.6276276276276</c:v>
                </c:pt>
                <c:pt idx="687">
                  <c:v>1628.0090090090089</c:v>
                </c:pt>
                <c:pt idx="688">
                  <c:v>1639.3903903903893</c:v>
                </c:pt>
                <c:pt idx="689">
                  <c:v>1650.7717717717705</c:v>
                </c:pt>
                <c:pt idx="690">
                  <c:v>1662.1531531531518</c:v>
                </c:pt>
                <c:pt idx="691">
                  <c:v>1673.5345345345349</c:v>
                </c:pt>
                <c:pt idx="692">
                  <c:v>1684.9159159159162</c:v>
                </c:pt>
                <c:pt idx="693">
                  <c:v>1696.2972972972966</c:v>
                </c:pt>
                <c:pt idx="694">
                  <c:v>1707.6786786786779</c:v>
                </c:pt>
                <c:pt idx="695">
                  <c:v>1719.0600600600592</c:v>
                </c:pt>
                <c:pt idx="696">
                  <c:v>1730.4414414414405</c:v>
                </c:pt>
                <c:pt idx="697">
                  <c:v>1741.8228228228218</c:v>
                </c:pt>
                <c:pt idx="698">
                  <c:v>1753.2042042042031</c:v>
                </c:pt>
                <c:pt idx="699">
                  <c:v>1764.5855855855852</c:v>
                </c:pt>
                <c:pt idx="700">
                  <c:v>1775.9669669669665</c:v>
                </c:pt>
                <c:pt idx="701">
                  <c:v>1787.3483483483478</c:v>
                </c:pt>
                <c:pt idx="702">
                  <c:v>1798.7297297297291</c:v>
                </c:pt>
                <c:pt idx="703">
                  <c:v>1810.1111111111104</c:v>
                </c:pt>
                <c:pt idx="704">
                  <c:v>1821.4924924924917</c:v>
                </c:pt>
                <c:pt idx="705">
                  <c:v>1832.873873873873</c:v>
                </c:pt>
                <c:pt idx="706">
                  <c:v>1844.2552552552543</c:v>
                </c:pt>
                <c:pt idx="707">
                  <c:v>1855.6366366366365</c:v>
                </c:pt>
                <c:pt idx="708">
                  <c:v>1867.0180180180178</c:v>
                </c:pt>
                <c:pt idx="709">
                  <c:v>1878.399399399399</c:v>
                </c:pt>
                <c:pt idx="710">
                  <c:v>1889.7807807807803</c:v>
                </c:pt>
                <c:pt idx="711">
                  <c:v>1901.1621621621616</c:v>
                </c:pt>
                <c:pt idx="712">
                  <c:v>1912.5435435435429</c:v>
                </c:pt>
                <c:pt idx="713">
                  <c:v>1923.9249249249242</c:v>
                </c:pt>
                <c:pt idx="714">
                  <c:v>1935.3063063063055</c:v>
                </c:pt>
                <c:pt idx="715">
                  <c:v>1946.6876876876877</c:v>
                </c:pt>
                <c:pt idx="716">
                  <c:v>1958.069069069069</c:v>
                </c:pt>
                <c:pt idx="717">
                  <c:v>1969.4504504504503</c:v>
                </c:pt>
                <c:pt idx="718">
                  <c:v>1980.8318318318316</c:v>
                </c:pt>
                <c:pt idx="719">
                  <c:v>1992.2132132132128</c:v>
                </c:pt>
                <c:pt idx="720">
                  <c:v>2003.5945945945932</c:v>
                </c:pt>
                <c:pt idx="721">
                  <c:v>2014.9759759759745</c:v>
                </c:pt>
                <c:pt idx="722">
                  <c:v>2026.3573573573576</c:v>
                </c:pt>
                <c:pt idx="723">
                  <c:v>2037.7387387387389</c:v>
                </c:pt>
                <c:pt idx="724">
                  <c:v>2049.1201201201202</c:v>
                </c:pt>
                <c:pt idx="725">
                  <c:v>2060.5015015015015</c:v>
                </c:pt>
                <c:pt idx="726">
                  <c:v>2071.8828828828828</c:v>
                </c:pt>
                <c:pt idx="727">
                  <c:v>2083.2642642642641</c:v>
                </c:pt>
                <c:pt idx="728">
                  <c:v>2094.6456456456453</c:v>
                </c:pt>
                <c:pt idx="729">
                  <c:v>2106.0270270270266</c:v>
                </c:pt>
                <c:pt idx="730">
                  <c:v>2117.4084084084079</c:v>
                </c:pt>
                <c:pt idx="731">
                  <c:v>2128.7897897897892</c:v>
                </c:pt>
                <c:pt idx="732">
                  <c:v>2140.1711711711705</c:v>
                </c:pt>
                <c:pt idx="733">
                  <c:v>2151.5525525525518</c:v>
                </c:pt>
                <c:pt idx="734">
                  <c:v>2162.9339339339331</c:v>
                </c:pt>
                <c:pt idx="735">
                  <c:v>2174.3153153153144</c:v>
                </c:pt>
                <c:pt idx="736">
                  <c:v>2185.6966966966957</c:v>
                </c:pt>
                <c:pt idx="737">
                  <c:v>2197.0780780780769</c:v>
                </c:pt>
                <c:pt idx="738">
                  <c:v>2208.45945945946</c:v>
                </c:pt>
                <c:pt idx="739">
                  <c:v>2219.8408408408413</c:v>
                </c:pt>
                <c:pt idx="740">
                  <c:v>2231.2222222222226</c:v>
                </c:pt>
                <c:pt idx="741">
                  <c:v>2242.6036036036039</c:v>
                </c:pt>
                <c:pt idx="742">
                  <c:v>2253.9849849849852</c:v>
                </c:pt>
                <c:pt idx="743">
                  <c:v>2265.3663663663647</c:v>
                </c:pt>
                <c:pt idx="744">
                  <c:v>2276.747747747746</c:v>
                </c:pt>
                <c:pt idx="745">
                  <c:v>2288.1291291291273</c:v>
                </c:pt>
                <c:pt idx="746">
                  <c:v>2299.5105105105104</c:v>
                </c:pt>
                <c:pt idx="747">
                  <c:v>2310.8918918918916</c:v>
                </c:pt>
                <c:pt idx="748">
                  <c:v>2322.2732732732729</c:v>
                </c:pt>
                <c:pt idx="749">
                  <c:v>2333.6546546546542</c:v>
                </c:pt>
                <c:pt idx="750">
                  <c:v>2345.0360360360355</c:v>
                </c:pt>
                <c:pt idx="751">
                  <c:v>2356.4174174174168</c:v>
                </c:pt>
                <c:pt idx="752">
                  <c:v>2367.7987987987981</c:v>
                </c:pt>
                <c:pt idx="753">
                  <c:v>2379.1801801801794</c:v>
                </c:pt>
                <c:pt idx="754">
                  <c:v>2390.5615615615607</c:v>
                </c:pt>
                <c:pt idx="755">
                  <c:v>2401.942942942942</c:v>
                </c:pt>
                <c:pt idx="756">
                  <c:v>2413.3243243243232</c:v>
                </c:pt>
                <c:pt idx="757">
                  <c:v>2424.7057057057045</c:v>
                </c:pt>
                <c:pt idx="758">
                  <c:v>2436.0870870870858</c:v>
                </c:pt>
                <c:pt idx="759">
                  <c:v>2447.4684684684671</c:v>
                </c:pt>
                <c:pt idx="760">
                  <c:v>2458.8498498498484</c:v>
                </c:pt>
                <c:pt idx="761">
                  <c:v>2470.2312312312315</c:v>
                </c:pt>
                <c:pt idx="762">
                  <c:v>2481.6126126126128</c:v>
                </c:pt>
                <c:pt idx="763">
                  <c:v>2492.9939939939941</c:v>
                </c:pt>
                <c:pt idx="764">
                  <c:v>2504.3753753753754</c:v>
                </c:pt>
                <c:pt idx="765">
                  <c:v>2515.7567567567567</c:v>
                </c:pt>
                <c:pt idx="766">
                  <c:v>2527.1381381381379</c:v>
                </c:pt>
                <c:pt idx="767">
                  <c:v>2538.5195195195192</c:v>
                </c:pt>
                <c:pt idx="768">
                  <c:v>2549.9009009009005</c:v>
                </c:pt>
                <c:pt idx="769">
                  <c:v>2561.2822822822818</c:v>
                </c:pt>
                <c:pt idx="770">
                  <c:v>2572.6636636636631</c:v>
                </c:pt>
                <c:pt idx="771">
                  <c:v>2584.0450450450444</c:v>
                </c:pt>
                <c:pt idx="772">
                  <c:v>2595.4264264264257</c:v>
                </c:pt>
                <c:pt idx="773">
                  <c:v>2606.807807807807</c:v>
                </c:pt>
                <c:pt idx="774">
                  <c:v>2618.1891891891883</c:v>
                </c:pt>
                <c:pt idx="775">
                  <c:v>2629.5705705705695</c:v>
                </c:pt>
                <c:pt idx="776">
                  <c:v>2640.9519519519508</c:v>
                </c:pt>
                <c:pt idx="777">
                  <c:v>2652.3333333333339</c:v>
                </c:pt>
                <c:pt idx="778">
                  <c:v>2663.7147147147152</c:v>
                </c:pt>
                <c:pt idx="779">
                  <c:v>2675.0960960960965</c:v>
                </c:pt>
                <c:pt idx="780">
                  <c:v>2686.4774774774778</c:v>
                </c:pt>
                <c:pt idx="781">
                  <c:v>2697.8588588588573</c:v>
                </c:pt>
                <c:pt idx="782">
                  <c:v>2709.2402402402386</c:v>
                </c:pt>
                <c:pt idx="783">
                  <c:v>2720.6216216216199</c:v>
                </c:pt>
                <c:pt idx="784">
                  <c:v>2732.0030030030011</c:v>
                </c:pt>
                <c:pt idx="785">
                  <c:v>2743.3843843843842</c:v>
                </c:pt>
                <c:pt idx="786">
                  <c:v>2754.7657657657655</c:v>
                </c:pt>
                <c:pt idx="787">
                  <c:v>2766.1471471471468</c:v>
                </c:pt>
                <c:pt idx="788">
                  <c:v>2777.5285285285281</c:v>
                </c:pt>
                <c:pt idx="789">
                  <c:v>2788.9099099099094</c:v>
                </c:pt>
                <c:pt idx="790">
                  <c:v>2800.2912912912907</c:v>
                </c:pt>
                <c:pt idx="791">
                  <c:v>2811.672672672672</c:v>
                </c:pt>
                <c:pt idx="792">
                  <c:v>2823.0540540540533</c:v>
                </c:pt>
                <c:pt idx="793">
                  <c:v>2834.4354354354346</c:v>
                </c:pt>
                <c:pt idx="794">
                  <c:v>2845.8168168168158</c:v>
                </c:pt>
                <c:pt idx="795">
                  <c:v>2857.1981981981971</c:v>
                </c:pt>
                <c:pt idx="796">
                  <c:v>2868.5795795795784</c:v>
                </c:pt>
                <c:pt idx="797">
                  <c:v>2879.9609609609597</c:v>
                </c:pt>
                <c:pt idx="798">
                  <c:v>2891.342342342341</c:v>
                </c:pt>
                <c:pt idx="799">
                  <c:v>2902.7237237237223</c:v>
                </c:pt>
                <c:pt idx="800">
                  <c:v>2914.1051051051054</c:v>
                </c:pt>
                <c:pt idx="801">
                  <c:v>2925.4864864864867</c:v>
                </c:pt>
                <c:pt idx="802">
                  <c:v>2936.867867867868</c:v>
                </c:pt>
                <c:pt idx="803">
                  <c:v>2948.2492492492493</c:v>
                </c:pt>
                <c:pt idx="804">
                  <c:v>2959.6306306306305</c:v>
                </c:pt>
                <c:pt idx="805">
                  <c:v>2971.0120120120118</c:v>
                </c:pt>
                <c:pt idx="806">
                  <c:v>2982.3933933933931</c:v>
                </c:pt>
                <c:pt idx="807">
                  <c:v>2993.7747747747744</c:v>
                </c:pt>
                <c:pt idx="808">
                  <c:v>3005.1561561561557</c:v>
                </c:pt>
                <c:pt idx="809">
                  <c:v>3016.537537537537</c:v>
                </c:pt>
                <c:pt idx="810">
                  <c:v>3027.9189189189183</c:v>
                </c:pt>
                <c:pt idx="811">
                  <c:v>3039.3003003002996</c:v>
                </c:pt>
                <c:pt idx="812">
                  <c:v>3050.6816816816809</c:v>
                </c:pt>
                <c:pt idx="813">
                  <c:v>3062.0630630630621</c:v>
                </c:pt>
                <c:pt idx="814">
                  <c:v>3073.4444444444434</c:v>
                </c:pt>
                <c:pt idx="815">
                  <c:v>3084.8258258258247</c:v>
                </c:pt>
                <c:pt idx="816">
                  <c:v>3096.2072072072078</c:v>
                </c:pt>
                <c:pt idx="817">
                  <c:v>3107.5885885885891</c:v>
                </c:pt>
                <c:pt idx="818">
                  <c:v>3118.9699699699704</c:v>
                </c:pt>
                <c:pt idx="819">
                  <c:v>3130.3513513513517</c:v>
                </c:pt>
                <c:pt idx="820">
                  <c:v>3141.7327327327312</c:v>
                </c:pt>
                <c:pt idx="821">
                  <c:v>3153.1141141141125</c:v>
                </c:pt>
                <c:pt idx="822">
                  <c:v>3164.4954954954937</c:v>
                </c:pt>
                <c:pt idx="823">
                  <c:v>3175.876876876875</c:v>
                </c:pt>
                <c:pt idx="824">
                  <c:v>3187.2582582582581</c:v>
                </c:pt>
                <c:pt idx="825">
                  <c:v>3198.6396396396394</c:v>
                </c:pt>
                <c:pt idx="826">
                  <c:v>3210.0210210210207</c:v>
                </c:pt>
                <c:pt idx="827">
                  <c:v>3221.402402402402</c:v>
                </c:pt>
                <c:pt idx="828">
                  <c:v>3232.7837837837833</c:v>
                </c:pt>
                <c:pt idx="829">
                  <c:v>3244.1651651651646</c:v>
                </c:pt>
                <c:pt idx="830">
                  <c:v>3255.5465465465459</c:v>
                </c:pt>
                <c:pt idx="831">
                  <c:v>3266.9279279279272</c:v>
                </c:pt>
                <c:pt idx="832">
                  <c:v>3278.3093093093084</c:v>
                </c:pt>
                <c:pt idx="833">
                  <c:v>3289.6906906906897</c:v>
                </c:pt>
                <c:pt idx="834">
                  <c:v>3301.072072072071</c:v>
                </c:pt>
                <c:pt idx="835">
                  <c:v>3312.4534534534523</c:v>
                </c:pt>
                <c:pt idx="836">
                  <c:v>3323.8348348348336</c:v>
                </c:pt>
                <c:pt idx="837">
                  <c:v>3335.2162162162149</c:v>
                </c:pt>
                <c:pt idx="838">
                  <c:v>3346.5975975975962</c:v>
                </c:pt>
                <c:pt idx="839">
                  <c:v>3357.9789789789775</c:v>
                </c:pt>
                <c:pt idx="840">
                  <c:v>3369.3603603603606</c:v>
                </c:pt>
                <c:pt idx="841">
                  <c:v>3380.7417417417419</c:v>
                </c:pt>
                <c:pt idx="842">
                  <c:v>3392.1231231231232</c:v>
                </c:pt>
                <c:pt idx="843">
                  <c:v>3403.5045045045044</c:v>
                </c:pt>
                <c:pt idx="844">
                  <c:v>3414.8858858858857</c:v>
                </c:pt>
                <c:pt idx="845">
                  <c:v>3426.267267267267</c:v>
                </c:pt>
                <c:pt idx="846">
                  <c:v>3437.6486486486483</c:v>
                </c:pt>
                <c:pt idx="847">
                  <c:v>3449.0300300300296</c:v>
                </c:pt>
                <c:pt idx="848">
                  <c:v>3460.4114114114109</c:v>
                </c:pt>
                <c:pt idx="849">
                  <c:v>3471.7927927927922</c:v>
                </c:pt>
                <c:pt idx="850">
                  <c:v>3483.1741741741735</c:v>
                </c:pt>
                <c:pt idx="851">
                  <c:v>3494.5555555555547</c:v>
                </c:pt>
                <c:pt idx="852">
                  <c:v>3505.936936936936</c:v>
                </c:pt>
                <c:pt idx="853">
                  <c:v>3517.3183183183173</c:v>
                </c:pt>
                <c:pt idx="854">
                  <c:v>3528.6996996996986</c:v>
                </c:pt>
                <c:pt idx="855">
                  <c:v>3540.0810810810817</c:v>
                </c:pt>
                <c:pt idx="856">
                  <c:v>3551.462462462463</c:v>
                </c:pt>
                <c:pt idx="857">
                  <c:v>3562.8438438438443</c:v>
                </c:pt>
                <c:pt idx="858">
                  <c:v>3574.2252252252238</c:v>
                </c:pt>
                <c:pt idx="859">
                  <c:v>3585.6066066066051</c:v>
                </c:pt>
                <c:pt idx="860">
                  <c:v>3596.9879879879863</c:v>
                </c:pt>
                <c:pt idx="861">
                  <c:v>3608.3693693693676</c:v>
                </c:pt>
                <c:pt idx="862">
                  <c:v>3619.7507507507489</c:v>
                </c:pt>
                <c:pt idx="863">
                  <c:v>3631.132132132132</c:v>
                </c:pt>
                <c:pt idx="864">
                  <c:v>3642.5135135135133</c:v>
                </c:pt>
                <c:pt idx="865">
                  <c:v>3653.8948948948946</c:v>
                </c:pt>
                <c:pt idx="866">
                  <c:v>3665.2762762762759</c:v>
                </c:pt>
                <c:pt idx="867">
                  <c:v>3676.6576576576572</c:v>
                </c:pt>
                <c:pt idx="868">
                  <c:v>3688.0390390390385</c:v>
                </c:pt>
                <c:pt idx="869">
                  <c:v>3699.4204204204198</c:v>
                </c:pt>
                <c:pt idx="870">
                  <c:v>3710.801801801801</c:v>
                </c:pt>
                <c:pt idx="871">
                  <c:v>3722.1831831831823</c:v>
                </c:pt>
                <c:pt idx="872">
                  <c:v>3733.5645645645636</c:v>
                </c:pt>
                <c:pt idx="873">
                  <c:v>3744.9459459459449</c:v>
                </c:pt>
                <c:pt idx="874">
                  <c:v>3756.3273273273262</c:v>
                </c:pt>
                <c:pt idx="875">
                  <c:v>3767.7087087087075</c:v>
                </c:pt>
                <c:pt idx="876">
                  <c:v>3779.0900900900888</c:v>
                </c:pt>
                <c:pt idx="877">
                  <c:v>3790.4714714714701</c:v>
                </c:pt>
                <c:pt idx="878">
                  <c:v>3801.8528528528514</c:v>
                </c:pt>
                <c:pt idx="879">
                  <c:v>3813.2342342342345</c:v>
                </c:pt>
                <c:pt idx="880">
                  <c:v>3824.6156156156158</c:v>
                </c:pt>
                <c:pt idx="881">
                  <c:v>3835.996996996997</c:v>
                </c:pt>
                <c:pt idx="882">
                  <c:v>3847.3783783783783</c:v>
                </c:pt>
                <c:pt idx="883">
                  <c:v>3858.7597597597596</c:v>
                </c:pt>
                <c:pt idx="884">
                  <c:v>3870.1411411411409</c:v>
                </c:pt>
                <c:pt idx="885">
                  <c:v>3881.5225225225222</c:v>
                </c:pt>
                <c:pt idx="886">
                  <c:v>3892.9039039039035</c:v>
                </c:pt>
                <c:pt idx="887">
                  <c:v>3904.2852852852848</c:v>
                </c:pt>
                <c:pt idx="888">
                  <c:v>3915.6666666666661</c:v>
                </c:pt>
                <c:pt idx="889">
                  <c:v>3927.0480480480473</c:v>
                </c:pt>
                <c:pt idx="890">
                  <c:v>3938.4294294294286</c:v>
                </c:pt>
                <c:pt idx="891">
                  <c:v>3949.8108108108099</c:v>
                </c:pt>
                <c:pt idx="892">
                  <c:v>3961.1921921921912</c:v>
                </c:pt>
                <c:pt idx="893">
                  <c:v>3972.5735735735725</c:v>
                </c:pt>
                <c:pt idx="894">
                  <c:v>3983.9549549549556</c:v>
                </c:pt>
                <c:pt idx="895">
                  <c:v>3995.3363363363369</c:v>
                </c:pt>
                <c:pt idx="896">
                  <c:v>4006.7177177177164</c:v>
                </c:pt>
                <c:pt idx="897">
                  <c:v>4018.0990990990977</c:v>
                </c:pt>
                <c:pt idx="898">
                  <c:v>4029.4804804804789</c:v>
                </c:pt>
                <c:pt idx="899">
                  <c:v>4040.8618618618602</c:v>
                </c:pt>
                <c:pt idx="900">
                  <c:v>4052.2432432432415</c:v>
                </c:pt>
                <c:pt idx="901">
                  <c:v>4063.6246246246228</c:v>
                </c:pt>
                <c:pt idx="902">
                  <c:v>4075.0060060060059</c:v>
                </c:pt>
                <c:pt idx="903">
                  <c:v>4086.3873873873872</c:v>
                </c:pt>
                <c:pt idx="904">
                  <c:v>4097.7687687687685</c:v>
                </c:pt>
                <c:pt idx="905">
                  <c:v>4109.1501501501498</c:v>
                </c:pt>
                <c:pt idx="906">
                  <c:v>4120.5315315315311</c:v>
                </c:pt>
                <c:pt idx="907">
                  <c:v>4131.9129129129124</c:v>
                </c:pt>
                <c:pt idx="908">
                  <c:v>4143.2942942942936</c:v>
                </c:pt>
                <c:pt idx="909">
                  <c:v>4154.6756756756749</c:v>
                </c:pt>
                <c:pt idx="910">
                  <c:v>4166.0570570570562</c:v>
                </c:pt>
                <c:pt idx="911">
                  <c:v>4177.4384384384375</c:v>
                </c:pt>
                <c:pt idx="912">
                  <c:v>4188.8198198198188</c:v>
                </c:pt>
                <c:pt idx="913">
                  <c:v>4200.2012012012001</c:v>
                </c:pt>
                <c:pt idx="914">
                  <c:v>4211.5825825825814</c:v>
                </c:pt>
                <c:pt idx="915">
                  <c:v>4222.9639639639627</c:v>
                </c:pt>
                <c:pt idx="916">
                  <c:v>4234.345345345344</c:v>
                </c:pt>
                <c:pt idx="917">
                  <c:v>4245.7267267267252</c:v>
                </c:pt>
                <c:pt idx="918">
                  <c:v>4257.1081081081084</c:v>
                </c:pt>
                <c:pt idx="919">
                  <c:v>4268.4894894894896</c:v>
                </c:pt>
                <c:pt idx="920">
                  <c:v>4279.8708708708709</c:v>
                </c:pt>
                <c:pt idx="921">
                  <c:v>4291.2522522522522</c:v>
                </c:pt>
                <c:pt idx="922">
                  <c:v>4302.6336336336335</c:v>
                </c:pt>
                <c:pt idx="923">
                  <c:v>4314.0150150150148</c:v>
                </c:pt>
                <c:pt idx="924">
                  <c:v>4325.3963963963943</c:v>
                </c:pt>
                <c:pt idx="925">
                  <c:v>4336.7777777777774</c:v>
                </c:pt>
                <c:pt idx="926">
                  <c:v>4348.1591591591587</c:v>
                </c:pt>
                <c:pt idx="927">
                  <c:v>4359.54054054054</c:v>
                </c:pt>
                <c:pt idx="928">
                  <c:v>4370.9219219219212</c:v>
                </c:pt>
                <c:pt idx="929">
                  <c:v>4382.3033033033025</c:v>
                </c:pt>
                <c:pt idx="930">
                  <c:v>4393.6846846846838</c:v>
                </c:pt>
                <c:pt idx="931">
                  <c:v>4405.0660660660651</c:v>
                </c:pt>
                <c:pt idx="932">
                  <c:v>4416.4474474474464</c:v>
                </c:pt>
                <c:pt idx="933">
                  <c:v>4427.8288288288295</c:v>
                </c:pt>
                <c:pt idx="934">
                  <c:v>4439.2102102102108</c:v>
                </c:pt>
                <c:pt idx="935">
                  <c:v>4450.5915915915903</c:v>
                </c:pt>
                <c:pt idx="936">
                  <c:v>4461.9729729729715</c:v>
                </c:pt>
                <c:pt idx="937">
                  <c:v>4473.3543543543528</c:v>
                </c:pt>
                <c:pt idx="938">
                  <c:v>4484.7357357357341</c:v>
                </c:pt>
                <c:pt idx="939">
                  <c:v>4496.1171171171154</c:v>
                </c:pt>
                <c:pt idx="940">
                  <c:v>4507.4984984984967</c:v>
                </c:pt>
                <c:pt idx="941">
                  <c:v>4518.8798798798798</c:v>
                </c:pt>
                <c:pt idx="942">
                  <c:v>4530.2612612612611</c:v>
                </c:pt>
                <c:pt idx="943">
                  <c:v>4541.6426426426424</c:v>
                </c:pt>
                <c:pt idx="944">
                  <c:v>4553.0240240240237</c:v>
                </c:pt>
                <c:pt idx="945">
                  <c:v>4564.405405405405</c:v>
                </c:pt>
                <c:pt idx="946">
                  <c:v>4575.7867867867863</c:v>
                </c:pt>
                <c:pt idx="947">
                  <c:v>4587.1681681681675</c:v>
                </c:pt>
                <c:pt idx="948">
                  <c:v>4598.5495495495488</c:v>
                </c:pt>
                <c:pt idx="949">
                  <c:v>4609.9309309309301</c:v>
                </c:pt>
                <c:pt idx="950">
                  <c:v>4621.3123123123114</c:v>
                </c:pt>
                <c:pt idx="951">
                  <c:v>4632.6936936936927</c:v>
                </c:pt>
                <c:pt idx="952">
                  <c:v>4644.075075075074</c:v>
                </c:pt>
                <c:pt idx="953">
                  <c:v>4655.4564564564553</c:v>
                </c:pt>
                <c:pt idx="954">
                  <c:v>4666.8378378378366</c:v>
                </c:pt>
                <c:pt idx="955">
                  <c:v>4678.2192192192178</c:v>
                </c:pt>
                <c:pt idx="956">
                  <c:v>4689.6006006005991</c:v>
                </c:pt>
                <c:pt idx="957">
                  <c:v>4700.9819819819822</c:v>
                </c:pt>
                <c:pt idx="958">
                  <c:v>4712.3633633633635</c:v>
                </c:pt>
                <c:pt idx="959">
                  <c:v>4723.7447447447448</c:v>
                </c:pt>
                <c:pt idx="960">
                  <c:v>4735.1261261261261</c:v>
                </c:pt>
                <c:pt idx="961">
                  <c:v>4746.5075075075074</c:v>
                </c:pt>
                <c:pt idx="962">
                  <c:v>4757.8888888888887</c:v>
                </c:pt>
                <c:pt idx="963">
                  <c:v>4769.2702702702682</c:v>
                </c:pt>
                <c:pt idx="964">
                  <c:v>4780.6516516516513</c:v>
                </c:pt>
                <c:pt idx="965">
                  <c:v>4792.0330330330326</c:v>
                </c:pt>
                <c:pt idx="966">
                  <c:v>4803.4144144144138</c:v>
                </c:pt>
                <c:pt idx="967">
                  <c:v>4814.7957957957951</c:v>
                </c:pt>
                <c:pt idx="968">
                  <c:v>4826.1771771771764</c:v>
                </c:pt>
                <c:pt idx="969">
                  <c:v>4837.5585585585577</c:v>
                </c:pt>
                <c:pt idx="970">
                  <c:v>4848.939939939939</c:v>
                </c:pt>
                <c:pt idx="971">
                  <c:v>4860.3213213213203</c:v>
                </c:pt>
                <c:pt idx="972">
                  <c:v>4871.7027027027034</c:v>
                </c:pt>
                <c:pt idx="973">
                  <c:v>4883.0840840840829</c:v>
                </c:pt>
                <c:pt idx="974">
                  <c:v>4894.4654654654641</c:v>
                </c:pt>
                <c:pt idx="975">
                  <c:v>4905.8468468468454</c:v>
                </c:pt>
                <c:pt idx="976">
                  <c:v>4917.2282282282267</c:v>
                </c:pt>
                <c:pt idx="977">
                  <c:v>4928.609609609608</c:v>
                </c:pt>
                <c:pt idx="978">
                  <c:v>4939.9909909909893</c:v>
                </c:pt>
                <c:pt idx="979">
                  <c:v>4951.3723723723706</c:v>
                </c:pt>
                <c:pt idx="980">
                  <c:v>4962.7537537537537</c:v>
                </c:pt>
                <c:pt idx="981">
                  <c:v>4974.135135135135</c:v>
                </c:pt>
                <c:pt idx="982">
                  <c:v>4985.5165165165163</c:v>
                </c:pt>
                <c:pt idx="983">
                  <c:v>4996.8978978978976</c:v>
                </c:pt>
                <c:pt idx="984">
                  <c:v>5008.2792792792789</c:v>
                </c:pt>
                <c:pt idx="985">
                  <c:v>5019.6606606606601</c:v>
                </c:pt>
                <c:pt idx="986">
                  <c:v>5031.0420420420414</c:v>
                </c:pt>
                <c:pt idx="987">
                  <c:v>5042.4234234234227</c:v>
                </c:pt>
                <c:pt idx="988">
                  <c:v>5053.804804804804</c:v>
                </c:pt>
                <c:pt idx="989">
                  <c:v>5065.1861861861853</c:v>
                </c:pt>
                <c:pt idx="990">
                  <c:v>5076.5675675675666</c:v>
                </c:pt>
                <c:pt idx="991">
                  <c:v>5087.9489489489479</c:v>
                </c:pt>
                <c:pt idx="992">
                  <c:v>5099.3303303303292</c:v>
                </c:pt>
                <c:pt idx="993">
                  <c:v>5110.7117117117104</c:v>
                </c:pt>
                <c:pt idx="994">
                  <c:v>5122.0930930930917</c:v>
                </c:pt>
                <c:pt idx="995">
                  <c:v>5133.474474474473</c:v>
                </c:pt>
                <c:pt idx="996">
                  <c:v>5144.8558558558561</c:v>
                </c:pt>
                <c:pt idx="997">
                  <c:v>5156.2372372372374</c:v>
                </c:pt>
                <c:pt idx="998">
                  <c:v>5167.6186186186187</c:v>
                </c:pt>
                <c:pt idx="999">
                  <c:v>5179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360F-47B4-8196-1AF1A9CD2E6E}"/>
            </c:ext>
          </c:extLst>
        </c:ser>
        <c:ser>
          <c:idx val="1"/>
          <c:order val="1"/>
          <c:tx>
            <c:strRef>
              <c:f>Feuil1!$A$7</c:f>
              <c:strCache>
                <c:ptCount val="1"/>
                <c:pt idx="0">
                  <c:v>3 000 ex.</c:v>
                </c:pt>
              </c:strCache>
            </c:strRef>
          </c:tx>
          <c:spPr>
            <a:ln w="19050" cap="rnd">
              <a:solidFill>
                <a:srgbClr val="FFC000"/>
              </a:solidFill>
              <a:round/>
            </a:ln>
            <a:effectLst/>
          </c:spPr>
          <c:marker>
            <c:symbol val="none"/>
          </c:marker>
          <c:xVal>
            <c:numRef>
              <c:f>[0]!x</c:f>
              <c:numCache>
                <c:formatCode>General</c:formatCode>
                <c:ptCount val="1000"/>
                <c:pt idx="0">
                  <c:v>0</c:v>
                </c:pt>
                <c:pt idx="1">
                  <c:v>1.0010010010010011</c:v>
                </c:pt>
                <c:pt idx="2">
                  <c:v>2.0020020020020022</c:v>
                </c:pt>
                <c:pt idx="3">
                  <c:v>3.0030030030030028</c:v>
                </c:pt>
                <c:pt idx="4">
                  <c:v>4.0040040040040044</c:v>
                </c:pt>
                <c:pt idx="5">
                  <c:v>5.005005005005005</c:v>
                </c:pt>
                <c:pt idx="6">
                  <c:v>6.0060060060060056</c:v>
                </c:pt>
                <c:pt idx="7">
                  <c:v>7.0070070070070072</c:v>
                </c:pt>
                <c:pt idx="8">
                  <c:v>8.0080080080080087</c:v>
                </c:pt>
                <c:pt idx="9">
                  <c:v>9.0090090090090094</c:v>
                </c:pt>
                <c:pt idx="10">
                  <c:v>10.01001001001001</c:v>
                </c:pt>
                <c:pt idx="11">
                  <c:v>11.011011011011011</c:v>
                </c:pt>
                <c:pt idx="12">
                  <c:v>12.012012012012011</c:v>
                </c:pt>
                <c:pt idx="13">
                  <c:v>13.013013013013014</c:v>
                </c:pt>
                <c:pt idx="14">
                  <c:v>14.014014014014014</c:v>
                </c:pt>
                <c:pt idx="15">
                  <c:v>15.015015015015015</c:v>
                </c:pt>
                <c:pt idx="16">
                  <c:v>16.016016016016017</c:v>
                </c:pt>
                <c:pt idx="17">
                  <c:v>17.017017017017018</c:v>
                </c:pt>
                <c:pt idx="18">
                  <c:v>18.018018018018019</c:v>
                </c:pt>
                <c:pt idx="19">
                  <c:v>19.019019019019019</c:v>
                </c:pt>
                <c:pt idx="20">
                  <c:v>20.02002002002002</c:v>
                </c:pt>
                <c:pt idx="21">
                  <c:v>21.021021021021021</c:v>
                </c:pt>
                <c:pt idx="22">
                  <c:v>22.022022022022021</c:v>
                </c:pt>
                <c:pt idx="23">
                  <c:v>23.023023023023022</c:v>
                </c:pt>
                <c:pt idx="24">
                  <c:v>24.024024024024023</c:v>
                </c:pt>
                <c:pt idx="25">
                  <c:v>25.025025025025027</c:v>
                </c:pt>
                <c:pt idx="26">
                  <c:v>26.026026026026027</c:v>
                </c:pt>
                <c:pt idx="27">
                  <c:v>27.027027027027028</c:v>
                </c:pt>
                <c:pt idx="28">
                  <c:v>28.028028028028029</c:v>
                </c:pt>
                <c:pt idx="29">
                  <c:v>29.029029029029029</c:v>
                </c:pt>
                <c:pt idx="30">
                  <c:v>30.03003003003003</c:v>
                </c:pt>
                <c:pt idx="31">
                  <c:v>31.031031031031031</c:v>
                </c:pt>
                <c:pt idx="32">
                  <c:v>32.032032032032035</c:v>
                </c:pt>
                <c:pt idx="33">
                  <c:v>33.033033033033036</c:v>
                </c:pt>
                <c:pt idx="34">
                  <c:v>34.034034034034036</c:v>
                </c:pt>
                <c:pt idx="35">
                  <c:v>35.035035035035037</c:v>
                </c:pt>
                <c:pt idx="36">
                  <c:v>36.036036036036037</c:v>
                </c:pt>
                <c:pt idx="37">
                  <c:v>37.037037037037038</c:v>
                </c:pt>
                <c:pt idx="38">
                  <c:v>38.038038038038039</c:v>
                </c:pt>
                <c:pt idx="39">
                  <c:v>39.039039039039039</c:v>
                </c:pt>
                <c:pt idx="40">
                  <c:v>40.04004004004004</c:v>
                </c:pt>
                <c:pt idx="41">
                  <c:v>41.041041041041041</c:v>
                </c:pt>
                <c:pt idx="42">
                  <c:v>42.042042042042041</c:v>
                </c:pt>
                <c:pt idx="43">
                  <c:v>43.043043043043042</c:v>
                </c:pt>
                <c:pt idx="44">
                  <c:v>44.044044044044043</c:v>
                </c:pt>
                <c:pt idx="45">
                  <c:v>45.045045045045043</c:v>
                </c:pt>
                <c:pt idx="46">
                  <c:v>46.046046046046044</c:v>
                </c:pt>
                <c:pt idx="47">
                  <c:v>47.047047047047045</c:v>
                </c:pt>
                <c:pt idx="48">
                  <c:v>48.048048048048045</c:v>
                </c:pt>
                <c:pt idx="49">
                  <c:v>49.049049049049046</c:v>
                </c:pt>
                <c:pt idx="50">
                  <c:v>50.050050050050054</c:v>
                </c:pt>
                <c:pt idx="51">
                  <c:v>51.051051051051054</c:v>
                </c:pt>
                <c:pt idx="52">
                  <c:v>52.052052052052055</c:v>
                </c:pt>
                <c:pt idx="53">
                  <c:v>53.053053053053056</c:v>
                </c:pt>
                <c:pt idx="54">
                  <c:v>54.054054054054056</c:v>
                </c:pt>
                <c:pt idx="55">
                  <c:v>55.055055055055057</c:v>
                </c:pt>
                <c:pt idx="56">
                  <c:v>56.056056056056057</c:v>
                </c:pt>
                <c:pt idx="57">
                  <c:v>57.057057057057058</c:v>
                </c:pt>
                <c:pt idx="58">
                  <c:v>58.058058058058059</c:v>
                </c:pt>
                <c:pt idx="59">
                  <c:v>59.059059059059059</c:v>
                </c:pt>
                <c:pt idx="60">
                  <c:v>60.06006006006006</c:v>
                </c:pt>
                <c:pt idx="61">
                  <c:v>61.061061061061061</c:v>
                </c:pt>
                <c:pt idx="62">
                  <c:v>62.062062062062061</c:v>
                </c:pt>
                <c:pt idx="63">
                  <c:v>63.063063063063062</c:v>
                </c:pt>
                <c:pt idx="64">
                  <c:v>64.06406406406407</c:v>
                </c:pt>
                <c:pt idx="65">
                  <c:v>65.06506506506507</c:v>
                </c:pt>
                <c:pt idx="66">
                  <c:v>66.066066066066071</c:v>
                </c:pt>
                <c:pt idx="67">
                  <c:v>67.067067067067072</c:v>
                </c:pt>
                <c:pt idx="68">
                  <c:v>68.068068068068072</c:v>
                </c:pt>
                <c:pt idx="69">
                  <c:v>69.069069069069073</c:v>
                </c:pt>
                <c:pt idx="70">
                  <c:v>70.070070070070074</c:v>
                </c:pt>
                <c:pt idx="71">
                  <c:v>71.071071071071074</c:v>
                </c:pt>
                <c:pt idx="72">
                  <c:v>72.072072072072075</c:v>
                </c:pt>
                <c:pt idx="73">
                  <c:v>73.073073073073076</c:v>
                </c:pt>
                <c:pt idx="74">
                  <c:v>74.074074074074076</c:v>
                </c:pt>
                <c:pt idx="75">
                  <c:v>75.075075075075077</c:v>
                </c:pt>
                <c:pt idx="76">
                  <c:v>76.076076076076077</c:v>
                </c:pt>
                <c:pt idx="77">
                  <c:v>77.077077077077078</c:v>
                </c:pt>
                <c:pt idx="78">
                  <c:v>78.078078078078079</c:v>
                </c:pt>
                <c:pt idx="79">
                  <c:v>79.079079079079079</c:v>
                </c:pt>
                <c:pt idx="80">
                  <c:v>80.08008008008008</c:v>
                </c:pt>
                <c:pt idx="81">
                  <c:v>81.081081081081081</c:v>
                </c:pt>
                <c:pt idx="82">
                  <c:v>82.082082082082081</c:v>
                </c:pt>
                <c:pt idx="83">
                  <c:v>83.083083083083082</c:v>
                </c:pt>
                <c:pt idx="84">
                  <c:v>84.084084084084083</c:v>
                </c:pt>
                <c:pt idx="85">
                  <c:v>85.085085085085083</c:v>
                </c:pt>
                <c:pt idx="86">
                  <c:v>86.086086086086084</c:v>
                </c:pt>
                <c:pt idx="87">
                  <c:v>87.087087087087085</c:v>
                </c:pt>
                <c:pt idx="88">
                  <c:v>88.088088088088085</c:v>
                </c:pt>
                <c:pt idx="89">
                  <c:v>89.089089089089086</c:v>
                </c:pt>
                <c:pt idx="90">
                  <c:v>90.090090090090087</c:v>
                </c:pt>
                <c:pt idx="91">
                  <c:v>91.091091091091087</c:v>
                </c:pt>
                <c:pt idx="92">
                  <c:v>92.092092092092088</c:v>
                </c:pt>
                <c:pt idx="93">
                  <c:v>93.093093093093088</c:v>
                </c:pt>
                <c:pt idx="94">
                  <c:v>94.094094094094089</c:v>
                </c:pt>
                <c:pt idx="95">
                  <c:v>95.09509509509509</c:v>
                </c:pt>
                <c:pt idx="96">
                  <c:v>96.09609609609609</c:v>
                </c:pt>
                <c:pt idx="97">
                  <c:v>97.097097097097091</c:v>
                </c:pt>
                <c:pt idx="98">
                  <c:v>98.098098098098092</c:v>
                </c:pt>
                <c:pt idx="99">
                  <c:v>99.099099099099092</c:v>
                </c:pt>
                <c:pt idx="100">
                  <c:v>100.10010010010011</c:v>
                </c:pt>
                <c:pt idx="101">
                  <c:v>101.10110110110111</c:v>
                </c:pt>
                <c:pt idx="102">
                  <c:v>102.10210210210211</c:v>
                </c:pt>
                <c:pt idx="103">
                  <c:v>103.10310310310311</c:v>
                </c:pt>
                <c:pt idx="104">
                  <c:v>104.10410410410411</c:v>
                </c:pt>
                <c:pt idx="105">
                  <c:v>105.10510510510511</c:v>
                </c:pt>
                <c:pt idx="106">
                  <c:v>106.10610610610611</c:v>
                </c:pt>
                <c:pt idx="107">
                  <c:v>107.10710710710711</c:v>
                </c:pt>
                <c:pt idx="108">
                  <c:v>108.10810810810811</c:v>
                </c:pt>
                <c:pt idx="109">
                  <c:v>109.10910910910911</c:v>
                </c:pt>
                <c:pt idx="110">
                  <c:v>110.11011011011011</c:v>
                </c:pt>
                <c:pt idx="111">
                  <c:v>111.11111111111111</c:v>
                </c:pt>
                <c:pt idx="112">
                  <c:v>112.11211211211211</c:v>
                </c:pt>
                <c:pt idx="113">
                  <c:v>113.11311311311312</c:v>
                </c:pt>
                <c:pt idx="114">
                  <c:v>114.11411411411412</c:v>
                </c:pt>
                <c:pt idx="115">
                  <c:v>115.11511511511512</c:v>
                </c:pt>
                <c:pt idx="116">
                  <c:v>116.11611611611612</c:v>
                </c:pt>
                <c:pt idx="117">
                  <c:v>117.11711711711712</c:v>
                </c:pt>
                <c:pt idx="118">
                  <c:v>118.11811811811812</c:v>
                </c:pt>
                <c:pt idx="119">
                  <c:v>119.11911911911912</c:v>
                </c:pt>
                <c:pt idx="120">
                  <c:v>120.12012012012012</c:v>
                </c:pt>
                <c:pt idx="121">
                  <c:v>121.12112112112112</c:v>
                </c:pt>
                <c:pt idx="122">
                  <c:v>122.12212212212212</c:v>
                </c:pt>
                <c:pt idx="123">
                  <c:v>123.12312312312312</c:v>
                </c:pt>
                <c:pt idx="124">
                  <c:v>124.12412412412412</c:v>
                </c:pt>
                <c:pt idx="125">
                  <c:v>125.12512512512512</c:v>
                </c:pt>
                <c:pt idx="126">
                  <c:v>126.12612612612612</c:v>
                </c:pt>
                <c:pt idx="127">
                  <c:v>127.12712712712712</c:v>
                </c:pt>
                <c:pt idx="128">
                  <c:v>128.12812812812814</c:v>
                </c:pt>
                <c:pt idx="129">
                  <c:v>129.12912912912913</c:v>
                </c:pt>
                <c:pt idx="130">
                  <c:v>130.13013013013014</c:v>
                </c:pt>
                <c:pt idx="131">
                  <c:v>131.13113113113113</c:v>
                </c:pt>
                <c:pt idx="132">
                  <c:v>132.13213213213214</c:v>
                </c:pt>
                <c:pt idx="133">
                  <c:v>133.13313313313313</c:v>
                </c:pt>
                <c:pt idx="134">
                  <c:v>134.13413413413414</c:v>
                </c:pt>
                <c:pt idx="135">
                  <c:v>135.13513513513513</c:v>
                </c:pt>
                <c:pt idx="136">
                  <c:v>136.13613613613614</c:v>
                </c:pt>
                <c:pt idx="137">
                  <c:v>137.13713713713713</c:v>
                </c:pt>
                <c:pt idx="138">
                  <c:v>138.13813813813815</c:v>
                </c:pt>
                <c:pt idx="139">
                  <c:v>139.13913913913913</c:v>
                </c:pt>
                <c:pt idx="140">
                  <c:v>140.14014014014015</c:v>
                </c:pt>
                <c:pt idx="141">
                  <c:v>141.14114114114113</c:v>
                </c:pt>
                <c:pt idx="142">
                  <c:v>142.14214214214215</c:v>
                </c:pt>
                <c:pt idx="143">
                  <c:v>143.14314314314313</c:v>
                </c:pt>
                <c:pt idx="144">
                  <c:v>144.14414414414415</c:v>
                </c:pt>
                <c:pt idx="145">
                  <c:v>145.14514514514514</c:v>
                </c:pt>
                <c:pt idx="146">
                  <c:v>146.14614614614615</c:v>
                </c:pt>
                <c:pt idx="147">
                  <c:v>147.14714714714714</c:v>
                </c:pt>
                <c:pt idx="148">
                  <c:v>148.14814814814815</c:v>
                </c:pt>
                <c:pt idx="149">
                  <c:v>149.14914914914914</c:v>
                </c:pt>
                <c:pt idx="150">
                  <c:v>150.15015015015015</c:v>
                </c:pt>
                <c:pt idx="151">
                  <c:v>151.15115115115114</c:v>
                </c:pt>
                <c:pt idx="152">
                  <c:v>152.15215215215215</c:v>
                </c:pt>
                <c:pt idx="153">
                  <c:v>153.15315315315314</c:v>
                </c:pt>
                <c:pt idx="154">
                  <c:v>154.15415415415416</c:v>
                </c:pt>
                <c:pt idx="155">
                  <c:v>155.15515515515514</c:v>
                </c:pt>
                <c:pt idx="156">
                  <c:v>156.15615615615616</c:v>
                </c:pt>
                <c:pt idx="157">
                  <c:v>157.15715715715714</c:v>
                </c:pt>
                <c:pt idx="158">
                  <c:v>158.15815815815816</c:v>
                </c:pt>
                <c:pt idx="159">
                  <c:v>159.15915915915915</c:v>
                </c:pt>
                <c:pt idx="160">
                  <c:v>160.16016016016016</c:v>
                </c:pt>
                <c:pt idx="161">
                  <c:v>161.16116116116117</c:v>
                </c:pt>
                <c:pt idx="162">
                  <c:v>162.16216216216216</c:v>
                </c:pt>
                <c:pt idx="163">
                  <c:v>163.16316316316318</c:v>
                </c:pt>
                <c:pt idx="164">
                  <c:v>164.16416416416416</c:v>
                </c:pt>
                <c:pt idx="165">
                  <c:v>165.16516516516518</c:v>
                </c:pt>
                <c:pt idx="166">
                  <c:v>166.16616616616616</c:v>
                </c:pt>
                <c:pt idx="167">
                  <c:v>167.16716716716718</c:v>
                </c:pt>
                <c:pt idx="168">
                  <c:v>168.16816816816817</c:v>
                </c:pt>
                <c:pt idx="169">
                  <c:v>169.16916916916918</c:v>
                </c:pt>
                <c:pt idx="170">
                  <c:v>170.17017017017017</c:v>
                </c:pt>
                <c:pt idx="171">
                  <c:v>171.17117117117118</c:v>
                </c:pt>
                <c:pt idx="172">
                  <c:v>172.17217217217217</c:v>
                </c:pt>
                <c:pt idx="173">
                  <c:v>173.17317317317318</c:v>
                </c:pt>
                <c:pt idx="174">
                  <c:v>174.17417417417417</c:v>
                </c:pt>
                <c:pt idx="175">
                  <c:v>175.17517517517518</c:v>
                </c:pt>
                <c:pt idx="176">
                  <c:v>176.17617617617617</c:v>
                </c:pt>
                <c:pt idx="177">
                  <c:v>177.17717717717719</c:v>
                </c:pt>
                <c:pt idx="178">
                  <c:v>178.17817817817817</c:v>
                </c:pt>
                <c:pt idx="179">
                  <c:v>179.17917917917919</c:v>
                </c:pt>
                <c:pt idx="180">
                  <c:v>180.18018018018017</c:v>
                </c:pt>
                <c:pt idx="181">
                  <c:v>181.18118118118119</c:v>
                </c:pt>
                <c:pt idx="182">
                  <c:v>182.18218218218217</c:v>
                </c:pt>
                <c:pt idx="183">
                  <c:v>183.18318318318319</c:v>
                </c:pt>
                <c:pt idx="184">
                  <c:v>184.18418418418418</c:v>
                </c:pt>
                <c:pt idx="185">
                  <c:v>185.18518518518519</c:v>
                </c:pt>
                <c:pt idx="186">
                  <c:v>186.18618618618618</c:v>
                </c:pt>
                <c:pt idx="187">
                  <c:v>187.18718718718719</c:v>
                </c:pt>
                <c:pt idx="188">
                  <c:v>188.18818818818818</c:v>
                </c:pt>
                <c:pt idx="189">
                  <c:v>189.18918918918919</c:v>
                </c:pt>
                <c:pt idx="190">
                  <c:v>190.19019019019018</c:v>
                </c:pt>
                <c:pt idx="191">
                  <c:v>191.19119119119119</c:v>
                </c:pt>
                <c:pt idx="192">
                  <c:v>192.19219219219218</c:v>
                </c:pt>
                <c:pt idx="193">
                  <c:v>193.1931931931932</c:v>
                </c:pt>
                <c:pt idx="194">
                  <c:v>194.19419419419418</c:v>
                </c:pt>
                <c:pt idx="195">
                  <c:v>195.1951951951952</c:v>
                </c:pt>
                <c:pt idx="196">
                  <c:v>196.19619619619618</c:v>
                </c:pt>
                <c:pt idx="197">
                  <c:v>197.1971971971972</c:v>
                </c:pt>
                <c:pt idx="198">
                  <c:v>198.19819819819818</c:v>
                </c:pt>
                <c:pt idx="199">
                  <c:v>199.1991991991992</c:v>
                </c:pt>
                <c:pt idx="200">
                  <c:v>200.20020020020021</c:v>
                </c:pt>
                <c:pt idx="201">
                  <c:v>201.2012012012012</c:v>
                </c:pt>
                <c:pt idx="202">
                  <c:v>202.20220220220222</c:v>
                </c:pt>
                <c:pt idx="203">
                  <c:v>203.2032032032032</c:v>
                </c:pt>
                <c:pt idx="204">
                  <c:v>204.20420420420422</c:v>
                </c:pt>
                <c:pt idx="205">
                  <c:v>205.2052052052052</c:v>
                </c:pt>
                <c:pt idx="206">
                  <c:v>206.20620620620622</c:v>
                </c:pt>
                <c:pt idx="207">
                  <c:v>207.2072072072072</c:v>
                </c:pt>
                <c:pt idx="208">
                  <c:v>208.20820820820822</c:v>
                </c:pt>
                <c:pt idx="209">
                  <c:v>209.20920920920921</c:v>
                </c:pt>
                <c:pt idx="210">
                  <c:v>210.21021021021022</c:v>
                </c:pt>
                <c:pt idx="211">
                  <c:v>211.21121121121121</c:v>
                </c:pt>
                <c:pt idx="212">
                  <c:v>212.21221221221222</c:v>
                </c:pt>
                <c:pt idx="213">
                  <c:v>213.21321321321321</c:v>
                </c:pt>
                <c:pt idx="214">
                  <c:v>214.21421421421422</c:v>
                </c:pt>
                <c:pt idx="215">
                  <c:v>215.21521521521521</c:v>
                </c:pt>
                <c:pt idx="216">
                  <c:v>216.21621621621622</c:v>
                </c:pt>
                <c:pt idx="217">
                  <c:v>217.21721721721721</c:v>
                </c:pt>
                <c:pt idx="218">
                  <c:v>218.21821821821823</c:v>
                </c:pt>
                <c:pt idx="219">
                  <c:v>219.21921921921921</c:v>
                </c:pt>
                <c:pt idx="220">
                  <c:v>220.22022022022023</c:v>
                </c:pt>
                <c:pt idx="221">
                  <c:v>221.22122122122121</c:v>
                </c:pt>
                <c:pt idx="222">
                  <c:v>222.22222222222223</c:v>
                </c:pt>
                <c:pt idx="223">
                  <c:v>223.22322322322321</c:v>
                </c:pt>
                <c:pt idx="224">
                  <c:v>224.22422422422423</c:v>
                </c:pt>
                <c:pt idx="225">
                  <c:v>225.22522522522522</c:v>
                </c:pt>
                <c:pt idx="226">
                  <c:v>226.22622622622623</c:v>
                </c:pt>
                <c:pt idx="227">
                  <c:v>227.22722722722722</c:v>
                </c:pt>
                <c:pt idx="228">
                  <c:v>228.22822822822823</c:v>
                </c:pt>
                <c:pt idx="229">
                  <c:v>229.22922922922922</c:v>
                </c:pt>
                <c:pt idx="230">
                  <c:v>230.23023023023023</c:v>
                </c:pt>
                <c:pt idx="231">
                  <c:v>231.23123123123122</c:v>
                </c:pt>
                <c:pt idx="232">
                  <c:v>232.23223223223223</c:v>
                </c:pt>
                <c:pt idx="233">
                  <c:v>233.23323323323322</c:v>
                </c:pt>
                <c:pt idx="234">
                  <c:v>234.23423423423424</c:v>
                </c:pt>
                <c:pt idx="235">
                  <c:v>235.23523523523522</c:v>
                </c:pt>
                <c:pt idx="236">
                  <c:v>236.23623623623624</c:v>
                </c:pt>
                <c:pt idx="237">
                  <c:v>237.23723723723722</c:v>
                </c:pt>
                <c:pt idx="238">
                  <c:v>238.23823823823824</c:v>
                </c:pt>
                <c:pt idx="239">
                  <c:v>239.23923923923923</c:v>
                </c:pt>
                <c:pt idx="240">
                  <c:v>240.24024024024024</c:v>
                </c:pt>
                <c:pt idx="241">
                  <c:v>241.24124124124126</c:v>
                </c:pt>
                <c:pt idx="242">
                  <c:v>242.24224224224224</c:v>
                </c:pt>
                <c:pt idx="243">
                  <c:v>243.24324324324326</c:v>
                </c:pt>
                <c:pt idx="244">
                  <c:v>244.24424424424424</c:v>
                </c:pt>
                <c:pt idx="245">
                  <c:v>245.24524524524526</c:v>
                </c:pt>
                <c:pt idx="246">
                  <c:v>246.24624624624624</c:v>
                </c:pt>
                <c:pt idx="247">
                  <c:v>247.24724724724726</c:v>
                </c:pt>
                <c:pt idx="248">
                  <c:v>248.24824824824825</c:v>
                </c:pt>
                <c:pt idx="249">
                  <c:v>249.24924924924926</c:v>
                </c:pt>
                <c:pt idx="250">
                  <c:v>250.25025025025025</c:v>
                </c:pt>
                <c:pt idx="251">
                  <c:v>251.25125125125126</c:v>
                </c:pt>
                <c:pt idx="252">
                  <c:v>252.25225225225225</c:v>
                </c:pt>
                <c:pt idx="253">
                  <c:v>253.25325325325326</c:v>
                </c:pt>
                <c:pt idx="254">
                  <c:v>254.25425425425425</c:v>
                </c:pt>
                <c:pt idx="255">
                  <c:v>255.25525525525526</c:v>
                </c:pt>
                <c:pt idx="256">
                  <c:v>256.25625625625628</c:v>
                </c:pt>
                <c:pt idx="257">
                  <c:v>257.25725725725727</c:v>
                </c:pt>
                <c:pt idx="258">
                  <c:v>258.25825825825825</c:v>
                </c:pt>
                <c:pt idx="259">
                  <c:v>259.25925925925924</c:v>
                </c:pt>
                <c:pt idx="260">
                  <c:v>260.26026026026028</c:v>
                </c:pt>
                <c:pt idx="261">
                  <c:v>261.26126126126127</c:v>
                </c:pt>
                <c:pt idx="262">
                  <c:v>262.26226226226225</c:v>
                </c:pt>
                <c:pt idx="263">
                  <c:v>263.26326326326324</c:v>
                </c:pt>
                <c:pt idx="264">
                  <c:v>264.26426426426428</c:v>
                </c:pt>
                <c:pt idx="265">
                  <c:v>265.26526526526527</c:v>
                </c:pt>
                <c:pt idx="266">
                  <c:v>266.26626626626626</c:v>
                </c:pt>
                <c:pt idx="267">
                  <c:v>267.26726726726724</c:v>
                </c:pt>
                <c:pt idx="268">
                  <c:v>268.26826826826829</c:v>
                </c:pt>
                <c:pt idx="269">
                  <c:v>269.26926926926927</c:v>
                </c:pt>
                <c:pt idx="270">
                  <c:v>270.27027027027026</c:v>
                </c:pt>
                <c:pt idx="271">
                  <c:v>271.27127127127125</c:v>
                </c:pt>
                <c:pt idx="272">
                  <c:v>272.27227227227229</c:v>
                </c:pt>
                <c:pt idx="273">
                  <c:v>273.27327327327328</c:v>
                </c:pt>
                <c:pt idx="274">
                  <c:v>274.27427427427426</c:v>
                </c:pt>
                <c:pt idx="275">
                  <c:v>275.27527527527525</c:v>
                </c:pt>
                <c:pt idx="276">
                  <c:v>276.27627627627629</c:v>
                </c:pt>
                <c:pt idx="277">
                  <c:v>277.27727727727728</c:v>
                </c:pt>
                <c:pt idx="278">
                  <c:v>278.27827827827826</c:v>
                </c:pt>
                <c:pt idx="279">
                  <c:v>279.27927927927925</c:v>
                </c:pt>
                <c:pt idx="280">
                  <c:v>280.28028028028029</c:v>
                </c:pt>
                <c:pt idx="281">
                  <c:v>281.28128128128128</c:v>
                </c:pt>
                <c:pt idx="282">
                  <c:v>282.28228228228227</c:v>
                </c:pt>
                <c:pt idx="283">
                  <c:v>283.28328328328331</c:v>
                </c:pt>
                <c:pt idx="284">
                  <c:v>284.2842842842843</c:v>
                </c:pt>
                <c:pt idx="285">
                  <c:v>285.28528528528528</c:v>
                </c:pt>
                <c:pt idx="286">
                  <c:v>286.28628628628627</c:v>
                </c:pt>
                <c:pt idx="287">
                  <c:v>287.28728728728731</c:v>
                </c:pt>
                <c:pt idx="288">
                  <c:v>288.2882882882883</c:v>
                </c:pt>
                <c:pt idx="289">
                  <c:v>289.28928928928929</c:v>
                </c:pt>
                <c:pt idx="290">
                  <c:v>290.29029029029027</c:v>
                </c:pt>
                <c:pt idx="291">
                  <c:v>291.29129129129132</c:v>
                </c:pt>
                <c:pt idx="292">
                  <c:v>292.2922922922923</c:v>
                </c:pt>
                <c:pt idx="293">
                  <c:v>293.29329329329329</c:v>
                </c:pt>
                <c:pt idx="294">
                  <c:v>294.29429429429428</c:v>
                </c:pt>
                <c:pt idx="295">
                  <c:v>295.29529529529532</c:v>
                </c:pt>
                <c:pt idx="296">
                  <c:v>296.2962962962963</c:v>
                </c:pt>
                <c:pt idx="297">
                  <c:v>297.29729729729729</c:v>
                </c:pt>
                <c:pt idx="298">
                  <c:v>298.29829829829828</c:v>
                </c:pt>
                <c:pt idx="299">
                  <c:v>299.29929929929932</c:v>
                </c:pt>
                <c:pt idx="300">
                  <c:v>300.30030030030031</c:v>
                </c:pt>
                <c:pt idx="301">
                  <c:v>301.30130130130129</c:v>
                </c:pt>
                <c:pt idx="302">
                  <c:v>302.30230230230228</c:v>
                </c:pt>
                <c:pt idx="303">
                  <c:v>303.30330330330332</c:v>
                </c:pt>
                <c:pt idx="304">
                  <c:v>304.30430430430431</c:v>
                </c:pt>
                <c:pt idx="305">
                  <c:v>305.3053053053053</c:v>
                </c:pt>
                <c:pt idx="306">
                  <c:v>306.30630630630628</c:v>
                </c:pt>
                <c:pt idx="307">
                  <c:v>307.30730730730733</c:v>
                </c:pt>
                <c:pt idx="308">
                  <c:v>308.30830830830831</c:v>
                </c:pt>
                <c:pt idx="309">
                  <c:v>309.3093093093093</c:v>
                </c:pt>
                <c:pt idx="310">
                  <c:v>310.31031031031029</c:v>
                </c:pt>
                <c:pt idx="311">
                  <c:v>311.31131131131133</c:v>
                </c:pt>
                <c:pt idx="312">
                  <c:v>312.31231231231232</c:v>
                </c:pt>
                <c:pt idx="313">
                  <c:v>313.3133133133133</c:v>
                </c:pt>
                <c:pt idx="314">
                  <c:v>314.31431431431429</c:v>
                </c:pt>
                <c:pt idx="315">
                  <c:v>315.31531531531533</c:v>
                </c:pt>
                <c:pt idx="316">
                  <c:v>316.31631631631632</c:v>
                </c:pt>
                <c:pt idx="317">
                  <c:v>317.3173173173173</c:v>
                </c:pt>
                <c:pt idx="318">
                  <c:v>318.31831831831829</c:v>
                </c:pt>
                <c:pt idx="319">
                  <c:v>319.31931931931933</c:v>
                </c:pt>
                <c:pt idx="320">
                  <c:v>320.32032032032032</c:v>
                </c:pt>
                <c:pt idx="321">
                  <c:v>321.32132132132131</c:v>
                </c:pt>
                <c:pt idx="322">
                  <c:v>322.32232232232235</c:v>
                </c:pt>
                <c:pt idx="323">
                  <c:v>323.32332332332334</c:v>
                </c:pt>
                <c:pt idx="324">
                  <c:v>324.32432432432432</c:v>
                </c:pt>
                <c:pt idx="325">
                  <c:v>325.32532532532531</c:v>
                </c:pt>
                <c:pt idx="326">
                  <c:v>326.32632632632635</c:v>
                </c:pt>
                <c:pt idx="327">
                  <c:v>327.32732732732734</c:v>
                </c:pt>
                <c:pt idx="328">
                  <c:v>328.32832832832833</c:v>
                </c:pt>
                <c:pt idx="329">
                  <c:v>329.32932932932931</c:v>
                </c:pt>
                <c:pt idx="330">
                  <c:v>330.33033033033036</c:v>
                </c:pt>
                <c:pt idx="331">
                  <c:v>331.33133133133134</c:v>
                </c:pt>
                <c:pt idx="332">
                  <c:v>332.33233233233233</c:v>
                </c:pt>
                <c:pt idx="333">
                  <c:v>333.33333333333331</c:v>
                </c:pt>
                <c:pt idx="334">
                  <c:v>334.33433433433436</c:v>
                </c:pt>
                <c:pt idx="335">
                  <c:v>335.33533533533534</c:v>
                </c:pt>
                <c:pt idx="336">
                  <c:v>336.33633633633633</c:v>
                </c:pt>
                <c:pt idx="337">
                  <c:v>337.33733733733732</c:v>
                </c:pt>
                <c:pt idx="338">
                  <c:v>338.33833833833836</c:v>
                </c:pt>
                <c:pt idx="339">
                  <c:v>339.33933933933935</c:v>
                </c:pt>
                <c:pt idx="340">
                  <c:v>340.34034034034033</c:v>
                </c:pt>
                <c:pt idx="341">
                  <c:v>341.34134134134132</c:v>
                </c:pt>
                <c:pt idx="342">
                  <c:v>342.34234234234236</c:v>
                </c:pt>
                <c:pt idx="343">
                  <c:v>343.34334334334335</c:v>
                </c:pt>
                <c:pt idx="344">
                  <c:v>344.34434434434434</c:v>
                </c:pt>
                <c:pt idx="345">
                  <c:v>345.34534534534532</c:v>
                </c:pt>
                <c:pt idx="346">
                  <c:v>346.34634634634637</c:v>
                </c:pt>
                <c:pt idx="347">
                  <c:v>347.34734734734735</c:v>
                </c:pt>
                <c:pt idx="348">
                  <c:v>348.34834834834834</c:v>
                </c:pt>
                <c:pt idx="349">
                  <c:v>349.34934934934932</c:v>
                </c:pt>
                <c:pt idx="350">
                  <c:v>350.35035035035037</c:v>
                </c:pt>
                <c:pt idx="351">
                  <c:v>351.35135135135135</c:v>
                </c:pt>
                <c:pt idx="352">
                  <c:v>352.35235235235234</c:v>
                </c:pt>
                <c:pt idx="353">
                  <c:v>353.35335335335333</c:v>
                </c:pt>
                <c:pt idx="354">
                  <c:v>354.35435435435437</c:v>
                </c:pt>
                <c:pt idx="355">
                  <c:v>355.35535535535536</c:v>
                </c:pt>
                <c:pt idx="356">
                  <c:v>356.35635635635634</c:v>
                </c:pt>
                <c:pt idx="357">
                  <c:v>357.35735735735733</c:v>
                </c:pt>
                <c:pt idx="358">
                  <c:v>358.35835835835837</c:v>
                </c:pt>
                <c:pt idx="359">
                  <c:v>359.35935935935936</c:v>
                </c:pt>
                <c:pt idx="360">
                  <c:v>360.36036036036035</c:v>
                </c:pt>
                <c:pt idx="361">
                  <c:v>361.36136136136139</c:v>
                </c:pt>
                <c:pt idx="362">
                  <c:v>362.36236236236238</c:v>
                </c:pt>
                <c:pt idx="363">
                  <c:v>363.36336336336336</c:v>
                </c:pt>
                <c:pt idx="364">
                  <c:v>364.36436436436435</c:v>
                </c:pt>
                <c:pt idx="365">
                  <c:v>365.36536536536539</c:v>
                </c:pt>
                <c:pt idx="366">
                  <c:v>366.36636636636638</c:v>
                </c:pt>
                <c:pt idx="367">
                  <c:v>367.36736736736736</c:v>
                </c:pt>
                <c:pt idx="368">
                  <c:v>368.36836836836835</c:v>
                </c:pt>
                <c:pt idx="369">
                  <c:v>369.36936936936939</c:v>
                </c:pt>
                <c:pt idx="370">
                  <c:v>370.37037037037038</c:v>
                </c:pt>
                <c:pt idx="371">
                  <c:v>371.37137137137137</c:v>
                </c:pt>
                <c:pt idx="372">
                  <c:v>372.37237237237235</c:v>
                </c:pt>
                <c:pt idx="373">
                  <c:v>373.3733733733734</c:v>
                </c:pt>
                <c:pt idx="374">
                  <c:v>374.37437437437438</c:v>
                </c:pt>
                <c:pt idx="375">
                  <c:v>375.37537537537537</c:v>
                </c:pt>
                <c:pt idx="376">
                  <c:v>376.37637637637636</c:v>
                </c:pt>
                <c:pt idx="377">
                  <c:v>377.3773773773774</c:v>
                </c:pt>
                <c:pt idx="378">
                  <c:v>378.37837837837839</c:v>
                </c:pt>
                <c:pt idx="379">
                  <c:v>379.37937937937937</c:v>
                </c:pt>
                <c:pt idx="380">
                  <c:v>380.38038038038036</c:v>
                </c:pt>
                <c:pt idx="381">
                  <c:v>381.3813813813814</c:v>
                </c:pt>
                <c:pt idx="382">
                  <c:v>382.38238238238239</c:v>
                </c:pt>
                <c:pt idx="383">
                  <c:v>383.38338338338338</c:v>
                </c:pt>
                <c:pt idx="384">
                  <c:v>384.38438438438436</c:v>
                </c:pt>
                <c:pt idx="385">
                  <c:v>385.3853853853854</c:v>
                </c:pt>
                <c:pt idx="386">
                  <c:v>386.38638638638639</c:v>
                </c:pt>
                <c:pt idx="387">
                  <c:v>387.38738738738738</c:v>
                </c:pt>
                <c:pt idx="388">
                  <c:v>388.38838838838836</c:v>
                </c:pt>
                <c:pt idx="389">
                  <c:v>389.38938938938941</c:v>
                </c:pt>
                <c:pt idx="390">
                  <c:v>390.39039039039039</c:v>
                </c:pt>
                <c:pt idx="391">
                  <c:v>391.39139139139138</c:v>
                </c:pt>
                <c:pt idx="392">
                  <c:v>392.39239239239237</c:v>
                </c:pt>
                <c:pt idx="393">
                  <c:v>393.39339339339341</c:v>
                </c:pt>
                <c:pt idx="394">
                  <c:v>394.3943943943944</c:v>
                </c:pt>
                <c:pt idx="395">
                  <c:v>395.39539539539538</c:v>
                </c:pt>
                <c:pt idx="396">
                  <c:v>396.39639639639637</c:v>
                </c:pt>
                <c:pt idx="397">
                  <c:v>397.39739739739741</c:v>
                </c:pt>
                <c:pt idx="398">
                  <c:v>398.3983983983984</c:v>
                </c:pt>
                <c:pt idx="399">
                  <c:v>399.39939939939939</c:v>
                </c:pt>
                <c:pt idx="400">
                  <c:v>400.40040040040043</c:v>
                </c:pt>
                <c:pt idx="401">
                  <c:v>401.40140140140142</c:v>
                </c:pt>
                <c:pt idx="402">
                  <c:v>402.4024024024024</c:v>
                </c:pt>
                <c:pt idx="403">
                  <c:v>403.40340340340339</c:v>
                </c:pt>
                <c:pt idx="404">
                  <c:v>404.40440440440443</c:v>
                </c:pt>
                <c:pt idx="405">
                  <c:v>405.40540540540542</c:v>
                </c:pt>
                <c:pt idx="406">
                  <c:v>406.4064064064064</c:v>
                </c:pt>
                <c:pt idx="407">
                  <c:v>407.40740740740739</c:v>
                </c:pt>
                <c:pt idx="408">
                  <c:v>408.40840840840843</c:v>
                </c:pt>
                <c:pt idx="409">
                  <c:v>409.40940940940942</c:v>
                </c:pt>
                <c:pt idx="410">
                  <c:v>410.41041041041041</c:v>
                </c:pt>
                <c:pt idx="411">
                  <c:v>411.41141141141139</c:v>
                </c:pt>
                <c:pt idx="412">
                  <c:v>412.41241241241244</c:v>
                </c:pt>
                <c:pt idx="413">
                  <c:v>413.41341341341342</c:v>
                </c:pt>
                <c:pt idx="414">
                  <c:v>414.41441441441441</c:v>
                </c:pt>
                <c:pt idx="415">
                  <c:v>415.4154154154154</c:v>
                </c:pt>
                <c:pt idx="416">
                  <c:v>416.41641641641644</c:v>
                </c:pt>
                <c:pt idx="417">
                  <c:v>417.41741741741743</c:v>
                </c:pt>
                <c:pt idx="418">
                  <c:v>418.41841841841841</c:v>
                </c:pt>
                <c:pt idx="419">
                  <c:v>419.4194194194194</c:v>
                </c:pt>
                <c:pt idx="420">
                  <c:v>420.42042042042044</c:v>
                </c:pt>
                <c:pt idx="421">
                  <c:v>421.42142142142143</c:v>
                </c:pt>
                <c:pt idx="422">
                  <c:v>422.42242242242241</c:v>
                </c:pt>
                <c:pt idx="423">
                  <c:v>423.4234234234234</c:v>
                </c:pt>
                <c:pt idx="424">
                  <c:v>424.42442442442444</c:v>
                </c:pt>
                <c:pt idx="425">
                  <c:v>425.42542542542543</c:v>
                </c:pt>
                <c:pt idx="426">
                  <c:v>426.42642642642642</c:v>
                </c:pt>
                <c:pt idx="427">
                  <c:v>427.4274274274274</c:v>
                </c:pt>
                <c:pt idx="428">
                  <c:v>428.42842842842845</c:v>
                </c:pt>
                <c:pt idx="429">
                  <c:v>429.42942942942943</c:v>
                </c:pt>
                <c:pt idx="430">
                  <c:v>430.43043043043042</c:v>
                </c:pt>
                <c:pt idx="431">
                  <c:v>431.43143143143141</c:v>
                </c:pt>
                <c:pt idx="432">
                  <c:v>432.43243243243245</c:v>
                </c:pt>
                <c:pt idx="433">
                  <c:v>433.43343343343344</c:v>
                </c:pt>
                <c:pt idx="434">
                  <c:v>434.43443443443442</c:v>
                </c:pt>
                <c:pt idx="435">
                  <c:v>435.43543543543541</c:v>
                </c:pt>
                <c:pt idx="436">
                  <c:v>436.43643643643645</c:v>
                </c:pt>
                <c:pt idx="437">
                  <c:v>437.43743743743744</c:v>
                </c:pt>
                <c:pt idx="438">
                  <c:v>438.43843843843842</c:v>
                </c:pt>
                <c:pt idx="439">
                  <c:v>439.43943943943941</c:v>
                </c:pt>
                <c:pt idx="440">
                  <c:v>440.44044044044045</c:v>
                </c:pt>
                <c:pt idx="441">
                  <c:v>441.44144144144144</c:v>
                </c:pt>
                <c:pt idx="442">
                  <c:v>442.44244244244243</c:v>
                </c:pt>
                <c:pt idx="443">
                  <c:v>443.44344344344347</c:v>
                </c:pt>
                <c:pt idx="444">
                  <c:v>444.44444444444446</c:v>
                </c:pt>
                <c:pt idx="445">
                  <c:v>445.44544544544544</c:v>
                </c:pt>
                <c:pt idx="446">
                  <c:v>446.44644644644643</c:v>
                </c:pt>
                <c:pt idx="447">
                  <c:v>447.44744744744747</c:v>
                </c:pt>
                <c:pt idx="448">
                  <c:v>448.44844844844846</c:v>
                </c:pt>
                <c:pt idx="449">
                  <c:v>449.44944944944945</c:v>
                </c:pt>
                <c:pt idx="450">
                  <c:v>450.45045045045043</c:v>
                </c:pt>
                <c:pt idx="451">
                  <c:v>451.45145145145148</c:v>
                </c:pt>
                <c:pt idx="452">
                  <c:v>452.45245245245246</c:v>
                </c:pt>
                <c:pt idx="453">
                  <c:v>453.45345345345345</c:v>
                </c:pt>
                <c:pt idx="454">
                  <c:v>454.45445445445444</c:v>
                </c:pt>
                <c:pt idx="455">
                  <c:v>455.45545545545548</c:v>
                </c:pt>
                <c:pt idx="456">
                  <c:v>456.45645645645646</c:v>
                </c:pt>
                <c:pt idx="457">
                  <c:v>457.45745745745745</c:v>
                </c:pt>
                <c:pt idx="458">
                  <c:v>458.45845845845844</c:v>
                </c:pt>
                <c:pt idx="459">
                  <c:v>459.45945945945948</c:v>
                </c:pt>
                <c:pt idx="460">
                  <c:v>460.46046046046047</c:v>
                </c:pt>
                <c:pt idx="461">
                  <c:v>461.46146146146145</c:v>
                </c:pt>
                <c:pt idx="462">
                  <c:v>462.46246246246244</c:v>
                </c:pt>
                <c:pt idx="463">
                  <c:v>463.46346346346348</c:v>
                </c:pt>
                <c:pt idx="464">
                  <c:v>464.46446446446447</c:v>
                </c:pt>
                <c:pt idx="465">
                  <c:v>465.46546546546546</c:v>
                </c:pt>
                <c:pt idx="466">
                  <c:v>466.46646646646644</c:v>
                </c:pt>
                <c:pt idx="467">
                  <c:v>467.46746746746749</c:v>
                </c:pt>
                <c:pt idx="468">
                  <c:v>468.46846846846847</c:v>
                </c:pt>
                <c:pt idx="469">
                  <c:v>469.46946946946946</c:v>
                </c:pt>
                <c:pt idx="470">
                  <c:v>470.47047047047045</c:v>
                </c:pt>
                <c:pt idx="471">
                  <c:v>471.47147147147149</c:v>
                </c:pt>
                <c:pt idx="472">
                  <c:v>472.47247247247248</c:v>
                </c:pt>
                <c:pt idx="473">
                  <c:v>473.47347347347346</c:v>
                </c:pt>
                <c:pt idx="474">
                  <c:v>474.47447447447445</c:v>
                </c:pt>
                <c:pt idx="475">
                  <c:v>475.47547547547549</c:v>
                </c:pt>
                <c:pt idx="476">
                  <c:v>476.47647647647648</c:v>
                </c:pt>
                <c:pt idx="477">
                  <c:v>477.47747747747746</c:v>
                </c:pt>
                <c:pt idx="478">
                  <c:v>478.47847847847845</c:v>
                </c:pt>
                <c:pt idx="479">
                  <c:v>479.47947947947949</c:v>
                </c:pt>
                <c:pt idx="480">
                  <c:v>480.48048048048048</c:v>
                </c:pt>
                <c:pt idx="481">
                  <c:v>481.48148148148147</c:v>
                </c:pt>
                <c:pt idx="482">
                  <c:v>482.48248248248251</c:v>
                </c:pt>
                <c:pt idx="483">
                  <c:v>483.4834834834835</c:v>
                </c:pt>
                <c:pt idx="484">
                  <c:v>484.48448448448448</c:v>
                </c:pt>
                <c:pt idx="485">
                  <c:v>485.48548548548547</c:v>
                </c:pt>
                <c:pt idx="486">
                  <c:v>486.48648648648651</c:v>
                </c:pt>
                <c:pt idx="487">
                  <c:v>487.4874874874875</c:v>
                </c:pt>
                <c:pt idx="488">
                  <c:v>488.48848848848849</c:v>
                </c:pt>
                <c:pt idx="489">
                  <c:v>489.48948948948947</c:v>
                </c:pt>
                <c:pt idx="490">
                  <c:v>490.49049049049052</c:v>
                </c:pt>
                <c:pt idx="491">
                  <c:v>491.4914914914915</c:v>
                </c:pt>
                <c:pt idx="492">
                  <c:v>492.49249249249249</c:v>
                </c:pt>
                <c:pt idx="493">
                  <c:v>493.49349349349347</c:v>
                </c:pt>
                <c:pt idx="494">
                  <c:v>494.49449449449452</c:v>
                </c:pt>
                <c:pt idx="495">
                  <c:v>495.4954954954955</c:v>
                </c:pt>
                <c:pt idx="496">
                  <c:v>496.49649649649649</c:v>
                </c:pt>
                <c:pt idx="497">
                  <c:v>497.49749749749748</c:v>
                </c:pt>
                <c:pt idx="498">
                  <c:v>498.49849849849852</c:v>
                </c:pt>
                <c:pt idx="499">
                  <c:v>499.49949949949951</c:v>
                </c:pt>
                <c:pt idx="500">
                  <c:v>500.50050050050049</c:v>
                </c:pt>
                <c:pt idx="501">
                  <c:v>501.50150150150148</c:v>
                </c:pt>
                <c:pt idx="502">
                  <c:v>502.50250250250252</c:v>
                </c:pt>
                <c:pt idx="503">
                  <c:v>503.50350350350351</c:v>
                </c:pt>
                <c:pt idx="504">
                  <c:v>504.5045045045045</c:v>
                </c:pt>
                <c:pt idx="505">
                  <c:v>505.50550550550548</c:v>
                </c:pt>
                <c:pt idx="506">
                  <c:v>506.50650650650653</c:v>
                </c:pt>
                <c:pt idx="507">
                  <c:v>507.50750750750751</c:v>
                </c:pt>
                <c:pt idx="508">
                  <c:v>508.5085085085085</c:v>
                </c:pt>
                <c:pt idx="509">
                  <c:v>509.50950950950948</c:v>
                </c:pt>
                <c:pt idx="510">
                  <c:v>510.51051051051053</c:v>
                </c:pt>
                <c:pt idx="511">
                  <c:v>511.51151151151151</c:v>
                </c:pt>
                <c:pt idx="512">
                  <c:v>512.51251251251256</c:v>
                </c:pt>
                <c:pt idx="513">
                  <c:v>513.51351351351354</c:v>
                </c:pt>
                <c:pt idx="514">
                  <c:v>514.51451451451453</c:v>
                </c:pt>
                <c:pt idx="515">
                  <c:v>515.51551551551552</c:v>
                </c:pt>
                <c:pt idx="516">
                  <c:v>516.5165165165165</c:v>
                </c:pt>
                <c:pt idx="517">
                  <c:v>517.51751751751749</c:v>
                </c:pt>
                <c:pt idx="518">
                  <c:v>518.51851851851848</c:v>
                </c:pt>
                <c:pt idx="519">
                  <c:v>519.51951951951946</c:v>
                </c:pt>
                <c:pt idx="520">
                  <c:v>520.52052052052056</c:v>
                </c:pt>
                <c:pt idx="521">
                  <c:v>521.52152152152155</c:v>
                </c:pt>
                <c:pt idx="522">
                  <c:v>522.52252252252254</c:v>
                </c:pt>
                <c:pt idx="523">
                  <c:v>523.52352352352352</c:v>
                </c:pt>
                <c:pt idx="524">
                  <c:v>524.52452452452451</c:v>
                </c:pt>
                <c:pt idx="525">
                  <c:v>525.5255255255255</c:v>
                </c:pt>
                <c:pt idx="526">
                  <c:v>526.52652652652648</c:v>
                </c:pt>
                <c:pt idx="527">
                  <c:v>527.52752752752758</c:v>
                </c:pt>
                <c:pt idx="528">
                  <c:v>528.52852852852857</c:v>
                </c:pt>
                <c:pt idx="529">
                  <c:v>529.52952952952955</c:v>
                </c:pt>
                <c:pt idx="530">
                  <c:v>530.53053053053054</c:v>
                </c:pt>
                <c:pt idx="531">
                  <c:v>531.53153153153153</c:v>
                </c:pt>
                <c:pt idx="532">
                  <c:v>532.53253253253251</c:v>
                </c:pt>
                <c:pt idx="533">
                  <c:v>533.5335335335335</c:v>
                </c:pt>
                <c:pt idx="534">
                  <c:v>534.53453453453449</c:v>
                </c:pt>
                <c:pt idx="535">
                  <c:v>535.53553553553559</c:v>
                </c:pt>
                <c:pt idx="536">
                  <c:v>536.53653653653657</c:v>
                </c:pt>
                <c:pt idx="537">
                  <c:v>537.53753753753756</c:v>
                </c:pt>
                <c:pt idx="538">
                  <c:v>538.53853853853855</c:v>
                </c:pt>
                <c:pt idx="539">
                  <c:v>539.53953953953953</c:v>
                </c:pt>
                <c:pt idx="540">
                  <c:v>540.54054054054052</c:v>
                </c:pt>
                <c:pt idx="541">
                  <c:v>541.54154154154151</c:v>
                </c:pt>
                <c:pt idx="542">
                  <c:v>542.54254254254249</c:v>
                </c:pt>
                <c:pt idx="543">
                  <c:v>543.54354354354359</c:v>
                </c:pt>
                <c:pt idx="544">
                  <c:v>544.54454454454458</c:v>
                </c:pt>
                <c:pt idx="545">
                  <c:v>545.54554554554556</c:v>
                </c:pt>
                <c:pt idx="546">
                  <c:v>546.54654654654655</c:v>
                </c:pt>
                <c:pt idx="547">
                  <c:v>547.54754754754754</c:v>
                </c:pt>
                <c:pt idx="548">
                  <c:v>548.54854854854852</c:v>
                </c:pt>
                <c:pt idx="549">
                  <c:v>549.54954954954951</c:v>
                </c:pt>
                <c:pt idx="550">
                  <c:v>550.5505505505505</c:v>
                </c:pt>
                <c:pt idx="551">
                  <c:v>551.5515515515516</c:v>
                </c:pt>
                <c:pt idx="552">
                  <c:v>552.55255255255258</c:v>
                </c:pt>
                <c:pt idx="553">
                  <c:v>553.55355355355357</c:v>
                </c:pt>
                <c:pt idx="554">
                  <c:v>554.55455455455456</c:v>
                </c:pt>
                <c:pt idx="555">
                  <c:v>555.55555555555554</c:v>
                </c:pt>
                <c:pt idx="556">
                  <c:v>556.55655655655653</c:v>
                </c:pt>
                <c:pt idx="557">
                  <c:v>557.55755755755752</c:v>
                </c:pt>
                <c:pt idx="558">
                  <c:v>558.5585585585585</c:v>
                </c:pt>
                <c:pt idx="559">
                  <c:v>559.5595595595596</c:v>
                </c:pt>
                <c:pt idx="560">
                  <c:v>560.56056056056059</c:v>
                </c:pt>
                <c:pt idx="561">
                  <c:v>561.56156156156158</c:v>
                </c:pt>
                <c:pt idx="562">
                  <c:v>562.56256256256256</c:v>
                </c:pt>
                <c:pt idx="563">
                  <c:v>563.56356356356355</c:v>
                </c:pt>
                <c:pt idx="564">
                  <c:v>564.56456456456453</c:v>
                </c:pt>
                <c:pt idx="565">
                  <c:v>565.56556556556552</c:v>
                </c:pt>
                <c:pt idx="566">
                  <c:v>566.56656656656662</c:v>
                </c:pt>
                <c:pt idx="567">
                  <c:v>567.56756756756761</c:v>
                </c:pt>
                <c:pt idx="568">
                  <c:v>568.56856856856859</c:v>
                </c:pt>
                <c:pt idx="569">
                  <c:v>569.56956956956958</c:v>
                </c:pt>
                <c:pt idx="570">
                  <c:v>570.57057057057057</c:v>
                </c:pt>
                <c:pt idx="571">
                  <c:v>571.57157157157155</c:v>
                </c:pt>
                <c:pt idx="572">
                  <c:v>572.57257257257254</c:v>
                </c:pt>
                <c:pt idx="573">
                  <c:v>573.57357357357353</c:v>
                </c:pt>
                <c:pt idx="574">
                  <c:v>574.57457457457463</c:v>
                </c:pt>
                <c:pt idx="575">
                  <c:v>575.57557557557561</c:v>
                </c:pt>
                <c:pt idx="576">
                  <c:v>576.5765765765766</c:v>
                </c:pt>
                <c:pt idx="577">
                  <c:v>577.57757757757759</c:v>
                </c:pt>
                <c:pt idx="578">
                  <c:v>578.57857857857857</c:v>
                </c:pt>
                <c:pt idx="579">
                  <c:v>579.57957957957956</c:v>
                </c:pt>
                <c:pt idx="580">
                  <c:v>580.58058058058054</c:v>
                </c:pt>
                <c:pt idx="581">
                  <c:v>581.58158158158153</c:v>
                </c:pt>
                <c:pt idx="582">
                  <c:v>582.58258258258263</c:v>
                </c:pt>
                <c:pt idx="583">
                  <c:v>583.58358358358362</c:v>
                </c:pt>
                <c:pt idx="584">
                  <c:v>584.5845845845846</c:v>
                </c:pt>
                <c:pt idx="585">
                  <c:v>585.58558558558559</c:v>
                </c:pt>
                <c:pt idx="586">
                  <c:v>586.58658658658658</c:v>
                </c:pt>
                <c:pt idx="587">
                  <c:v>587.58758758758756</c:v>
                </c:pt>
                <c:pt idx="588">
                  <c:v>588.58858858858855</c:v>
                </c:pt>
                <c:pt idx="589">
                  <c:v>589.58958958958954</c:v>
                </c:pt>
                <c:pt idx="590">
                  <c:v>590.59059059059064</c:v>
                </c:pt>
                <c:pt idx="591">
                  <c:v>591.59159159159162</c:v>
                </c:pt>
                <c:pt idx="592">
                  <c:v>592.59259259259261</c:v>
                </c:pt>
                <c:pt idx="593">
                  <c:v>593.5935935935936</c:v>
                </c:pt>
                <c:pt idx="594">
                  <c:v>594.59459459459458</c:v>
                </c:pt>
                <c:pt idx="595">
                  <c:v>595.59559559559557</c:v>
                </c:pt>
                <c:pt idx="596">
                  <c:v>596.59659659659656</c:v>
                </c:pt>
                <c:pt idx="597">
                  <c:v>597.59759759759754</c:v>
                </c:pt>
                <c:pt idx="598">
                  <c:v>598.59859859859864</c:v>
                </c:pt>
                <c:pt idx="599">
                  <c:v>599.59959959959963</c:v>
                </c:pt>
                <c:pt idx="600">
                  <c:v>600.60060060060061</c:v>
                </c:pt>
                <c:pt idx="601">
                  <c:v>601.6016016016016</c:v>
                </c:pt>
                <c:pt idx="602">
                  <c:v>602.60260260260259</c:v>
                </c:pt>
                <c:pt idx="603">
                  <c:v>603.60360360360357</c:v>
                </c:pt>
                <c:pt idx="604">
                  <c:v>604.60460460460456</c:v>
                </c:pt>
                <c:pt idx="605">
                  <c:v>605.60560560560566</c:v>
                </c:pt>
                <c:pt idx="606">
                  <c:v>606.60660660660665</c:v>
                </c:pt>
                <c:pt idx="607">
                  <c:v>607.60760760760763</c:v>
                </c:pt>
                <c:pt idx="608">
                  <c:v>608.60860860860862</c:v>
                </c:pt>
                <c:pt idx="609">
                  <c:v>609.60960960960961</c:v>
                </c:pt>
                <c:pt idx="610">
                  <c:v>610.61061061061059</c:v>
                </c:pt>
                <c:pt idx="611">
                  <c:v>611.61161161161158</c:v>
                </c:pt>
                <c:pt idx="612">
                  <c:v>612.61261261261257</c:v>
                </c:pt>
                <c:pt idx="613">
                  <c:v>613.61361361361367</c:v>
                </c:pt>
                <c:pt idx="614">
                  <c:v>614.61461461461465</c:v>
                </c:pt>
                <c:pt idx="615">
                  <c:v>615.61561561561564</c:v>
                </c:pt>
                <c:pt idx="616">
                  <c:v>616.61661661661662</c:v>
                </c:pt>
                <c:pt idx="617">
                  <c:v>617.61761761761761</c:v>
                </c:pt>
                <c:pt idx="618">
                  <c:v>618.6186186186186</c:v>
                </c:pt>
                <c:pt idx="619">
                  <c:v>619.61961961961958</c:v>
                </c:pt>
                <c:pt idx="620">
                  <c:v>620.62062062062057</c:v>
                </c:pt>
                <c:pt idx="621">
                  <c:v>621.62162162162167</c:v>
                </c:pt>
                <c:pt idx="622">
                  <c:v>622.62262262262266</c:v>
                </c:pt>
                <c:pt idx="623">
                  <c:v>623.62362362362364</c:v>
                </c:pt>
                <c:pt idx="624">
                  <c:v>624.62462462462463</c:v>
                </c:pt>
                <c:pt idx="625">
                  <c:v>625.62562562562562</c:v>
                </c:pt>
                <c:pt idx="626">
                  <c:v>626.6266266266266</c:v>
                </c:pt>
                <c:pt idx="627">
                  <c:v>627.62762762762759</c:v>
                </c:pt>
                <c:pt idx="628">
                  <c:v>628.62862862862858</c:v>
                </c:pt>
                <c:pt idx="629">
                  <c:v>629.62962962962968</c:v>
                </c:pt>
                <c:pt idx="630">
                  <c:v>630.63063063063066</c:v>
                </c:pt>
                <c:pt idx="631">
                  <c:v>631.63163163163165</c:v>
                </c:pt>
                <c:pt idx="632">
                  <c:v>632.63263263263264</c:v>
                </c:pt>
                <c:pt idx="633">
                  <c:v>633.63363363363362</c:v>
                </c:pt>
                <c:pt idx="634">
                  <c:v>634.63463463463461</c:v>
                </c:pt>
                <c:pt idx="635">
                  <c:v>635.63563563563559</c:v>
                </c:pt>
                <c:pt idx="636">
                  <c:v>636.63663663663658</c:v>
                </c:pt>
                <c:pt idx="637">
                  <c:v>637.63763763763768</c:v>
                </c:pt>
                <c:pt idx="638">
                  <c:v>638.63863863863867</c:v>
                </c:pt>
                <c:pt idx="639">
                  <c:v>639.63963963963965</c:v>
                </c:pt>
                <c:pt idx="640">
                  <c:v>640.64064064064064</c:v>
                </c:pt>
                <c:pt idx="641">
                  <c:v>641.64164164164163</c:v>
                </c:pt>
                <c:pt idx="642">
                  <c:v>642.64264264264261</c:v>
                </c:pt>
                <c:pt idx="643">
                  <c:v>643.6436436436436</c:v>
                </c:pt>
                <c:pt idx="644">
                  <c:v>644.6446446446447</c:v>
                </c:pt>
                <c:pt idx="645">
                  <c:v>645.64564564564569</c:v>
                </c:pt>
                <c:pt idx="646">
                  <c:v>646.64664664664667</c:v>
                </c:pt>
                <c:pt idx="647">
                  <c:v>647.64764764764766</c:v>
                </c:pt>
                <c:pt idx="648">
                  <c:v>648.64864864864865</c:v>
                </c:pt>
                <c:pt idx="649">
                  <c:v>649.64964964964963</c:v>
                </c:pt>
                <c:pt idx="650">
                  <c:v>650.65065065065062</c:v>
                </c:pt>
                <c:pt idx="651">
                  <c:v>651.6516516516516</c:v>
                </c:pt>
                <c:pt idx="652">
                  <c:v>652.65265265265271</c:v>
                </c:pt>
                <c:pt idx="653">
                  <c:v>653.65365365365369</c:v>
                </c:pt>
                <c:pt idx="654">
                  <c:v>654.65465465465468</c:v>
                </c:pt>
                <c:pt idx="655">
                  <c:v>655.65565565565566</c:v>
                </c:pt>
                <c:pt idx="656">
                  <c:v>656.65665665665665</c:v>
                </c:pt>
                <c:pt idx="657">
                  <c:v>657.65765765765764</c:v>
                </c:pt>
                <c:pt idx="658">
                  <c:v>658.65865865865862</c:v>
                </c:pt>
                <c:pt idx="659">
                  <c:v>659.65965965965961</c:v>
                </c:pt>
                <c:pt idx="660">
                  <c:v>660.66066066066071</c:v>
                </c:pt>
                <c:pt idx="661">
                  <c:v>661.6616616616617</c:v>
                </c:pt>
                <c:pt idx="662">
                  <c:v>662.66266266266268</c:v>
                </c:pt>
                <c:pt idx="663">
                  <c:v>663.66366366366367</c:v>
                </c:pt>
                <c:pt idx="664">
                  <c:v>664.66466466466466</c:v>
                </c:pt>
                <c:pt idx="665">
                  <c:v>665.66566566566564</c:v>
                </c:pt>
                <c:pt idx="666">
                  <c:v>666.66666666666663</c:v>
                </c:pt>
                <c:pt idx="667">
                  <c:v>667.66766766766762</c:v>
                </c:pt>
                <c:pt idx="668">
                  <c:v>668.66866866866872</c:v>
                </c:pt>
                <c:pt idx="669">
                  <c:v>669.6696696696697</c:v>
                </c:pt>
                <c:pt idx="670">
                  <c:v>670.67067067067069</c:v>
                </c:pt>
                <c:pt idx="671">
                  <c:v>671.67167167167167</c:v>
                </c:pt>
                <c:pt idx="672">
                  <c:v>672.67267267267266</c:v>
                </c:pt>
                <c:pt idx="673">
                  <c:v>673.67367367367365</c:v>
                </c:pt>
                <c:pt idx="674">
                  <c:v>674.67467467467463</c:v>
                </c:pt>
                <c:pt idx="675">
                  <c:v>675.67567567567562</c:v>
                </c:pt>
                <c:pt idx="676">
                  <c:v>676.67667667667672</c:v>
                </c:pt>
                <c:pt idx="677">
                  <c:v>677.67767767767771</c:v>
                </c:pt>
                <c:pt idx="678">
                  <c:v>678.67867867867869</c:v>
                </c:pt>
                <c:pt idx="679">
                  <c:v>679.67967967967968</c:v>
                </c:pt>
                <c:pt idx="680">
                  <c:v>680.68068068068067</c:v>
                </c:pt>
                <c:pt idx="681">
                  <c:v>681.68168168168165</c:v>
                </c:pt>
                <c:pt idx="682">
                  <c:v>682.68268268268264</c:v>
                </c:pt>
                <c:pt idx="683">
                  <c:v>683.68368368368374</c:v>
                </c:pt>
                <c:pt idx="684">
                  <c:v>684.68468468468473</c:v>
                </c:pt>
                <c:pt idx="685">
                  <c:v>685.68568568568571</c:v>
                </c:pt>
                <c:pt idx="686">
                  <c:v>686.6866866866867</c:v>
                </c:pt>
                <c:pt idx="687">
                  <c:v>687.68768768768768</c:v>
                </c:pt>
                <c:pt idx="688">
                  <c:v>688.68868868868867</c:v>
                </c:pt>
                <c:pt idx="689">
                  <c:v>689.68968968968966</c:v>
                </c:pt>
                <c:pt idx="690">
                  <c:v>690.69069069069064</c:v>
                </c:pt>
                <c:pt idx="691">
                  <c:v>691.69169169169174</c:v>
                </c:pt>
                <c:pt idx="692">
                  <c:v>692.69269269269273</c:v>
                </c:pt>
                <c:pt idx="693">
                  <c:v>693.69369369369372</c:v>
                </c:pt>
                <c:pt idx="694">
                  <c:v>694.6946946946947</c:v>
                </c:pt>
                <c:pt idx="695">
                  <c:v>695.69569569569569</c:v>
                </c:pt>
                <c:pt idx="696">
                  <c:v>696.69669669669668</c:v>
                </c:pt>
                <c:pt idx="697">
                  <c:v>697.69769769769766</c:v>
                </c:pt>
                <c:pt idx="698">
                  <c:v>698.69869869869865</c:v>
                </c:pt>
                <c:pt idx="699">
                  <c:v>699.69969969969975</c:v>
                </c:pt>
                <c:pt idx="700">
                  <c:v>700.70070070070074</c:v>
                </c:pt>
                <c:pt idx="701">
                  <c:v>701.70170170170172</c:v>
                </c:pt>
                <c:pt idx="702">
                  <c:v>702.70270270270271</c:v>
                </c:pt>
                <c:pt idx="703">
                  <c:v>703.7037037037037</c:v>
                </c:pt>
                <c:pt idx="704">
                  <c:v>704.70470470470468</c:v>
                </c:pt>
                <c:pt idx="705">
                  <c:v>705.70570570570567</c:v>
                </c:pt>
                <c:pt idx="706">
                  <c:v>706.70670670670665</c:v>
                </c:pt>
                <c:pt idx="707">
                  <c:v>707.70770770770775</c:v>
                </c:pt>
                <c:pt idx="708">
                  <c:v>708.70870870870874</c:v>
                </c:pt>
                <c:pt idx="709">
                  <c:v>709.70970970970973</c:v>
                </c:pt>
                <c:pt idx="710">
                  <c:v>710.71071071071071</c:v>
                </c:pt>
                <c:pt idx="711">
                  <c:v>711.7117117117117</c:v>
                </c:pt>
                <c:pt idx="712">
                  <c:v>712.71271271271269</c:v>
                </c:pt>
                <c:pt idx="713">
                  <c:v>713.71371371371367</c:v>
                </c:pt>
                <c:pt idx="714">
                  <c:v>714.71471471471466</c:v>
                </c:pt>
                <c:pt idx="715">
                  <c:v>715.71571571571576</c:v>
                </c:pt>
                <c:pt idx="716">
                  <c:v>716.71671671671675</c:v>
                </c:pt>
                <c:pt idx="717">
                  <c:v>717.71771771771773</c:v>
                </c:pt>
                <c:pt idx="718">
                  <c:v>718.71871871871872</c:v>
                </c:pt>
                <c:pt idx="719">
                  <c:v>719.71971971971971</c:v>
                </c:pt>
                <c:pt idx="720">
                  <c:v>720.72072072072069</c:v>
                </c:pt>
                <c:pt idx="721">
                  <c:v>721.72172172172168</c:v>
                </c:pt>
                <c:pt idx="722">
                  <c:v>722.72272272272278</c:v>
                </c:pt>
                <c:pt idx="723">
                  <c:v>723.72372372372377</c:v>
                </c:pt>
                <c:pt idx="724">
                  <c:v>724.72472472472475</c:v>
                </c:pt>
                <c:pt idx="725">
                  <c:v>725.72572572572574</c:v>
                </c:pt>
                <c:pt idx="726">
                  <c:v>726.72672672672672</c:v>
                </c:pt>
                <c:pt idx="727">
                  <c:v>727.72772772772771</c:v>
                </c:pt>
                <c:pt idx="728">
                  <c:v>728.7287287287287</c:v>
                </c:pt>
                <c:pt idx="729">
                  <c:v>729.72972972972968</c:v>
                </c:pt>
                <c:pt idx="730">
                  <c:v>730.73073073073078</c:v>
                </c:pt>
                <c:pt idx="731">
                  <c:v>731.73173173173177</c:v>
                </c:pt>
                <c:pt idx="732">
                  <c:v>732.73273273273276</c:v>
                </c:pt>
                <c:pt idx="733">
                  <c:v>733.73373373373374</c:v>
                </c:pt>
                <c:pt idx="734">
                  <c:v>734.73473473473473</c:v>
                </c:pt>
                <c:pt idx="735">
                  <c:v>735.73573573573572</c:v>
                </c:pt>
                <c:pt idx="736">
                  <c:v>736.7367367367367</c:v>
                </c:pt>
                <c:pt idx="737">
                  <c:v>737.73773773773769</c:v>
                </c:pt>
                <c:pt idx="738">
                  <c:v>738.73873873873879</c:v>
                </c:pt>
                <c:pt idx="739">
                  <c:v>739.73973973973978</c:v>
                </c:pt>
                <c:pt idx="740">
                  <c:v>740.74074074074076</c:v>
                </c:pt>
                <c:pt idx="741">
                  <c:v>741.74174174174175</c:v>
                </c:pt>
                <c:pt idx="742">
                  <c:v>742.74274274274273</c:v>
                </c:pt>
                <c:pt idx="743">
                  <c:v>743.74374374374372</c:v>
                </c:pt>
                <c:pt idx="744">
                  <c:v>744.74474474474471</c:v>
                </c:pt>
                <c:pt idx="745">
                  <c:v>745.74574574574569</c:v>
                </c:pt>
                <c:pt idx="746">
                  <c:v>746.74674674674679</c:v>
                </c:pt>
                <c:pt idx="747">
                  <c:v>747.74774774774778</c:v>
                </c:pt>
                <c:pt idx="748">
                  <c:v>748.74874874874877</c:v>
                </c:pt>
                <c:pt idx="749">
                  <c:v>749.74974974974975</c:v>
                </c:pt>
                <c:pt idx="750">
                  <c:v>750.75075075075074</c:v>
                </c:pt>
                <c:pt idx="751">
                  <c:v>751.75175175175173</c:v>
                </c:pt>
                <c:pt idx="752">
                  <c:v>752.75275275275271</c:v>
                </c:pt>
                <c:pt idx="753">
                  <c:v>753.7537537537537</c:v>
                </c:pt>
                <c:pt idx="754">
                  <c:v>754.7547547547548</c:v>
                </c:pt>
                <c:pt idx="755">
                  <c:v>755.75575575575579</c:v>
                </c:pt>
                <c:pt idx="756">
                  <c:v>756.75675675675677</c:v>
                </c:pt>
                <c:pt idx="757">
                  <c:v>757.75775775775776</c:v>
                </c:pt>
                <c:pt idx="758">
                  <c:v>758.75875875875874</c:v>
                </c:pt>
                <c:pt idx="759">
                  <c:v>759.75975975975973</c:v>
                </c:pt>
                <c:pt idx="760">
                  <c:v>760.76076076076072</c:v>
                </c:pt>
                <c:pt idx="761">
                  <c:v>761.76176176176182</c:v>
                </c:pt>
                <c:pt idx="762">
                  <c:v>762.7627627627628</c:v>
                </c:pt>
                <c:pt idx="763">
                  <c:v>763.76376376376379</c:v>
                </c:pt>
                <c:pt idx="764">
                  <c:v>764.76476476476478</c:v>
                </c:pt>
                <c:pt idx="765">
                  <c:v>765.76576576576576</c:v>
                </c:pt>
                <c:pt idx="766">
                  <c:v>766.76676676676675</c:v>
                </c:pt>
                <c:pt idx="767">
                  <c:v>767.76776776776774</c:v>
                </c:pt>
                <c:pt idx="768">
                  <c:v>768.76876876876872</c:v>
                </c:pt>
                <c:pt idx="769">
                  <c:v>769.76976976976982</c:v>
                </c:pt>
                <c:pt idx="770">
                  <c:v>770.77077077077081</c:v>
                </c:pt>
                <c:pt idx="771">
                  <c:v>771.7717717717718</c:v>
                </c:pt>
                <c:pt idx="772">
                  <c:v>772.77277277277278</c:v>
                </c:pt>
                <c:pt idx="773">
                  <c:v>773.77377377377377</c:v>
                </c:pt>
                <c:pt idx="774">
                  <c:v>774.77477477477476</c:v>
                </c:pt>
                <c:pt idx="775">
                  <c:v>775.77577577577574</c:v>
                </c:pt>
                <c:pt idx="776">
                  <c:v>776.77677677677673</c:v>
                </c:pt>
                <c:pt idx="777">
                  <c:v>777.77777777777783</c:v>
                </c:pt>
                <c:pt idx="778">
                  <c:v>778.77877877877881</c:v>
                </c:pt>
                <c:pt idx="779">
                  <c:v>779.7797797797798</c:v>
                </c:pt>
                <c:pt idx="780">
                  <c:v>780.78078078078079</c:v>
                </c:pt>
                <c:pt idx="781">
                  <c:v>781.78178178178177</c:v>
                </c:pt>
                <c:pt idx="782">
                  <c:v>782.78278278278276</c:v>
                </c:pt>
                <c:pt idx="783">
                  <c:v>783.78378378378375</c:v>
                </c:pt>
                <c:pt idx="784">
                  <c:v>784.78478478478473</c:v>
                </c:pt>
                <c:pt idx="785">
                  <c:v>785.78578578578583</c:v>
                </c:pt>
                <c:pt idx="786">
                  <c:v>786.78678678678682</c:v>
                </c:pt>
                <c:pt idx="787">
                  <c:v>787.78778778778781</c:v>
                </c:pt>
                <c:pt idx="788">
                  <c:v>788.78878878878879</c:v>
                </c:pt>
                <c:pt idx="789">
                  <c:v>789.78978978978978</c:v>
                </c:pt>
                <c:pt idx="790">
                  <c:v>790.79079079079077</c:v>
                </c:pt>
                <c:pt idx="791">
                  <c:v>791.79179179179175</c:v>
                </c:pt>
                <c:pt idx="792">
                  <c:v>792.79279279279274</c:v>
                </c:pt>
                <c:pt idx="793">
                  <c:v>793.79379379379384</c:v>
                </c:pt>
                <c:pt idx="794">
                  <c:v>794.79479479479483</c:v>
                </c:pt>
                <c:pt idx="795">
                  <c:v>795.79579579579581</c:v>
                </c:pt>
                <c:pt idx="796">
                  <c:v>796.7967967967968</c:v>
                </c:pt>
                <c:pt idx="797">
                  <c:v>797.79779779779778</c:v>
                </c:pt>
                <c:pt idx="798">
                  <c:v>798.79879879879877</c:v>
                </c:pt>
                <c:pt idx="799">
                  <c:v>799.79979979979976</c:v>
                </c:pt>
                <c:pt idx="800">
                  <c:v>800.80080080080086</c:v>
                </c:pt>
                <c:pt idx="801">
                  <c:v>801.80180180180184</c:v>
                </c:pt>
                <c:pt idx="802">
                  <c:v>802.80280280280283</c:v>
                </c:pt>
                <c:pt idx="803">
                  <c:v>803.80380380380382</c:v>
                </c:pt>
                <c:pt idx="804">
                  <c:v>804.8048048048048</c:v>
                </c:pt>
                <c:pt idx="805">
                  <c:v>805.80580580580579</c:v>
                </c:pt>
                <c:pt idx="806">
                  <c:v>806.80680680680678</c:v>
                </c:pt>
                <c:pt idx="807">
                  <c:v>807.80780780780776</c:v>
                </c:pt>
                <c:pt idx="808">
                  <c:v>808.80880880880886</c:v>
                </c:pt>
                <c:pt idx="809">
                  <c:v>809.80980980980985</c:v>
                </c:pt>
                <c:pt idx="810">
                  <c:v>810.81081081081084</c:v>
                </c:pt>
                <c:pt idx="811">
                  <c:v>811.81181181181182</c:v>
                </c:pt>
                <c:pt idx="812">
                  <c:v>812.81281281281281</c:v>
                </c:pt>
                <c:pt idx="813">
                  <c:v>813.81381381381379</c:v>
                </c:pt>
                <c:pt idx="814">
                  <c:v>814.81481481481478</c:v>
                </c:pt>
                <c:pt idx="815">
                  <c:v>815.81581581581577</c:v>
                </c:pt>
                <c:pt idx="816">
                  <c:v>816.81681681681687</c:v>
                </c:pt>
                <c:pt idx="817">
                  <c:v>817.81781781781785</c:v>
                </c:pt>
                <c:pt idx="818">
                  <c:v>818.81881881881884</c:v>
                </c:pt>
                <c:pt idx="819">
                  <c:v>819.81981981981983</c:v>
                </c:pt>
                <c:pt idx="820">
                  <c:v>820.82082082082081</c:v>
                </c:pt>
                <c:pt idx="821">
                  <c:v>821.8218218218218</c:v>
                </c:pt>
                <c:pt idx="822">
                  <c:v>822.82282282282279</c:v>
                </c:pt>
                <c:pt idx="823">
                  <c:v>823.82382382382377</c:v>
                </c:pt>
                <c:pt idx="824">
                  <c:v>824.82482482482487</c:v>
                </c:pt>
                <c:pt idx="825">
                  <c:v>825.82582582582586</c:v>
                </c:pt>
                <c:pt idx="826">
                  <c:v>826.82682682682685</c:v>
                </c:pt>
                <c:pt idx="827">
                  <c:v>827.82782782782783</c:v>
                </c:pt>
                <c:pt idx="828">
                  <c:v>828.82882882882882</c:v>
                </c:pt>
                <c:pt idx="829">
                  <c:v>829.82982982982981</c:v>
                </c:pt>
                <c:pt idx="830">
                  <c:v>830.83083083083079</c:v>
                </c:pt>
                <c:pt idx="831">
                  <c:v>831.83183183183178</c:v>
                </c:pt>
                <c:pt idx="832">
                  <c:v>832.83283283283288</c:v>
                </c:pt>
                <c:pt idx="833">
                  <c:v>833.83383383383386</c:v>
                </c:pt>
                <c:pt idx="834">
                  <c:v>834.83483483483485</c:v>
                </c:pt>
                <c:pt idx="835">
                  <c:v>835.83583583583584</c:v>
                </c:pt>
                <c:pt idx="836">
                  <c:v>836.83683683683682</c:v>
                </c:pt>
                <c:pt idx="837">
                  <c:v>837.83783783783781</c:v>
                </c:pt>
                <c:pt idx="838">
                  <c:v>838.8388388388388</c:v>
                </c:pt>
                <c:pt idx="839">
                  <c:v>839.83983983983978</c:v>
                </c:pt>
                <c:pt idx="840">
                  <c:v>840.84084084084088</c:v>
                </c:pt>
                <c:pt idx="841">
                  <c:v>841.84184184184187</c:v>
                </c:pt>
                <c:pt idx="842">
                  <c:v>842.84284284284286</c:v>
                </c:pt>
                <c:pt idx="843">
                  <c:v>843.84384384384384</c:v>
                </c:pt>
                <c:pt idx="844">
                  <c:v>844.84484484484483</c:v>
                </c:pt>
                <c:pt idx="845">
                  <c:v>845.84584584584582</c:v>
                </c:pt>
                <c:pt idx="846">
                  <c:v>846.8468468468468</c:v>
                </c:pt>
                <c:pt idx="847">
                  <c:v>847.8478478478479</c:v>
                </c:pt>
                <c:pt idx="848">
                  <c:v>848.84884884884889</c:v>
                </c:pt>
                <c:pt idx="849">
                  <c:v>849.84984984984987</c:v>
                </c:pt>
                <c:pt idx="850">
                  <c:v>850.85085085085086</c:v>
                </c:pt>
                <c:pt idx="851">
                  <c:v>851.85185185185185</c:v>
                </c:pt>
                <c:pt idx="852">
                  <c:v>852.85285285285283</c:v>
                </c:pt>
                <c:pt idx="853">
                  <c:v>853.85385385385382</c:v>
                </c:pt>
                <c:pt idx="854">
                  <c:v>854.85485485485481</c:v>
                </c:pt>
                <c:pt idx="855">
                  <c:v>855.85585585585591</c:v>
                </c:pt>
                <c:pt idx="856">
                  <c:v>856.85685685685689</c:v>
                </c:pt>
                <c:pt idx="857">
                  <c:v>857.85785785785788</c:v>
                </c:pt>
                <c:pt idx="858">
                  <c:v>858.85885885885887</c:v>
                </c:pt>
                <c:pt idx="859">
                  <c:v>859.85985985985985</c:v>
                </c:pt>
                <c:pt idx="860">
                  <c:v>860.86086086086084</c:v>
                </c:pt>
                <c:pt idx="861">
                  <c:v>861.86186186186183</c:v>
                </c:pt>
                <c:pt idx="862">
                  <c:v>862.86286286286281</c:v>
                </c:pt>
                <c:pt idx="863">
                  <c:v>863.86386386386391</c:v>
                </c:pt>
                <c:pt idx="864">
                  <c:v>864.8648648648649</c:v>
                </c:pt>
                <c:pt idx="865">
                  <c:v>865.86586586586589</c:v>
                </c:pt>
                <c:pt idx="866">
                  <c:v>866.86686686686687</c:v>
                </c:pt>
                <c:pt idx="867">
                  <c:v>867.86786786786786</c:v>
                </c:pt>
                <c:pt idx="868">
                  <c:v>868.86886886886884</c:v>
                </c:pt>
                <c:pt idx="869">
                  <c:v>869.86986986986983</c:v>
                </c:pt>
                <c:pt idx="870">
                  <c:v>870.87087087087082</c:v>
                </c:pt>
                <c:pt idx="871">
                  <c:v>871.87187187187192</c:v>
                </c:pt>
                <c:pt idx="872">
                  <c:v>872.8728728728729</c:v>
                </c:pt>
                <c:pt idx="873">
                  <c:v>873.87387387387389</c:v>
                </c:pt>
                <c:pt idx="874">
                  <c:v>874.87487487487488</c:v>
                </c:pt>
                <c:pt idx="875">
                  <c:v>875.87587587587586</c:v>
                </c:pt>
                <c:pt idx="876">
                  <c:v>876.87687687687685</c:v>
                </c:pt>
                <c:pt idx="877">
                  <c:v>877.87787787787784</c:v>
                </c:pt>
                <c:pt idx="878">
                  <c:v>878.87887887887882</c:v>
                </c:pt>
                <c:pt idx="879">
                  <c:v>879.87987987987992</c:v>
                </c:pt>
                <c:pt idx="880">
                  <c:v>880.88088088088091</c:v>
                </c:pt>
                <c:pt idx="881">
                  <c:v>881.8818818818819</c:v>
                </c:pt>
                <c:pt idx="882">
                  <c:v>882.88288288288288</c:v>
                </c:pt>
                <c:pt idx="883">
                  <c:v>883.88388388388387</c:v>
                </c:pt>
                <c:pt idx="884">
                  <c:v>884.88488488488485</c:v>
                </c:pt>
                <c:pt idx="885">
                  <c:v>885.88588588588584</c:v>
                </c:pt>
                <c:pt idx="886">
                  <c:v>886.88688688688694</c:v>
                </c:pt>
                <c:pt idx="887">
                  <c:v>887.88788788788793</c:v>
                </c:pt>
                <c:pt idx="888">
                  <c:v>888.88888888888891</c:v>
                </c:pt>
                <c:pt idx="889">
                  <c:v>889.8898898898899</c:v>
                </c:pt>
                <c:pt idx="890">
                  <c:v>890.89089089089089</c:v>
                </c:pt>
                <c:pt idx="891">
                  <c:v>891.89189189189187</c:v>
                </c:pt>
                <c:pt idx="892">
                  <c:v>892.89289289289286</c:v>
                </c:pt>
                <c:pt idx="893">
                  <c:v>893.89389389389385</c:v>
                </c:pt>
                <c:pt idx="894">
                  <c:v>894.89489489489495</c:v>
                </c:pt>
                <c:pt idx="895">
                  <c:v>895.89589589589593</c:v>
                </c:pt>
                <c:pt idx="896">
                  <c:v>896.89689689689692</c:v>
                </c:pt>
                <c:pt idx="897">
                  <c:v>897.89789789789791</c:v>
                </c:pt>
                <c:pt idx="898">
                  <c:v>898.89889889889889</c:v>
                </c:pt>
                <c:pt idx="899">
                  <c:v>899.89989989989988</c:v>
                </c:pt>
                <c:pt idx="900">
                  <c:v>900.90090090090087</c:v>
                </c:pt>
                <c:pt idx="901">
                  <c:v>901.90190190190185</c:v>
                </c:pt>
                <c:pt idx="902">
                  <c:v>902.90290290290295</c:v>
                </c:pt>
                <c:pt idx="903">
                  <c:v>903.90390390390394</c:v>
                </c:pt>
                <c:pt idx="904">
                  <c:v>904.90490490490492</c:v>
                </c:pt>
                <c:pt idx="905">
                  <c:v>905.90590590590591</c:v>
                </c:pt>
                <c:pt idx="906">
                  <c:v>906.9069069069069</c:v>
                </c:pt>
                <c:pt idx="907">
                  <c:v>907.90790790790788</c:v>
                </c:pt>
                <c:pt idx="908">
                  <c:v>908.90890890890887</c:v>
                </c:pt>
                <c:pt idx="909">
                  <c:v>909.90990990990986</c:v>
                </c:pt>
                <c:pt idx="910">
                  <c:v>910.91091091091096</c:v>
                </c:pt>
                <c:pt idx="911">
                  <c:v>911.91191191191194</c:v>
                </c:pt>
                <c:pt idx="912">
                  <c:v>912.91291291291293</c:v>
                </c:pt>
                <c:pt idx="913">
                  <c:v>913.91391391391392</c:v>
                </c:pt>
                <c:pt idx="914">
                  <c:v>914.9149149149149</c:v>
                </c:pt>
                <c:pt idx="915">
                  <c:v>915.91591591591589</c:v>
                </c:pt>
                <c:pt idx="916">
                  <c:v>916.91691691691688</c:v>
                </c:pt>
                <c:pt idx="917">
                  <c:v>917.91791791791786</c:v>
                </c:pt>
                <c:pt idx="918">
                  <c:v>918.91891891891896</c:v>
                </c:pt>
                <c:pt idx="919">
                  <c:v>919.91991991991995</c:v>
                </c:pt>
                <c:pt idx="920">
                  <c:v>920.92092092092093</c:v>
                </c:pt>
                <c:pt idx="921">
                  <c:v>921.92192192192192</c:v>
                </c:pt>
                <c:pt idx="922">
                  <c:v>922.92292292292291</c:v>
                </c:pt>
                <c:pt idx="923">
                  <c:v>923.92392392392389</c:v>
                </c:pt>
                <c:pt idx="924">
                  <c:v>924.92492492492488</c:v>
                </c:pt>
                <c:pt idx="925">
                  <c:v>925.92592592592598</c:v>
                </c:pt>
                <c:pt idx="926">
                  <c:v>926.92692692692697</c:v>
                </c:pt>
                <c:pt idx="927">
                  <c:v>927.92792792792795</c:v>
                </c:pt>
                <c:pt idx="928">
                  <c:v>928.92892892892894</c:v>
                </c:pt>
                <c:pt idx="929">
                  <c:v>929.92992992992993</c:v>
                </c:pt>
                <c:pt idx="930">
                  <c:v>930.93093093093091</c:v>
                </c:pt>
                <c:pt idx="931">
                  <c:v>931.9319319319319</c:v>
                </c:pt>
                <c:pt idx="932">
                  <c:v>932.93293293293289</c:v>
                </c:pt>
                <c:pt idx="933">
                  <c:v>933.93393393393399</c:v>
                </c:pt>
                <c:pt idx="934">
                  <c:v>934.93493493493497</c:v>
                </c:pt>
                <c:pt idx="935">
                  <c:v>935.93593593593596</c:v>
                </c:pt>
                <c:pt idx="936">
                  <c:v>936.93693693693695</c:v>
                </c:pt>
                <c:pt idx="937">
                  <c:v>937.93793793793793</c:v>
                </c:pt>
                <c:pt idx="938">
                  <c:v>938.93893893893892</c:v>
                </c:pt>
                <c:pt idx="939">
                  <c:v>939.9399399399399</c:v>
                </c:pt>
                <c:pt idx="940">
                  <c:v>940.94094094094089</c:v>
                </c:pt>
                <c:pt idx="941">
                  <c:v>941.94194194194199</c:v>
                </c:pt>
                <c:pt idx="942">
                  <c:v>942.94294294294298</c:v>
                </c:pt>
                <c:pt idx="943">
                  <c:v>943.94394394394396</c:v>
                </c:pt>
                <c:pt idx="944">
                  <c:v>944.94494494494495</c:v>
                </c:pt>
                <c:pt idx="945">
                  <c:v>945.94594594594594</c:v>
                </c:pt>
                <c:pt idx="946">
                  <c:v>946.94694694694692</c:v>
                </c:pt>
                <c:pt idx="947">
                  <c:v>947.94794794794791</c:v>
                </c:pt>
                <c:pt idx="948">
                  <c:v>948.9489489489489</c:v>
                </c:pt>
                <c:pt idx="949">
                  <c:v>949.94994994995</c:v>
                </c:pt>
                <c:pt idx="950">
                  <c:v>950.95095095095098</c:v>
                </c:pt>
                <c:pt idx="951">
                  <c:v>951.95195195195197</c:v>
                </c:pt>
                <c:pt idx="952">
                  <c:v>952.95295295295296</c:v>
                </c:pt>
                <c:pt idx="953">
                  <c:v>953.95395395395394</c:v>
                </c:pt>
                <c:pt idx="954">
                  <c:v>954.95495495495493</c:v>
                </c:pt>
                <c:pt idx="955">
                  <c:v>955.95595595595591</c:v>
                </c:pt>
                <c:pt idx="956">
                  <c:v>956.9569569569569</c:v>
                </c:pt>
                <c:pt idx="957">
                  <c:v>957.957957957958</c:v>
                </c:pt>
                <c:pt idx="958">
                  <c:v>958.95895895895899</c:v>
                </c:pt>
                <c:pt idx="959">
                  <c:v>959.95995995995997</c:v>
                </c:pt>
                <c:pt idx="960">
                  <c:v>960.96096096096096</c:v>
                </c:pt>
                <c:pt idx="961">
                  <c:v>961.96196196196195</c:v>
                </c:pt>
                <c:pt idx="962">
                  <c:v>962.96296296296293</c:v>
                </c:pt>
                <c:pt idx="963">
                  <c:v>963.96396396396392</c:v>
                </c:pt>
                <c:pt idx="964">
                  <c:v>964.96496496496502</c:v>
                </c:pt>
                <c:pt idx="965">
                  <c:v>965.96596596596601</c:v>
                </c:pt>
                <c:pt idx="966">
                  <c:v>966.96696696696699</c:v>
                </c:pt>
                <c:pt idx="967">
                  <c:v>967.96796796796798</c:v>
                </c:pt>
                <c:pt idx="968">
                  <c:v>968.96896896896897</c:v>
                </c:pt>
                <c:pt idx="969">
                  <c:v>969.96996996996995</c:v>
                </c:pt>
                <c:pt idx="970">
                  <c:v>970.97097097097094</c:v>
                </c:pt>
                <c:pt idx="971">
                  <c:v>971.97197197197193</c:v>
                </c:pt>
                <c:pt idx="972">
                  <c:v>972.97297297297303</c:v>
                </c:pt>
                <c:pt idx="973">
                  <c:v>973.97397397397401</c:v>
                </c:pt>
                <c:pt idx="974">
                  <c:v>974.974974974975</c:v>
                </c:pt>
                <c:pt idx="975">
                  <c:v>975.97597597597598</c:v>
                </c:pt>
                <c:pt idx="976">
                  <c:v>976.97697697697697</c:v>
                </c:pt>
                <c:pt idx="977">
                  <c:v>977.97797797797796</c:v>
                </c:pt>
                <c:pt idx="978">
                  <c:v>978.97897897897894</c:v>
                </c:pt>
                <c:pt idx="979">
                  <c:v>979.97997997997993</c:v>
                </c:pt>
                <c:pt idx="980">
                  <c:v>980.98098098098103</c:v>
                </c:pt>
                <c:pt idx="981">
                  <c:v>981.98198198198202</c:v>
                </c:pt>
                <c:pt idx="982">
                  <c:v>982.982982982983</c:v>
                </c:pt>
                <c:pt idx="983">
                  <c:v>983.98398398398399</c:v>
                </c:pt>
                <c:pt idx="984">
                  <c:v>984.98498498498498</c:v>
                </c:pt>
                <c:pt idx="985">
                  <c:v>985.98598598598596</c:v>
                </c:pt>
                <c:pt idx="986">
                  <c:v>986.98698698698695</c:v>
                </c:pt>
                <c:pt idx="987">
                  <c:v>987.98798798798794</c:v>
                </c:pt>
                <c:pt idx="988">
                  <c:v>988.98898898898904</c:v>
                </c:pt>
                <c:pt idx="989">
                  <c:v>989.98998998999002</c:v>
                </c:pt>
                <c:pt idx="990">
                  <c:v>990.99099099099101</c:v>
                </c:pt>
                <c:pt idx="991">
                  <c:v>991.99199199199199</c:v>
                </c:pt>
                <c:pt idx="992">
                  <c:v>992.99299299299298</c:v>
                </c:pt>
                <c:pt idx="993">
                  <c:v>993.99399399399397</c:v>
                </c:pt>
                <c:pt idx="994">
                  <c:v>994.99499499499495</c:v>
                </c:pt>
                <c:pt idx="995">
                  <c:v>995.99599599599594</c:v>
                </c:pt>
                <c:pt idx="996">
                  <c:v>996.99699699699704</c:v>
                </c:pt>
                <c:pt idx="997">
                  <c:v>997.99799799799803</c:v>
                </c:pt>
                <c:pt idx="998">
                  <c:v>998.99899899899901</c:v>
                </c:pt>
                <c:pt idx="999">
                  <c:v>1000</c:v>
                </c:pt>
              </c:numCache>
            </c:numRef>
          </c:xVal>
          <c:yVal>
            <c:numRef>
              <c:f>[0]!y_2</c:f>
              <c:numCache>
                <c:formatCode>General</c:formatCode>
                <c:ptCount val="1000"/>
                <c:pt idx="0">
                  <c:v>-7113</c:v>
                </c:pt>
                <c:pt idx="1">
                  <c:v>-7101.6186186186187</c:v>
                </c:pt>
                <c:pt idx="2">
                  <c:v>-7090.2372372372374</c:v>
                </c:pt>
                <c:pt idx="3">
                  <c:v>-7078.8558558558561</c:v>
                </c:pt>
                <c:pt idx="4">
                  <c:v>-7067.4744744744748</c:v>
                </c:pt>
                <c:pt idx="5">
                  <c:v>-7056.0930930930926</c:v>
                </c:pt>
                <c:pt idx="6">
                  <c:v>-7044.7117117117114</c:v>
                </c:pt>
                <c:pt idx="7">
                  <c:v>-7033.3303303303301</c:v>
                </c:pt>
                <c:pt idx="8">
                  <c:v>-7021.9489489489488</c:v>
                </c:pt>
                <c:pt idx="9">
                  <c:v>-7010.5675675675675</c:v>
                </c:pt>
                <c:pt idx="10">
                  <c:v>-6999.1861861861862</c:v>
                </c:pt>
                <c:pt idx="11">
                  <c:v>-6987.8048048048049</c:v>
                </c:pt>
                <c:pt idx="12">
                  <c:v>-6976.4234234234236</c:v>
                </c:pt>
                <c:pt idx="13">
                  <c:v>-6965.0420420420423</c:v>
                </c:pt>
                <c:pt idx="14">
                  <c:v>-6953.6606606606611</c:v>
                </c:pt>
                <c:pt idx="15">
                  <c:v>-6942.2792792792789</c:v>
                </c:pt>
                <c:pt idx="16">
                  <c:v>-6930.8978978978976</c:v>
                </c:pt>
                <c:pt idx="17">
                  <c:v>-6919.5165165165163</c:v>
                </c:pt>
                <c:pt idx="18">
                  <c:v>-6908.135135135135</c:v>
                </c:pt>
                <c:pt idx="19">
                  <c:v>-6896.7537537537537</c:v>
                </c:pt>
                <c:pt idx="20">
                  <c:v>-6885.3723723723724</c:v>
                </c:pt>
                <c:pt idx="21">
                  <c:v>-6873.9909909909911</c:v>
                </c:pt>
                <c:pt idx="22">
                  <c:v>-6862.6096096096098</c:v>
                </c:pt>
                <c:pt idx="23">
                  <c:v>-6851.2282282282285</c:v>
                </c:pt>
                <c:pt idx="24">
                  <c:v>-6839.8468468468473</c:v>
                </c:pt>
                <c:pt idx="25">
                  <c:v>-6828.4654654654651</c:v>
                </c:pt>
                <c:pt idx="26">
                  <c:v>-6817.0840840840838</c:v>
                </c:pt>
                <c:pt idx="27">
                  <c:v>-6805.7027027027025</c:v>
                </c:pt>
                <c:pt idx="28">
                  <c:v>-6794.3213213213212</c:v>
                </c:pt>
                <c:pt idx="29">
                  <c:v>-6782.9399399399399</c:v>
                </c:pt>
                <c:pt idx="30">
                  <c:v>-6771.5585585585586</c:v>
                </c:pt>
                <c:pt idx="31">
                  <c:v>-6760.1771771771773</c:v>
                </c:pt>
                <c:pt idx="32">
                  <c:v>-6748.795795795796</c:v>
                </c:pt>
                <c:pt idx="33">
                  <c:v>-6737.4144144144148</c:v>
                </c:pt>
                <c:pt idx="34">
                  <c:v>-6726.0330330330335</c:v>
                </c:pt>
                <c:pt idx="35">
                  <c:v>-6714.6516516516513</c:v>
                </c:pt>
                <c:pt idx="36">
                  <c:v>-6703.27027027027</c:v>
                </c:pt>
                <c:pt idx="37">
                  <c:v>-6691.8888888888887</c:v>
                </c:pt>
                <c:pt idx="38">
                  <c:v>-6680.5075075075074</c:v>
                </c:pt>
                <c:pt idx="39">
                  <c:v>-6669.1261261261261</c:v>
                </c:pt>
                <c:pt idx="40">
                  <c:v>-6657.7447447447448</c:v>
                </c:pt>
                <c:pt idx="41">
                  <c:v>-6646.3633633633635</c:v>
                </c:pt>
                <c:pt idx="42">
                  <c:v>-6634.9819819819822</c:v>
                </c:pt>
                <c:pt idx="43">
                  <c:v>-6623.600600600601</c:v>
                </c:pt>
                <c:pt idx="44">
                  <c:v>-6612.2192192192197</c:v>
                </c:pt>
                <c:pt idx="45">
                  <c:v>-6600.8378378378384</c:v>
                </c:pt>
                <c:pt idx="46">
                  <c:v>-6589.4564564564562</c:v>
                </c:pt>
                <c:pt idx="47">
                  <c:v>-6578.0750750750749</c:v>
                </c:pt>
                <c:pt idx="48">
                  <c:v>-6566.6936936936936</c:v>
                </c:pt>
                <c:pt idx="49">
                  <c:v>-6555.3123123123123</c:v>
                </c:pt>
                <c:pt idx="50">
                  <c:v>-6543.930930930931</c:v>
                </c:pt>
                <c:pt idx="51">
                  <c:v>-6532.5495495495497</c:v>
                </c:pt>
                <c:pt idx="52">
                  <c:v>-6521.1681681681684</c:v>
                </c:pt>
                <c:pt idx="53">
                  <c:v>-6509.7867867867872</c:v>
                </c:pt>
                <c:pt idx="54">
                  <c:v>-6498.405405405405</c:v>
                </c:pt>
                <c:pt idx="55">
                  <c:v>-6487.0240240240237</c:v>
                </c:pt>
                <c:pt idx="56">
                  <c:v>-6475.6426426426424</c:v>
                </c:pt>
                <c:pt idx="57">
                  <c:v>-6464.2612612612611</c:v>
                </c:pt>
                <c:pt idx="58">
                  <c:v>-6452.8798798798798</c:v>
                </c:pt>
                <c:pt idx="59">
                  <c:v>-6441.4984984984985</c:v>
                </c:pt>
                <c:pt idx="60">
                  <c:v>-6430.1171171171172</c:v>
                </c:pt>
                <c:pt idx="61">
                  <c:v>-6418.7357357357359</c:v>
                </c:pt>
                <c:pt idx="62">
                  <c:v>-6407.3543543543547</c:v>
                </c:pt>
                <c:pt idx="63">
                  <c:v>-6395.9729729729734</c:v>
                </c:pt>
                <c:pt idx="64">
                  <c:v>-6384.5915915915921</c:v>
                </c:pt>
                <c:pt idx="65">
                  <c:v>-6373.2102102102099</c:v>
                </c:pt>
                <c:pt idx="66">
                  <c:v>-6361.8288288288286</c:v>
                </c:pt>
                <c:pt idx="67">
                  <c:v>-6350.4474474474473</c:v>
                </c:pt>
                <c:pt idx="68">
                  <c:v>-6339.066066066066</c:v>
                </c:pt>
                <c:pt idx="69">
                  <c:v>-6327.6846846846847</c:v>
                </c:pt>
                <c:pt idx="70">
                  <c:v>-6316.3033033033034</c:v>
                </c:pt>
                <c:pt idx="71">
                  <c:v>-6304.9219219219221</c:v>
                </c:pt>
                <c:pt idx="72">
                  <c:v>-6293.5405405405409</c:v>
                </c:pt>
                <c:pt idx="73">
                  <c:v>-6282.1591591591596</c:v>
                </c:pt>
                <c:pt idx="74">
                  <c:v>-6270.7777777777774</c:v>
                </c:pt>
                <c:pt idx="75">
                  <c:v>-6259.3963963963961</c:v>
                </c:pt>
                <c:pt idx="76">
                  <c:v>-6248.0150150150148</c:v>
                </c:pt>
                <c:pt idx="77">
                  <c:v>-6236.6336336336335</c:v>
                </c:pt>
                <c:pt idx="78">
                  <c:v>-6225.2522522522522</c:v>
                </c:pt>
                <c:pt idx="79">
                  <c:v>-6213.8708708708709</c:v>
                </c:pt>
                <c:pt idx="80">
                  <c:v>-6202.4894894894896</c:v>
                </c:pt>
                <c:pt idx="81">
                  <c:v>-6191.1081081081084</c:v>
                </c:pt>
                <c:pt idx="82">
                  <c:v>-6179.7267267267271</c:v>
                </c:pt>
                <c:pt idx="83">
                  <c:v>-6168.3453453453458</c:v>
                </c:pt>
                <c:pt idx="84">
                  <c:v>-6156.9639639639645</c:v>
                </c:pt>
                <c:pt idx="85">
                  <c:v>-6145.5825825825823</c:v>
                </c:pt>
                <c:pt idx="86">
                  <c:v>-6134.201201201201</c:v>
                </c:pt>
                <c:pt idx="87">
                  <c:v>-6122.8198198198197</c:v>
                </c:pt>
                <c:pt idx="88">
                  <c:v>-6111.4384384384384</c:v>
                </c:pt>
                <c:pt idx="89">
                  <c:v>-6100.0570570570571</c:v>
                </c:pt>
                <c:pt idx="90">
                  <c:v>-6088.6756756756758</c:v>
                </c:pt>
                <c:pt idx="91">
                  <c:v>-6077.2942942942946</c:v>
                </c:pt>
                <c:pt idx="92">
                  <c:v>-6065.9129129129133</c:v>
                </c:pt>
                <c:pt idx="93">
                  <c:v>-6054.531531531532</c:v>
                </c:pt>
                <c:pt idx="94">
                  <c:v>-6043.1501501501498</c:v>
                </c:pt>
                <c:pt idx="95">
                  <c:v>-6031.7687687687685</c:v>
                </c:pt>
                <c:pt idx="96">
                  <c:v>-6020.3873873873872</c:v>
                </c:pt>
                <c:pt idx="97">
                  <c:v>-6009.0060060060059</c:v>
                </c:pt>
                <c:pt idx="98">
                  <c:v>-5997.6246246246246</c:v>
                </c:pt>
                <c:pt idx="99">
                  <c:v>-5986.2432432432433</c:v>
                </c:pt>
                <c:pt idx="100">
                  <c:v>-5974.8618618618621</c:v>
                </c:pt>
                <c:pt idx="101">
                  <c:v>-5963.4804804804808</c:v>
                </c:pt>
                <c:pt idx="102">
                  <c:v>-5952.0990990990995</c:v>
                </c:pt>
                <c:pt idx="103">
                  <c:v>-5940.7177177177182</c:v>
                </c:pt>
                <c:pt idx="104">
                  <c:v>-5929.3363363363369</c:v>
                </c:pt>
                <c:pt idx="105">
                  <c:v>-5917.9549549549547</c:v>
                </c:pt>
                <c:pt idx="106">
                  <c:v>-5906.5735735735734</c:v>
                </c:pt>
                <c:pt idx="107">
                  <c:v>-5895.1921921921921</c:v>
                </c:pt>
                <c:pt idx="108">
                  <c:v>-5883.8108108108108</c:v>
                </c:pt>
                <c:pt idx="109">
                  <c:v>-5872.4294294294295</c:v>
                </c:pt>
                <c:pt idx="110">
                  <c:v>-5861.0480480480483</c:v>
                </c:pt>
                <c:pt idx="111">
                  <c:v>-5849.666666666667</c:v>
                </c:pt>
                <c:pt idx="112">
                  <c:v>-5838.2852852852857</c:v>
                </c:pt>
                <c:pt idx="113">
                  <c:v>-5826.9039039039035</c:v>
                </c:pt>
                <c:pt idx="114">
                  <c:v>-5815.5225225225222</c:v>
                </c:pt>
                <c:pt idx="115">
                  <c:v>-5804.1411411411409</c:v>
                </c:pt>
                <c:pt idx="116">
                  <c:v>-5792.7597597597596</c:v>
                </c:pt>
                <c:pt idx="117">
                  <c:v>-5781.3783783783783</c:v>
                </c:pt>
                <c:pt idx="118">
                  <c:v>-5769.996996996997</c:v>
                </c:pt>
                <c:pt idx="119">
                  <c:v>-5758.6156156156158</c:v>
                </c:pt>
                <c:pt idx="120">
                  <c:v>-5747.2342342342345</c:v>
                </c:pt>
                <c:pt idx="121">
                  <c:v>-5735.8528528528532</c:v>
                </c:pt>
                <c:pt idx="122">
                  <c:v>-5724.4714714714719</c:v>
                </c:pt>
                <c:pt idx="123">
                  <c:v>-5713.0900900900906</c:v>
                </c:pt>
                <c:pt idx="124">
                  <c:v>-5701.7087087087093</c:v>
                </c:pt>
                <c:pt idx="125">
                  <c:v>-5690.3273273273271</c:v>
                </c:pt>
                <c:pt idx="126">
                  <c:v>-5678.9459459459458</c:v>
                </c:pt>
                <c:pt idx="127">
                  <c:v>-5667.5645645645645</c:v>
                </c:pt>
                <c:pt idx="128">
                  <c:v>-5656.1831831831832</c:v>
                </c:pt>
                <c:pt idx="129">
                  <c:v>-5644.801801801802</c:v>
                </c:pt>
                <c:pt idx="130">
                  <c:v>-5633.4204204204207</c:v>
                </c:pt>
                <c:pt idx="131">
                  <c:v>-5622.0390390390394</c:v>
                </c:pt>
                <c:pt idx="132">
                  <c:v>-5610.6576576576572</c:v>
                </c:pt>
                <c:pt idx="133">
                  <c:v>-5599.2762762762759</c:v>
                </c:pt>
                <c:pt idx="134">
                  <c:v>-5587.8948948948946</c:v>
                </c:pt>
                <c:pt idx="135">
                  <c:v>-5576.5135135135133</c:v>
                </c:pt>
                <c:pt idx="136">
                  <c:v>-5565.132132132132</c:v>
                </c:pt>
                <c:pt idx="137">
                  <c:v>-5553.7507507507507</c:v>
                </c:pt>
                <c:pt idx="138">
                  <c:v>-5542.3693693693695</c:v>
                </c:pt>
                <c:pt idx="139">
                  <c:v>-5530.9879879879882</c:v>
                </c:pt>
                <c:pt idx="140">
                  <c:v>-5519.6066066066069</c:v>
                </c:pt>
                <c:pt idx="141">
                  <c:v>-5508.2252252252256</c:v>
                </c:pt>
                <c:pt idx="142">
                  <c:v>-5496.8438438438443</c:v>
                </c:pt>
                <c:pt idx="143">
                  <c:v>-5485.462462462463</c:v>
                </c:pt>
                <c:pt idx="144">
                  <c:v>-5474.0810810810808</c:v>
                </c:pt>
                <c:pt idx="145">
                  <c:v>-5462.6996996997004</c:v>
                </c:pt>
                <c:pt idx="146">
                  <c:v>-5451.3183183183182</c:v>
                </c:pt>
                <c:pt idx="147">
                  <c:v>-5439.9369369369369</c:v>
                </c:pt>
                <c:pt idx="148">
                  <c:v>-5428.5555555555557</c:v>
                </c:pt>
                <c:pt idx="149">
                  <c:v>-5417.1741741741744</c:v>
                </c:pt>
                <c:pt idx="150">
                  <c:v>-5405.7927927927931</c:v>
                </c:pt>
                <c:pt idx="151">
                  <c:v>-5394.4114114114118</c:v>
                </c:pt>
                <c:pt idx="152">
                  <c:v>-5383.0300300300296</c:v>
                </c:pt>
                <c:pt idx="153">
                  <c:v>-5371.6486486486492</c:v>
                </c:pt>
                <c:pt idx="154">
                  <c:v>-5360.267267267267</c:v>
                </c:pt>
                <c:pt idx="155">
                  <c:v>-5348.8858858858857</c:v>
                </c:pt>
                <c:pt idx="156">
                  <c:v>-5337.5045045045044</c:v>
                </c:pt>
                <c:pt idx="157">
                  <c:v>-5326.1231231231232</c:v>
                </c:pt>
                <c:pt idx="158">
                  <c:v>-5314.7417417417419</c:v>
                </c:pt>
                <c:pt idx="159">
                  <c:v>-5303.3603603603606</c:v>
                </c:pt>
                <c:pt idx="160">
                  <c:v>-5291.9789789789793</c:v>
                </c:pt>
                <c:pt idx="161">
                  <c:v>-5280.597597597598</c:v>
                </c:pt>
                <c:pt idx="162">
                  <c:v>-5269.2162162162167</c:v>
                </c:pt>
                <c:pt idx="163">
                  <c:v>-5257.8348348348345</c:v>
                </c:pt>
                <c:pt idx="164">
                  <c:v>-5246.4534534534541</c:v>
                </c:pt>
                <c:pt idx="165">
                  <c:v>-5235.0720720720719</c:v>
                </c:pt>
                <c:pt idx="166">
                  <c:v>-5223.6906906906906</c:v>
                </c:pt>
                <c:pt idx="167">
                  <c:v>-5212.3093093093094</c:v>
                </c:pt>
                <c:pt idx="168">
                  <c:v>-5200.9279279279281</c:v>
                </c:pt>
                <c:pt idx="169">
                  <c:v>-5189.5465465465468</c:v>
                </c:pt>
                <c:pt idx="170">
                  <c:v>-5178.1651651651655</c:v>
                </c:pt>
                <c:pt idx="171">
                  <c:v>-5166.7837837837833</c:v>
                </c:pt>
                <c:pt idx="172">
                  <c:v>-5155.4024024024029</c:v>
                </c:pt>
                <c:pt idx="173">
                  <c:v>-5144.0210210210207</c:v>
                </c:pt>
                <c:pt idx="174">
                  <c:v>-5132.6396396396394</c:v>
                </c:pt>
                <c:pt idx="175">
                  <c:v>-5121.2582582582581</c:v>
                </c:pt>
                <c:pt idx="176">
                  <c:v>-5109.8768768768768</c:v>
                </c:pt>
                <c:pt idx="177">
                  <c:v>-5098.4954954954956</c:v>
                </c:pt>
                <c:pt idx="178">
                  <c:v>-5087.1141141141143</c:v>
                </c:pt>
                <c:pt idx="179">
                  <c:v>-5075.732732732733</c:v>
                </c:pt>
                <c:pt idx="180">
                  <c:v>-5064.3513513513517</c:v>
                </c:pt>
                <c:pt idx="181">
                  <c:v>-5052.9699699699704</c:v>
                </c:pt>
                <c:pt idx="182">
                  <c:v>-5041.5885885885891</c:v>
                </c:pt>
                <c:pt idx="183">
                  <c:v>-5030.2072072072078</c:v>
                </c:pt>
                <c:pt idx="184">
                  <c:v>-5018.8258258258265</c:v>
                </c:pt>
                <c:pt idx="185">
                  <c:v>-5007.4444444444443</c:v>
                </c:pt>
                <c:pt idx="186">
                  <c:v>-4996.063063063064</c:v>
                </c:pt>
                <c:pt idx="187">
                  <c:v>-4984.6816816816818</c:v>
                </c:pt>
                <c:pt idx="188">
                  <c:v>-4973.3003003003005</c:v>
                </c:pt>
                <c:pt idx="189">
                  <c:v>-4961.9189189189192</c:v>
                </c:pt>
                <c:pt idx="190">
                  <c:v>-4950.5375375375379</c:v>
                </c:pt>
                <c:pt idx="191">
                  <c:v>-4939.1561561561557</c:v>
                </c:pt>
                <c:pt idx="192">
                  <c:v>-4927.7747747747744</c:v>
                </c:pt>
                <c:pt idx="193">
                  <c:v>-4916.3933933933931</c:v>
                </c:pt>
                <c:pt idx="194">
                  <c:v>-4905.0120120120118</c:v>
                </c:pt>
                <c:pt idx="195">
                  <c:v>-4893.6306306306305</c:v>
                </c:pt>
                <c:pt idx="196">
                  <c:v>-4882.2492492492493</c:v>
                </c:pt>
                <c:pt idx="197">
                  <c:v>-4870.867867867868</c:v>
                </c:pt>
                <c:pt idx="198">
                  <c:v>-4859.4864864864867</c:v>
                </c:pt>
                <c:pt idx="199">
                  <c:v>-4848.1051051051054</c:v>
                </c:pt>
                <c:pt idx="200">
                  <c:v>-4836.7237237237241</c:v>
                </c:pt>
                <c:pt idx="201">
                  <c:v>-4825.3423423423428</c:v>
                </c:pt>
                <c:pt idx="202">
                  <c:v>-4813.9609609609615</c:v>
                </c:pt>
                <c:pt idx="203">
                  <c:v>-4802.5795795795802</c:v>
                </c:pt>
                <c:pt idx="204">
                  <c:v>-4791.198198198198</c:v>
                </c:pt>
                <c:pt idx="205">
                  <c:v>-4779.8168168168177</c:v>
                </c:pt>
                <c:pt idx="206">
                  <c:v>-4768.4354354354355</c:v>
                </c:pt>
                <c:pt idx="207">
                  <c:v>-4757.0540540540542</c:v>
                </c:pt>
                <c:pt idx="208">
                  <c:v>-4745.6726726726729</c:v>
                </c:pt>
                <c:pt idx="209">
                  <c:v>-4734.2912912912916</c:v>
                </c:pt>
                <c:pt idx="210">
                  <c:v>-4722.9099099099094</c:v>
                </c:pt>
                <c:pt idx="211">
                  <c:v>-4711.5285285285281</c:v>
                </c:pt>
                <c:pt idx="212">
                  <c:v>-4700.1471471471468</c:v>
                </c:pt>
                <c:pt idx="213">
                  <c:v>-4688.7657657657655</c:v>
                </c:pt>
                <c:pt idx="214">
                  <c:v>-4677.3843843843842</c:v>
                </c:pt>
                <c:pt idx="215">
                  <c:v>-4666.003003003003</c:v>
                </c:pt>
                <c:pt idx="216">
                  <c:v>-4654.6216216216217</c:v>
                </c:pt>
                <c:pt idx="217">
                  <c:v>-4643.2402402402404</c:v>
                </c:pt>
                <c:pt idx="218">
                  <c:v>-4631.8588588588591</c:v>
                </c:pt>
                <c:pt idx="219">
                  <c:v>-4620.4774774774778</c:v>
                </c:pt>
                <c:pt idx="220">
                  <c:v>-4609.0960960960965</c:v>
                </c:pt>
                <c:pt idx="221">
                  <c:v>-4597.7147147147152</c:v>
                </c:pt>
                <c:pt idx="222">
                  <c:v>-4586.3333333333339</c:v>
                </c:pt>
                <c:pt idx="223">
                  <c:v>-4574.9519519519527</c:v>
                </c:pt>
                <c:pt idx="224">
                  <c:v>-4563.5705705705714</c:v>
                </c:pt>
                <c:pt idx="225">
                  <c:v>-4552.1891891891901</c:v>
                </c:pt>
                <c:pt idx="226">
                  <c:v>-4540.8078078078079</c:v>
                </c:pt>
                <c:pt idx="227">
                  <c:v>-4529.4264264264266</c:v>
                </c:pt>
                <c:pt idx="228">
                  <c:v>-4518.0450450450453</c:v>
                </c:pt>
                <c:pt idx="229">
                  <c:v>-4506.663663663664</c:v>
                </c:pt>
                <c:pt idx="230">
                  <c:v>-4495.2822822822818</c:v>
                </c:pt>
                <c:pt idx="231">
                  <c:v>-4483.9009009009014</c:v>
                </c:pt>
                <c:pt idx="232">
                  <c:v>-4472.5195195195192</c:v>
                </c:pt>
                <c:pt idx="233">
                  <c:v>-4461.1381381381379</c:v>
                </c:pt>
                <c:pt idx="234">
                  <c:v>-4449.7567567567567</c:v>
                </c:pt>
                <c:pt idx="235">
                  <c:v>-4438.3753753753754</c:v>
                </c:pt>
                <c:pt idx="236">
                  <c:v>-4426.9939939939941</c:v>
                </c:pt>
                <c:pt idx="237">
                  <c:v>-4415.6126126126128</c:v>
                </c:pt>
                <c:pt idx="238">
                  <c:v>-4404.2312312312315</c:v>
                </c:pt>
                <c:pt idx="239">
                  <c:v>-4392.8498498498502</c:v>
                </c:pt>
                <c:pt idx="240">
                  <c:v>-4381.4684684684689</c:v>
                </c:pt>
                <c:pt idx="241">
                  <c:v>-4370.0870870870876</c:v>
                </c:pt>
                <c:pt idx="242">
                  <c:v>-4358.7057057057064</c:v>
                </c:pt>
                <c:pt idx="243">
                  <c:v>-4347.3243243243242</c:v>
                </c:pt>
                <c:pt idx="244">
                  <c:v>-4335.9429429429438</c:v>
                </c:pt>
                <c:pt idx="245">
                  <c:v>-4324.5615615615616</c:v>
                </c:pt>
                <c:pt idx="246">
                  <c:v>-4313.1801801801803</c:v>
                </c:pt>
                <c:pt idx="247">
                  <c:v>-4301.798798798799</c:v>
                </c:pt>
                <c:pt idx="248">
                  <c:v>-4290.4174174174177</c:v>
                </c:pt>
                <c:pt idx="249">
                  <c:v>-4279.0360360360355</c:v>
                </c:pt>
                <c:pt idx="250">
                  <c:v>-4267.6546546546542</c:v>
                </c:pt>
                <c:pt idx="251">
                  <c:v>-4256.2732732732729</c:v>
                </c:pt>
                <c:pt idx="252">
                  <c:v>-4244.8918918918916</c:v>
                </c:pt>
                <c:pt idx="253">
                  <c:v>-4233.5105105105104</c:v>
                </c:pt>
                <c:pt idx="254">
                  <c:v>-4222.1291291291291</c:v>
                </c:pt>
                <c:pt idx="255">
                  <c:v>-4210.7477477477478</c:v>
                </c:pt>
                <c:pt idx="256">
                  <c:v>-4199.3663663663665</c:v>
                </c:pt>
                <c:pt idx="257">
                  <c:v>-4187.9849849849852</c:v>
                </c:pt>
                <c:pt idx="258">
                  <c:v>-4176.6036036036039</c:v>
                </c:pt>
                <c:pt idx="259">
                  <c:v>-4165.2222222222226</c:v>
                </c:pt>
                <c:pt idx="260">
                  <c:v>-4153.8408408408413</c:v>
                </c:pt>
                <c:pt idx="261">
                  <c:v>-4142.45945945946</c:v>
                </c:pt>
                <c:pt idx="262">
                  <c:v>-4131.0780780780788</c:v>
                </c:pt>
                <c:pt idx="263">
                  <c:v>-4119.6966966966975</c:v>
                </c:pt>
                <c:pt idx="264">
                  <c:v>-4108.3153153153153</c:v>
                </c:pt>
                <c:pt idx="265">
                  <c:v>-4096.933933933934</c:v>
                </c:pt>
                <c:pt idx="266">
                  <c:v>-4085.5525525525527</c:v>
                </c:pt>
                <c:pt idx="267">
                  <c:v>-4074.1711711711719</c:v>
                </c:pt>
                <c:pt idx="268">
                  <c:v>-4062.7897897897897</c:v>
                </c:pt>
                <c:pt idx="269">
                  <c:v>-4051.4084084084084</c:v>
                </c:pt>
                <c:pt idx="270">
                  <c:v>-4040.0270270270275</c:v>
                </c:pt>
                <c:pt idx="271">
                  <c:v>-4028.6456456456463</c:v>
                </c:pt>
                <c:pt idx="272">
                  <c:v>-4017.2642642642645</c:v>
                </c:pt>
                <c:pt idx="273">
                  <c:v>-4005.8828828828832</c:v>
                </c:pt>
                <c:pt idx="274">
                  <c:v>-3994.5015015015019</c:v>
                </c:pt>
                <c:pt idx="275">
                  <c:v>-3983.1201201201206</c:v>
                </c:pt>
                <c:pt idx="276">
                  <c:v>-3971.7387387387389</c:v>
                </c:pt>
                <c:pt idx="277">
                  <c:v>-3960.3573573573576</c:v>
                </c:pt>
                <c:pt idx="278">
                  <c:v>-3948.9759759759763</c:v>
                </c:pt>
                <c:pt idx="279">
                  <c:v>-3937.594594594595</c:v>
                </c:pt>
                <c:pt idx="280">
                  <c:v>-3926.2132132132133</c:v>
                </c:pt>
                <c:pt idx="281">
                  <c:v>-3914.831831831832</c:v>
                </c:pt>
                <c:pt idx="282">
                  <c:v>-3903.4504504504507</c:v>
                </c:pt>
                <c:pt idx="283">
                  <c:v>-3892.069069069069</c:v>
                </c:pt>
                <c:pt idx="284">
                  <c:v>-3880.6876876876877</c:v>
                </c:pt>
                <c:pt idx="285">
                  <c:v>-3869.3063063063064</c:v>
                </c:pt>
                <c:pt idx="286">
                  <c:v>-3857.9249249249256</c:v>
                </c:pt>
                <c:pt idx="287">
                  <c:v>-3846.5435435435434</c:v>
                </c:pt>
                <c:pt idx="288">
                  <c:v>-3835.1621621621621</c:v>
                </c:pt>
                <c:pt idx="289">
                  <c:v>-3823.7807807807812</c:v>
                </c:pt>
                <c:pt idx="290">
                  <c:v>-3812.3993993994</c:v>
                </c:pt>
                <c:pt idx="291">
                  <c:v>-3801.0180180180178</c:v>
                </c:pt>
                <c:pt idx="292">
                  <c:v>-3789.6366366366369</c:v>
                </c:pt>
                <c:pt idx="293">
                  <c:v>-3778.2552552552556</c:v>
                </c:pt>
                <c:pt idx="294">
                  <c:v>-3766.8738738738743</c:v>
                </c:pt>
                <c:pt idx="295">
                  <c:v>-3755.4924924924926</c:v>
                </c:pt>
                <c:pt idx="296">
                  <c:v>-3744.1111111111113</c:v>
                </c:pt>
                <c:pt idx="297">
                  <c:v>-3732.72972972973</c:v>
                </c:pt>
                <c:pt idx="298">
                  <c:v>-3721.3483483483487</c:v>
                </c:pt>
                <c:pt idx="299">
                  <c:v>-3709.966966966967</c:v>
                </c:pt>
                <c:pt idx="300">
                  <c:v>-3698.5855855855857</c:v>
                </c:pt>
                <c:pt idx="301">
                  <c:v>-3687.2042042042044</c:v>
                </c:pt>
                <c:pt idx="302">
                  <c:v>-3675.8228228228231</c:v>
                </c:pt>
                <c:pt idx="303">
                  <c:v>-3664.4414414414414</c:v>
                </c:pt>
                <c:pt idx="304">
                  <c:v>-3653.0600600600601</c:v>
                </c:pt>
                <c:pt idx="305">
                  <c:v>-3641.6786786786788</c:v>
                </c:pt>
                <c:pt idx="306">
                  <c:v>-3630.297297297298</c:v>
                </c:pt>
                <c:pt idx="307">
                  <c:v>-3618.9159159159158</c:v>
                </c:pt>
                <c:pt idx="308">
                  <c:v>-3607.5345345345349</c:v>
                </c:pt>
                <c:pt idx="309">
                  <c:v>-3596.1531531531537</c:v>
                </c:pt>
                <c:pt idx="310">
                  <c:v>-3584.7717717717724</c:v>
                </c:pt>
                <c:pt idx="311">
                  <c:v>-3573.3903903903906</c:v>
                </c:pt>
                <c:pt idx="312">
                  <c:v>-3562.0090090090093</c:v>
                </c:pt>
                <c:pt idx="313">
                  <c:v>-3550.627627627628</c:v>
                </c:pt>
                <c:pt idx="314">
                  <c:v>-3539.2462462462468</c:v>
                </c:pt>
                <c:pt idx="315">
                  <c:v>-3527.864864864865</c:v>
                </c:pt>
                <c:pt idx="316">
                  <c:v>-3516.4834834834837</c:v>
                </c:pt>
                <c:pt idx="317">
                  <c:v>-3505.1021021021024</c:v>
                </c:pt>
                <c:pt idx="318">
                  <c:v>-3493.7207207207211</c:v>
                </c:pt>
                <c:pt idx="319">
                  <c:v>-3482.3393393393394</c:v>
                </c:pt>
                <c:pt idx="320">
                  <c:v>-3470.9579579579581</c:v>
                </c:pt>
                <c:pt idx="321">
                  <c:v>-3459.5765765765768</c:v>
                </c:pt>
                <c:pt idx="322">
                  <c:v>-3448.1951951951951</c:v>
                </c:pt>
                <c:pt idx="323">
                  <c:v>-3436.8138138138138</c:v>
                </c:pt>
                <c:pt idx="324">
                  <c:v>-3425.4324324324325</c:v>
                </c:pt>
                <c:pt idx="325">
                  <c:v>-3414.0510510510517</c:v>
                </c:pt>
                <c:pt idx="326">
                  <c:v>-3402.6696696696695</c:v>
                </c:pt>
                <c:pt idx="327">
                  <c:v>-3391.2882882882882</c:v>
                </c:pt>
                <c:pt idx="328">
                  <c:v>-3379.9069069069074</c:v>
                </c:pt>
                <c:pt idx="329">
                  <c:v>-3368.5255255255261</c:v>
                </c:pt>
                <c:pt idx="330">
                  <c:v>-3357.1441441441443</c:v>
                </c:pt>
                <c:pt idx="331">
                  <c:v>-3345.762762762763</c:v>
                </c:pt>
                <c:pt idx="332">
                  <c:v>-3334.3813813813817</c:v>
                </c:pt>
                <c:pt idx="333">
                  <c:v>-3323.0000000000005</c:v>
                </c:pt>
                <c:pt idx="334">
                  <c:v>-3311.6186186186187</c:v>
                </c:pt>
                <c:pt idx="335">
                  <c:v>-3300.2372372372374</c:v>
                </c:pt>
                <c:pt idx="336">
                  <c:v>-3288.8558558558561</c:v>
                </c:pt>
                <c:pt idx="337">
                  <c:v>-3277.4744744744748</c:v>
                </c:pt>
                <c:pt idx="338">
                  <c:v>-3266.0930930930931</c:v>
                </c:pt>
                <c:pt idx="339">
                  <c:v>-3254.7117117117118</c:v>
                </c:pt>
                <c:pt idx="340">
                  <c:v>-3243.3303303303305</c:v>
                </c:pt>
                <c:pt idx="341">
                  <c:v>-3231.9489489489492</c:v>
                </c:pt>
                <c:pt idx="342">
                  <c:v>-3220.5675675675675</c:v>
                </c:pt>
                <c:pt idx="343">
                  <c:v>-3209.1861861861862</c:v>
                </c:pt>
                <c:pt idx="344">
                  <c:v>-3197.8048048048054</c:v>
                </c:pt>
                <c:pt idx="345">
                  <c:v>-3186.4234234234241</c:v>
                </c:pt>
                <c:pt idx="346">
                  <c:v>-3175.0420420420419</c:v>
                </c:pt>
                <c:pt idx="347">
                  <c:v>-3163.6606606606611</c:v>
                </c:pt>
                <c:pt idx="348">
                  <c:v>-3152.2792792792798</c:v>
                </c:pt>
                <c:pt idx="349">
                  <c:v>-3140.8978978978985</c:v>
                </c:pt>
                <c:pt idx="350">
                  <c:v>-3129.5165165165167</c:v>
                </c:pt>
                <c:pt idx="351">
                  <c:v>-3118.1351351351354</c:v>
                </c:pt>
                <c:pt idx="352">
                  <c:v>-3106.7537537537542</c:v>
                </c:pt>
                <c:pt idx="353">
                  <c:v>-3095.3723723723729</c:v>
                </c:pt>
                <c:pt idx="354">
                  <c:v>-3083.9909909909911</c:v>
                </c:pt>
                <c:pt idx="355">
                  <c:v>-3072.6096096096098</c:v>
                </c:pt>
                <c:pt idx="356">
                  <c:v>-3061.2282282282285</c:v>
                </c:pt>
                <c:pt idx="357">
                  <c:v>-3049.8468468468473</c:v>
                </c:pt>
                <c:pt idx="358">
                  <c:v>-3038.4654654654655</c:v>
                </c:pt>
                <c:pt idx="359">
                  <c:v>-3027.0840840840842</c:v>
                </c:pt>
                <c:pt idx="360">
                  <c:v>-3015.7027027027034</c:v>
                </c:pt>
                <c:pt idx="361">
                  <c:v>-3004.3213213213212</c:v>
                </c:pt>
                <c:pt idx="362">
                  <c:v>-2992.9399399399399</c:v>
                </c:pt>
                <c:pt idx="363">
                  <c:v>-2981.5585585585586</c:v>
                </c:pt>
                <c:pt idx="364">
                  <c:v>-2970.1771771771773</c:v>
                </c:pt>
                <c:pt idx="365">
                  <c:v>-2958.795795795796</c:v>
                </c:pt>
                <c:pt idx="366">
                  <c:v>-2947.4144144144148</c:v>
                </c:pt>
                <c:pt idx="367">
                  <c:v>-2936.0330330330335</c:v>
                </c:pt>
                <c:pt idx="368">
                  <c:v>-2924.6516516516522</c:v>
                </c:pt>
                <c:pt idx="369">
                  <c:v>-2913.27027027027</c:v>
                </c:pt>
                <c:pt idx="370">
                  <c:v>-2901.8888888888887</c:v>
                </c:pt>
                <c:pt idx="371">
                  <c:v>-2890.5075075075074</c:v>
                </c:pt>
                <c:pt idx="372">
                  <c:v>-2879.126126126127</c:v>
                </c:pt>
                <c:pt idx="373">
                  <c:v>-2867.7447447447448</c:v>
                </c:pt>
                <c:pt idx="374">
                  <c:v>-2856.3633633633635</c:v>
                </c:pt>
                <c:pt idx="375">
                  <c:v>-2844.9819819819822</c:v>
                </c:pt>
                <c:pt idx="376">
                  <c:v>-2833.600600600601</c:v>
                </c:pt>
                <c:pt idx="377">
                  <c:v>-2822.2192192192197</c:v>
                </c:pt>
                <c:pt idx="378">
                  <c:v>-2810.8378378378384</c:v>
                </c:pt>
                <c:pt idx="379">
                  <c:v>-2799.4564564564571</c:v>
                </c:pt>
                <c:pt idx="380">
                  <c:v>-2788.0750750750758</c:v>
                </c:pt>
                <c:pt idx="381">
                  <c:v>-2776.6936936936936</c:v>
                </c:pt>
                <c:pt idx="382">
                  <c:v>-2765.3123123123123</c:v>
                </c:pt>
                <c:pt idx="383">
                  <c:v>-2753.930930930931</c:v>
                </c:pt>
                <c:pt idx="384">
                  <c:v>-2742.5495495495497</c:v>
                </c:pt>
                <c:pt idx="385">
                  <c:v>-2731.1681681681684</c:v>
                </c:pt>
                <c:pt idx="386">
                  <c:v>-2719.7867867867872</c:v>
                </c:pt>
                <c:pt idx="387">
                  <c:v>-2708.4054054054059</c:v>
                </c:pt>
                <c:pt idx="388">
                  <c:v>-2697.0240240240246</c:v>
                </c:pt>
                <c:pt idx="389">
                  <c:v>-2685.6426426426424</c:v>
                </c:pt>
                <c:pt idx="390">
                  <c:v>-2674.2612612612611</c:v>
                </c:pt>
                <c:pt idx="391">
                  <c:v>-2662.8798798798807</c:v>
                </c:pt>
                <c:pt idx="392">
                  <c:v>-2651.4984984984994</c:v>
                </c:pt>
                <c:pt idx="393">
                  <c:v>-2640.1171171171172</c:v>
                </c:pt>
                <c:pt idx="394">
                  <c:v>-2628.7357357357359</c:v>
                </c:pt>
                <c:pt idx="395">
                  <c:v>-2617.3543543543547</c:v>
                </c:pt>
                <c:pt idx="396">
                  <c:v>-2605.9729729729734</c:v>
                </c:pt>
                <c:pt idx="397">
                  <c:v>-2594.5915915915921</c:v>
                </c:pt>
                <c:pt idx="398">
                  <c:v>-2583.2102102102108</c:v>
                </c:pt>
                <c:pt idx="399">
                  <c:v>-2571.8288288288295</c:v>
                </c:pt>
                <c:pt idx="400">
                  <c:v>-2560.4474474474473</c:v>
                </c:pt>
                <c:pt idx="401">
                  <c:v>-2549.066066066066</c:v>
                </c:pt>
                <c:pt idx="402">
                  <c:v>-2537.6846846846847</c:v>
                </c:pt>
                <c:pt idx="403">
                  <c:v>-2526.3033033033034</c:v>
                </c:pt>
                <c:pt idx="404">
                  <c:v>-2514.9219219219221</c:v>
                </c:pt>
                <c:pt idx="405">
                  <c:v>-2503.5405405405409</c:v>
                </c:pt>
                <c:pt idx="406">
                  <c:v>-2492.1591591591596</c:v>
                </c:pt>
                <c:pt idx="407">
                  <c:v>-2480.7777777777783</c:v>
                </c:pt>
                <c:pt idx="408">
                  <c:v>-2469.3963963963961</c:v>
                </c:pt>
                <c:pt idx="409">
                  <c:v>-2458.0150150150148</c:v>
                </c:pt>
                <c:pt idx="410">
                  <c:v>-2446.6336336336344</c:v>
                </c:pt>
                <c:pt idx="411">
                  <c:v>-2435.2522522522531</c:v>
                </c:pt>
                <c:pt idx="412">
                  <c:v>-2423.8708708708709</c:v>
                </c:pt>
                <c:pt idx="413">
                  <c:v>-2412.4894894894896</c:v>
                </c:pt>
                <c:pt idx="414">
                  <c:v>-2401.1081081081084</c:v>
                </c:pt>
                <c:pt idx="415">
                  <c:v>-2389.7267267267271</c:v>
                </c:pt>
                <c:pt idx="416">
                  <c:v>-2378.3453453453458</c:v>
                </c:pt>
                <c:pt idx="417">
                  <c:v>-2366.9639639639645</c:v>
                </c:pt>
                <c:pt idx="418">
                  <c:v>-2355.5825825825832</c:v>
                </c:pt>
                <c:pt idx="419">
                  <c:v>-2344.2012012012019</c:v>
                </c:pt>
                <c:pt idx="420">
                  <c:v>-2332.8198198198197</c:v>
                </c:pt>
                <c:pt idx="421">
                  <c:v>-2321.4384384384384</c:v>
                </c:pt>
                <c:pt idx="422">
                  <c:v>-2310.0570570570571</c:v>
                </c:pt>
                <c:pt idx="423">
                  <c:v>-2298.6756756756758</c:v>
                </c:pt>
                <c:pt idx="424">
                  <c:v>-2287.2942942942946</c:v>
                </c:pt>
                <c:pt idx="425">
                  <c:v>-2275.9129129129133</c:v>
                </c:pt>
                <c:pt idx="426">
                  <c:v>-2264.531531531532</c:v>
                </c:pt>
                <c:pt idx="427">
                  <c:v>-2253.1501501501507</c:v>
                </c:pt>
                <c:pt idx="428">
                  <c:v>-2241.7687687687685</c:v>
                </c:pt>
                <c:pt idx="429">
                  <c:v>-2230.3873873873881</c:v>
                </c:pt>
                <c:pt idx="430">
                  <c:v>-2219.0060060060068</c:v>
                </c:pt>
                <c:pt idx="431">
                  <c:v>-2207.6246246246255</c:v>
                </c:pt>
                <c:pt idx="432">
                  <c:v>-2196.2432432432433</c:v>
                </c:pt>
                <c:pt idx="433">
                  <c:v>-2184.8618618618621</c:v>
                </c:pt>
                <c:pt idx="434">
                  <c:v>-2173.4804804804808</c:v>
                </c:pt>
                <c:pt idx="435">
                  <c:v>-2162.0990990990995</c:v>
                </c:pt>
                <c:pt idx="436">
                  <c:v>-2150.7177177177182</c:v>
                </c:pt>
                <c:pt idx="437">
                  <c:v>-2139.3363363363369</c:v>
                </c:pt>
                <c:pt idx="438">
                  <c:v>-2127.9549549549556</c:v>
                </c:pt>
                <c:pt idx="439">
                  <c:v>-2116.5735735735743</c:v>
                </c:pt>
                <c:pt idx="440">
                  <c:v>-2105.1921921921921</c:v>
                </c:pt>
                <c:pt idx="441">
                  <c:v>-2093.8108108108108</c:v>
                </c:pt>
                <c:pt idx="442">
                  <c:v>-2082.4294294294295</c:v>
                </c:pt>
                <c:pt idx="443">
                  <c:v>-2071.0480480480483</c:v>
                </c:pt>
                <c:pt idx="444">
                  <c:v>-2059.666666666667</c:v>
                </c:pt>
                <c:pt idx="445">
                  <c:v>-2048.2852852852857</c:v>
                </c:pt>
                <c:pt idx="446">
                  <c:v>-2036.9039039039044</c:v>
                </c:pt>
                <c:pt idx="447">
                  <c:v>-2025.5225225225222</c:v>
                </c:pt>
                <c:pt idx="448">
                  <c:v>-2014.1411411411418</c:v>
                </c:pt>
                <c:pt idx="449">
                  <c:v>-2002.7597597597605</c:v>
                </c:pt>
                <c:pt idx="450">
                  <c:v>-1991.3783783783792</c:v>
                </c:pt>
                <c:pt idx="451">
                  <c:v>-1979.996996996997</c:v>
                </c:pt>
                <c:pt idx="452">
                  <c:v>-1968.6156156156158</c:v>
                </c:pt>
                <c:pt idx="453">
                  <c:v>-1957.2342342342345</c:v>
                </c:pt>
                <c:pt idx="454">
                  <c:v>-1945.8528528528532</c:v>
                </c:pt>
                <c:pt idx="455">
                  <c:v>-1934.4714714714719</c:v>
                </c:pt>
                <c:pt idx="456">
                  <c:v>-1923.0900900900906</c:v>
                </c:pt>
                <c:pt idx="457">
                  <c:v>-1911.7087087087093</c:v>
                </c:pt>
                <c:pt idx="458">
                  <c:v>-1900.327327327328</c:v>
                </c:pt>
                <c:pt idx="459">
                  <c:v>-1888.9459459459458</c:v>
                </c:pt>
                <c:pt idx="460">
                  <c:v>-1877.5645645645645</c:v>
                </c:pt>
                <c:pt idx="461">
                  <c:v>-1866.1831831831832</c:v>
                </c:pt>
                <c:pt idx="462">
                  <c:v>-1854.8018018018029</c:v>
                </c:pt>
                <c:pt idx="463">
                  <c:v>-1843.4204204204207</c:v>
                </c:pt>
                <c:pt idx="464">
                  <c:v>-1832.0390390390394</c:v>
                </c:pt>
                <c:pt idx="465">
                  <c:v>-1820.6576576576581</c:v>
                </c:pt>
                <c:pt idx="466">
                  <c:v>-1809.2762762762768</c:v>
                </c:pt>
                <c:pt idx="467">
                  <c:v>-1797.8948948948946</c:v>
                </c:pt>
                <c:pt idx="468">
                  <c:v>-1786.5135135135142</c:v>
                </c:pt>
                <c:pt idx="469">
                  <c:v>-1775.1321321321329</c:v>
                </c:pt>
                <c:pt idx="470">
                  <c:v>-1763.7507507507516</c:v>
                </c:pt>
                <c:pt idx="471">
                  <c:v>-1752.3693693693695</c:v>
                </c:pt>
                <c:pt idx="472">
                  <c:v>-1740.9879879879882</c:v>
                </c:pt>
                <c:pt idx="473">
                  <c:v>-1729.6066066066069</c:v>
                </c:pt>
                <c:pt idx="474">
                  <c:v>-1718.2252252252256</c:v>
                </c:pt>
                <c:pt idx="475">
                  <c:v>-1706.8438438438443</c:v>
                </c:pt>
                <c:pt idx="476">
                  <c:v>-1695.462462462463</c:v>
                </c:pt>
                <c:pt idx="477">
                  <c:v>-1684.0810810810817</c:v>
                </c:pt>
                <c:pt idx="478">
                  <c:v>-1672.6996996997004</c:v>
                </c:pt>
                <c:pt idx="479">
                  <c:v>-1661.3183183183182</c:v>
                </c:pt>
                <c:pt idx="480">
                  <c:v>-1649.9369369369369</c:v>
                </c:pt>
                <c:pt idx="481">
                  <c:v>-1638.5555555555557</c:v>
                </c:pt>
                <c:pt idx="482">
                  <c:v>-1627.1741741741744</c:v>
                </c:pt>
                <c:pt idx="483">
                  <c:v>-1615.7927927927931</c:v>
                </c:pt>
                <c:pt idx="484">
                  <c:v>-1604.4114114114118</c:v>
                </c:pt>
                <c:pt idx="485">
                  <c:v>-1593.0300300300305</c:v>
                </c:pt>
                <c:pt idx="486">
                  <c:v>-1581.6486486486483</c:v>
                </c:pt>
                <c:pt idx="487">
                  <c:v>-1570.2672672672679</c:v>
                </c:pt>
                <c:pt idx="488">
                  <c:v>-1558.8858858858866</c:v>
                </c:pt>
                <c:pt idx="489">
                  <c:v>-1547.5045045045053</c:v>
                </c:pt>
                <c:pt idx="490">
                  <c:v>-1536.1231231231232</c:v>
                </c:pt>
                <c:pt idx="491">
                  <c:v>-1524.7417417417419</c:v>
                </c:pt>
                <c:pt idx="492">
                  <c:v>-1513.3603603603606</c:v>
                </c:pt>
                <c:pt idx="493">
                  <c:v>-1501.9789789789793</c:v>
                </c:pt>
                <c:pt idx="494">
                  <c:v>-1490.597597597598</c:v>
                </c:pt>
                <c:pt idx="495">
                  <c:v>-1479.2162162162167</c:v>
                </c:pt>
                <c:pt idx="496">
                  <c:v>-1467.8348348348354</c:v>
                </c:pt>
                <c:pt idx="497">
                  <c:v>-1456.4534534534541</c:v>
                </c:pt>
                <c:pt idx="498">
                  <c:v>-1445.0720720720719</c:v>
                </c:pt>
                <c:pt idx="499">
                  <c:v>-1433.6906906906906</c:v>
                </c:pt>
                <c:pt idx="500">
                  <c:v>-1422.3093093093094</c:v>
                </c:pt>
                <c:pt idx="501">
                  <c:v>-1410.927927927929</c:v>
                </c:pt>
                <c:pt idx="502">
                  <c:v>-1399.5465465465468</c:v>
                </c:pt>
                <c:pt idx="503">
                  <c:v>-1388.1651651651655</c:v>
                </c:pt>
                <c:pt idx="504">
                  <c:v>-1376.7837837837842</c:v>
                </c:pt>
                <c:pt idx="505">
                  <c:v>-1365.4024024024029</c:v>
                </c:pt>
                <c:pt idx="506">
                  <c:v>-1354.0210210210216</c:v>
                </c:pt>
                <c:pt idx="507">
                  <c:v>-1342.6396396396403</c:v>
                </c:pt>
                <c:pt idx="508">
                  <c:v>-1331.258258258259</c:v>
                </c:pt>
                <c:pt idx="509">
                  <c:v>-1319.8768768768778</c:v>
                </c:pt>
                <c:pt idx="510">
                  <c:v>-1308.4954954954956</c:v>
                </c:pt>
                <c:pt idx="511">
                  <c:v>-1297.1141141141143</c:v>
                </c:pt>
                <c:pt idx="512">
                  <c:v>-1285.732732732733</c:v>
                </c:pt>
                <c:pt idx="513">
                  <c:v>-1274.3513513513517</c:v>
                </c:pt>
                <c:pt idx="514">
                  <c:v>-1262.9699699699704</c:v>
                </c:pt>
                <c:pt idx="515">
                  <c:v>-1251.5885885885891</c:v>
                </c:pt>
                <c:pt idx="516">
                  <c:v>-1240.2072072072078</c:v>
                </c:pt>
                <c:pt idx="517">
                  <c:v>-1228.8258258258265</c:v>
                </c:pt>
                <c:pt idx="518">
                  <c:v>-1217.4444444444453</c:v>
                </c:pt>
                <c:pt idx="519">
                  <c:v>-1206.063063063064</c:v>
                </c:pt>
                <c:pt idx="520">
                  <c:v>-1194.6816816816818</c:v>
                </c:pt>
                <c:pt idx="521">
                  <c:v>-1183.3003003003005</c:v>
                </c:pt>
                <c:pt idx="522">
                  <c:v>-1171.9189189189192</c:v>
                </c:pt>
                <c:pt idx="523">
                  <c:v>-1160.5375375375379</c:v>
                </c:pt>
                <c:pt idx="524">
                  <c:v>-1149.1561561561566</c:v>
                </c:pt>
                <c:pt idx="525">
                  <c:v>-1137.7747747747753</c:v>
                </c:pt>
                <c:pt idx="526">
                  <c:v>-1126.393393393394</c:v>
                </c:pt>
                <c:pt idx="527">
                  <c:v>-1115.0120120120118</c:v>
                </c:pt>
                <c:pt idx="528">
                  <c:v>-1103.6306306306305</c:v>
                </c:pt>
                <c:pt idx="529">
                  <c:v>-1092.2492492492493</c:v>
                </c:pt>
                <c:pt idx="530">
                  <c:v>-1080.867867867868</c:v>
                </c:pt>
                <c:pt idx="531">
                  <c:v>-1069.4864864864867</c:v>
                </c:pt>
                <c:pt idx="532">
                  <c:v>-1058.1051051051054</c:v>
                </c:pt>
                <c:pt idx="533">
                  <c:v>-1046.7237237237241</c:v>
                </c:pt>
                <c:pt idx="534">
                  <c:v>-1035.3423423423437</c:v>
                </c:pt>
                <c:pt idx="535">
                  <c:v>-1023.9609609609606</c:v>
                </c:pt>
                <c:pt idx="536">
                  <c:v>-1012.5795795795793</c:v>
                </c:pt>
                <c:pt idx="537">
                  <c:v>-1001.198198198198</c:v>
                </c:pt>
                <c:pt idx="538">
                  <c:v>-989.81681681681675</c:v>
                </c:pt>
                <c:pt idx="539">
                  <c:v>-978.43543543543637</c:v>
                </c:pt>
                <c:pt idx="540">
                  <c:v>-967.05405405405509</c:v>
                </c:pt>
                <c:pt idx="541">
                  <c:v>-955.6726726726738</c:v>
                </c:pt>
                <c:pt idx="542">
                  <c:v>-944.29129129129251</c:v>
                </c:pt>
                <c:pt idx="543">
                  <c:v>-932.9099099099094</c:v>
                </c:pt>
                <c:pt idx="544">
                  <c:v>-921.52852852852902</c:v>
                </c:pt>
                <c:pt idx="545">
                  <c:v>-910.14714714714773</c:v>
                </c:pt>
                <c:pt idx="546">
                  <c:v>-898.76576576576645</c:v>
                </c:pt>
                <c:pt idx="547">
                  <c:v>-887.38438438438516</c:v>
                </c:pt>
                <c:pt idx="548">
                  <c:v>-876.00300300300387</c:v>
                </c:pt>
                <c:pt idx="549">
                  <c:v>-864.62162162162258</c:v>
                </c:pt>
                <c:pt idx="550">
                  <c:v>-853.24024024024129</c:v>
                </c:pt>
                <c:pt idx="551">
                  <c:v>-841.85885885885909</c:v>
                </c:pt>
                <c:pt idx="552">
                  <c:v>-830.47747747747781</c:v>
                </c:pt>
                <c:pt idx="553">
                  <c:v>-819.09609609609652</c:v>
                </c:pt>
                <c:pt idx="554">
                  <c:v>-807.71471471471523</c:v>
                </c:pt>
                <c:pt idx="555">
                  <c:v>-796.33333333333394</c:v>
                </c:pt>
                <c:pt idx="556">
                  <c:v>-784.95195195195265</c:v>
                </c:pt>
                <c:pt idx="557">
                  <c:v>-773.57057057057136</c:v>
                </c:pt>
                <c:pt idx="558">
                  <c:v>-762.18918918919007</c:v>
                </c:pt>
                <c:pt idx="559">
                  <c:v>-750.80780780780788</c:v>
                </c:pt>
                <c:pt idx="560">
                  <c:v>-739.42642642642659</c:v>
                </c:pt>
                <c:pt idx="561">
                  <c:v>-728.0450450450453</c:v>
                </c:pt>
                <c:pt idx="562">
                  <c:v>-716.66366366366401</c:v>
                </c:pt>
                <c:pt idx="563">
                  <c:v>-705.28228228228272</c:v>
                </c:pt>
                <c:pt idx="564">
                  <c:v>-693.90090090090143</c:v>
                </c:pt>
                <c:pt idx="565">
                  <c:v>-682.51951951952014</c:v>
                </c:pt>
                <c:pt idx="566">
                  <c:v>-671.13813813813795</c:v>
                </c:pt>
                <c:pt idx="567">
                  <c:v>-659.75675675675666</c:v>
                </c:pt>
                <c:pt idx="568">
                  <c:v>-648.37537537537537</c:v>
                </c:pt>
                <c:pt idx="569">
                  <c:v>-636.99399399399408</c:v>
                </c:pt>
                <c:pt idx="570">
                  <c:v>-625.61261261261279</c:v>
                </c:pt>
                <c:pt idx="571">
                  <c:v>-614.2312312312315</c:v>
                </c:pt>
                <c:pt idx="572">
                  <c:v>-602.84984984985113</c:v>
                </c:pt>
                <c:pt idx="573">
                  <c:v>-591.46846846846984</c:v>
                </c:pt>
                <c:pt idx="574">
                  <c:v>-580.08708708708673</c:v>
                </c:pt>
                <c:pt idx="575">
                  <c:v>-568.70570570570544</c:v>
                </c:pt>
                <c:pt idx="576">
                  <c:v>-557.32432432432415</c:v>
                </c:pt>
                <c:pt idx="577">
                  <c:v>-545.94294294294286</c:v>
                </c:pt>
                <c:pt idx="578">
                  <c:v>-534.56156156156248</c:v>
                </c:pt>
                <c:pt idx="579">
                  <c:v>-523.1801801801812</c:v>
                </c:pt>
                <c:pt idx="580">
                  <c:v>-511.79879879879991</c:v>
                </c:pt>
                <c:pt idx="581">
                  <c:v>-500.41741741741862</c:v>
                </c:pt>
                <c:pt idx="582">
                  <c:v>-489.03603603603551</c:v>
                </c:pt>
                <c:pt idx="583">
                  <c:v>-477.65465465465513</c:v>
                </c:pt>
                <c:pt idx="584">
                  <c:v>-466.27327327327384</c:v>
                </c:pt>
                <c:pt idx="585">
                  <c:v>-454.89189189189256</c:v>
                </c:pt>
                <c:pt idx="586">
                  <c:v>-443.51051051051127</c:v>
                </c:pt>
                <c:pt idx="587">
                  <c:v>-432.12912912912998</c:v>
                </c:pt>
                <c:pt idx="588">
                  <c:v>-420.74774774774869</c:v>
                </c:pt>
                <c:pt idx="589">
                  <c:v>-409.3663663663674</c:v>
                </c:pt>
                <c:pt idx="590">
                  <c:v>-397.9849849849852</c:v>
                </c:pt>
                <c:pt idx="591">
                  <c:v>-386.60360360360391</c:v>
                </c:pt>
                <c:pt idx="592">
                  <c:v>-375.22222222222263</c:v>
                </c:pt>
                <c:pt idx="593">
                  <c:v>-363.84084084084134</c:v>
                </c:pt>
                <c:pt idx="594">
                  <c:v>-352.45945945946005</c:v>
                </c:pt>
                <c:pt idx="595">
                  <c:v>-341.07807807807876</c:v>
                </c:pt>
                <c:pt idx="596">
                  <c:v>-329.69669669669747</c:v>
                </c:pt>
                <c:pt idx="597">
                  <c:v>-318.31531531531618</c:v>
                </c:pt>
                <c:pt idx="598">
                  <c:v>-306.93393393393399</c:v>
                </c:pt>
                <c:pt idx="599">
                  <c:v>-295.5525525525527</c:v>
                </c:pt>
                <c:pt idx="600">
                  <c:v>-284.17117117117141</c:v>
                </c:pt>
                <c:pt idx="601">
                  <c:v>-272.78978978979012</c:v>
                </c:pt>
                <c:pt idx="602">
                  <c:v>-261.40840840840883</c:v>
                </c:pt>
                <c:pt idx="603">
                  <c:v>-250.02702702702754</c:v>
                </c:pt>
                <c:pt idx="604">
                  <c:v>-238.64564564564625</c:v>
                </c:pt>
                <c:pt idx="605">
                  <c:v>-227.26426426426406</c:v>
                </c:pt>
                <c:pt idx="606">
                  <c:v>-215.88288288288277</c:v>
                </c:pt>
                <c:pt idx="607">
                  <c:v>-204.50150150150148</c:v>
                </c:pt>
                <c:pt idx="608">
                  <c:v>-193.12012012012019</c:v>
                </c:pt>
                <c:pt idx="609">
                  <c:v>-181.7387387387389</c:v>
                </c:pt>
                <c:pt idx="610">
                  <c:v>-170.35735735735761</c:v>
                </c:pt>
                <c:pt idx="611">
                  <c:v>-158.97597597597724</c:v>
                </c:pt>
                <c:pt idx="612">
                  <c:v>-147.59459459459595</c:v>
                </c:pt>
                <c:pt idx="613">
                  <c:v>-136.21321321321284</c:v>
                </c:pt>
                <c:pt idx="614">
                  <c:v>-124.83183183183155</c:v>
                </c:pt>
                <c:pt idx="615">
                  <c:v>-113.45045045045026</c:v>
                </c:pt>
                <c:pt idx="616">
                  <c:v>-102.06906906906988</c:v>
                </c:pt>
                <c:pt idx="617">
                  <c:v>-90.687687687688594</c:v>
                </c:pt>
                <c:pt idx="618">
                  <c:v>-79.306306306307306</c:v>
                </c:pt>
                <c:pt idx="619">
                  <c:v>-67.924924924926017</c:v>
                </c:pt>
                <c:pt idx="620">
                  <c:v>-56.543543543544729</c:v>
                </c:pt>
                <c:pt idx="621">
                  <c:v>-45.162162162162531</c:v>
                </c:pt>
                <c:pt idx="622">
                  <c:v>-33.780780780781242</c:v>
                </c:pt>
                <c:pt idx="623">
                  <c:v>-22.399399399399954</c:v>
                </c:pt>
                <c:pt idx="624">
                  <c:v>-11.018018018018665</c:v>
                </c:pt>
                <c:pt idx="625">
                  <c:v>0.3633633633626232</c:v>
                </c:pt>
                <c:pt idx="626">
                  <c:v>11.744744744743912</c:v>
                </c:pt>
                <c:pt idx="627">
                  <c:v>23.1261261261252</c:v>
                </c:pt>
                <c:pt idx="628">
                  <c:v>34.507507507506489</c:v>
                </c:pt>
                <c:pt idx="629">
                  <c:v>45.888888888888687</c:v>
                </c:pt>
                <c:pt idx="630">
                  <c:v>57.270270270269975</c:v>
                </c:pt>
                <c:pt idx="631">
                  <c:v>68.651651651651264</c:v>
                </c:pt>
                <c:pt idx="632">
                  <c:v>80.033033033032552</c:v>
                </c:pt>
                <c:pt idx="633">
                  <c:v>91.414414414413841</c:v>
                </c:pt>
                <c:pt idx="634">
                  <c:v>102.79579579579513</c:v>
                </c:pt>
                <c:pt idx="635">
                  <c:v>114.17717717717642</c:v>
                </c:pt>
                <c:pt idx="636">
                  <c:v>125.55855855855771</c:v>
                </c:pt>
                <c:pt idx="637">
                  <c:v>136.9399399399399</c:v>
                </c:pt>
                <c:pt idx="638">
                  <c:v>148.32132132132119</c:v>
                </c:pt>
                <c:pt idx="639">
                  <c:v>159.70270270270248</c:v>
                </c:pt>
                <c:pt idx="640">
                  <c:v>171.08408408408377</c:v>
                </c:pt>
                <c:pt idx="641">
                  <c:v>182.46546546546506</c:v>
                </c:pt>
                <c:pt idx="642">
                  <c:v>193.84684684684635</c:v>
                </c:pt>
                <c:pt idx="643">
                  <c:v>205.22822822822764</c:v>
                </c:pt>
                <c:pt idx="644">
                  <c:v>216.60960960960983</c:v>
                </c:pt>
                <c:pt idx="645">
                  <c:v>227.99099099099112</c:v>
                </c:pt>
                <c:pt idx="646">
                  <c:v>239.37237237237241</c:v>
                </c:pt>
                <c:pt idx="647">
                  <c:v>250.7537537537537</c:v>
                </c:pt>
                <c:pt idx="648">
                  <c:v>262.13513513513499</c:v>
                </c:pt>
                <c:pt idx="649">
                  <c:v>273.51651651651537</c:v>
                </c:pt>
                <c:pt idx="650">
                  <c:v>284.89789789789666</c:v>
                </c:pt>
                <c:pt idx="651">
                  <c:v>296.27927927927794</c:v>
                </c:pt>
                <c:pt idx="652">
                  <c:v>307.66066066066105</c:v>
                </c:pt>
                <c:pt idx="653">
                  <c:v>319.04204204204234</c:v>
                </c:pt>
                <c:pt idx="654">
                  <c:v>330.42342342342363</c:v>
                </c:pt>
                <c:pt idx="655">
                  <c:v>341.80480480480401</c:v>
                </c:pt>
                <c:pt idx="656">
                  <c:v>353.1861861861853</c:v>
                </c:pt>
                <c:pt idx="657">
                  <c:v>364.56756756756658</c:v>
                </c:pt>
                <c:pt idx="658">
                  <c:v>375.94894894894787</c:v>
                </c:pt>
                <c:pt idx="659">
                  <c:v>387.33033033032916</c:v>
                </c:pt>
                <c:pt idx="660">
                  <c:v>398.71171171171136</c:v>
                </c:pt>
                <c:pt idx="661">
                  <c:v>410.09309309309265</c:v>
                </c:pt>
                <c:pt idx="662">
                  <c:v>421.47447447447394</c:v>
                </c:pt>
                <c:pt idx="663">
                  <c:v>432.85585585585522</c:v>
                </c:pt>
                <c:pt idx="664">
                  <c:v>444.23723723723651</c:v>
                </c:pt>
                <c:pt idx="665">
                  <c:v>455.6186186186178</c:v>
                </c:pt>
                <c:pt idx="666">
                  <c:v>466.99999999999909</c:v>
                </c:pt>
                <c:pt idx="667">
                  <c:v>478.38138138138038</c:v>
                </c:pt>
                <c:pt idx="668">
                  <c:v>489.76276276276258</c:v>
                </c:pt>
                <c:pt idx="669">
                  <c:v>501.14414414414387</c:v>
                </c:pt>
                <c:pt idx="670">
                  <c:v>512.52552552552515</c:v>
                </c:pt>
                <c:pt idx="671">
                  <c:v>523.90690690690644</c:v>
                </c:pt>
                <c:pt idx="672">
                  <c:v>535.28828828828773</c:v>
                </c:pt>
                <c:pt idx="673">
                  <c:v>546.66966966966902</c:v>
                </c:pt>
                <c:pt idx="674">
                  <c:v>558.05105105105031</c:v>
                </c:pt>
                <c:pt idx="675">
                  <c:v>569.4324324324316</c:v>
                </c:pt>
                <c:pt idx="676">
                  <c:v>580.81381381381379</c:v>
                </c:pt>
                <c:pt idx="677">
                  <c:v>592.19519519519508</c:v>
                </c:pt>
                <c:pt idx="678">
                  <c:v>603.57657657657637</c:v>
                </c:pt>
                <c:pt idx="679">
                  <c:v>614.95795795795766</c:v>
                </c:pt>
                <c:pt idx="680">
                  <c:v>626.33933933933895</c:v>
                </c:pt>
                <c:pt idx="681">
                  <c:v>637.72072072072024</c:v>
                </c:pt>
                <c:pt idx="682">
                  <c:v>649.10210210210153</c:v>
                </c:pt>
                <c:pt idx="683">
                  <c:v>660.48348348348372</c:v>
                </c:pt>
                <c:pt idx="684">
                  <c:v>671.86486486486501</c:v>
                </c:pt>
                <c:pt idx="685">
                  <c:v>683.2462462462463</c:v>
                </c:pt>
                <c:pt idx="686">
                  <c:v>694.62762762762759</c:v>
                </c:pt>
                <c:pt idx="687">
                  <c:v>706.00900900900888</c:v>
                </c:pt>
                <c:pt idx="688">
                  <c:v>717.39039039038926</c:v>
                </c:pt>
                <c:pt idx="689">
                  <c:v>728.77177177177055</c:v>
                </c:pt>
                <c:pt idx="690">
                  <c:v>740.15315315315183</c:v>
                </c:pt>
                <c:pt idx="691">
                  <c:v>751.53453453453494</c:v>
                </c:pt>
                <c:pt idx="692">
                  <c:v>762.91591591591623</c:v>
                </c:pt>
                <c:pt idx="693">
                  <c:v>774.29729729729661</c:v>
                </c:pt>
                <c:pt idx="694">
                  <c:v>785.6786786786779</c:v>
                </c:pt>
                <c:pt idx="695">
                  <c:v>797.06006006005919</c:v>
                </c:pt>
                <c:pt idx="696">
                  <c:v>808.44144144144047</c:v>
                </c:pt>
                <c:pt idx="697">
                  <c:v>819.82282282282176</c:v>
                </c:pt>
                <c:pt idx="698">
                  <c:v>831.20420420420305</c:v>
                </c:pt>
                <c:pt idx="699">
                  <c:v>842.58558558558525</c:v>
                </c:pt>
                <c:pt idx="700">
                  <c:v>853.96696696696654</c:v>
                </c:pt>
                <c:pt idx="701">
                  <c:v>865.34834834834783</c:v>
                </c:pt>
                <c:pt idx="702">
                  <c:v>876.72972972972912</c:v>
                </c:pt>
                <c:pt idx="703">
                  <c:v>888.1111111111104</c:v>
                </c:pt>
                <c:pt idx="704">
                  <c:v>899.49249249249169</c:v>
                </c:pt>
                <c:pt idx="705">
                  <c:v>910.87387387387298</c:v>
                </c:pt>
                <c:pt idx="706">
                  <c:v>922.25525525525427</c:v>
                </c:pt>
                <c:pt idx="707">
                  <c:v>933.63663663663647</c:v>
                </c:pt>
                <c:pt idx="708">
                  <c:v>945.01801801801776</c:v>
                </c:pt>
                <c:pt idx="709">
                  <c:v>956.39939939939904</c:v>
                </c:pt>
                <c:pt idx="710">
                  <c:v>967.78078078078033</c:v>
                </c:pt>
                <c:pt idx="711">
                  <c:v>979.16216216216162</c:v>
                </c:pt>
                <c:pt idx="712">
                  <c:v>990.54354354354291</c:v>
                </c:pt>
                <c:pt idx="713">
                  <c:v>1001.9249249249242</c:v>
                </c:pt>
                <c:pt idx="714">
                  <c:v>1013.3063063063055</c:v>
                </c:pt>
                <c:pt idx="715">
                  <c:v>1024.6876876876877</c:v>
                </c:pt>
                <c:pt idx="716">
                  <c:v>1036.069069069069</c:v>
                </c:pt>
                <c:pt idx="717">
                  <c:v>1047.4504504504503</c:v>
                </c:pt>
                <c:pt idx="718">
                  <c:v>1058.8318318318316</c:v>
                </c:pt>
                <c:pt idx="719">
                  <c:v>1070.2132132132128</c:v>
                </c:pt>
                <c:pt idx="720">
                  <c:v>1081.5945945945932</c:v>
                </c:pt>
                <c:pt idx="721">
                  <c:v>1092.9759759759745</c:v>
                </c:pt>
                <c:pt idx="722">
                  <c:v>1104.3573573573576</c:v>
                </c:pt>
                <c:pt idx="723">
                  <c:v>1115.7387387387389</c:v>
                </c:pt>
                <c:pt idx="724">
                  <c:v>1127.1201201201202</c:v>
                </c:pt>
                <c:pt idx="725">
                  <c:v>1138.5015015015015</c:v>
                </c:pt>
                <c:pt idx="726">
                  <c:v>1149.8828828828828</c:v>
                </c:pt>
                <c:pt idx="727">
                  <c:v>1161.2642642642641</c:v>
                </c:pt>
                <c:pt idx="728">
                  <c:v>1172.6456456456453</c:v>
                </c:pt>
                <c:pt idx="729">
                  <c:v>1184.0270270270266</c:v>
                </c:pt>
                <c:pt idx="730">
                  <c:v>1195.4084084084079</c:v>
                </c:pt>
                <c:pt idx="731">
                  <c:v>1206.7897897897892</c:v>
                </c:pt>
                <c:pt idx="732">
                  <c:v>1218.1711711711705</c:v>
                </c:pt>
                <c:pt idx="733">
                  <c:v>1229.5525525525518</c:v>
                </c:pt>
                <c:pt idx="734">
                  <c:v>1240.9339339339331</c:v>
                </c:pt>
                <c:pt idx="735">
                  <c:v>1252.3153153153144</c:v>
                </c:pt>
                <c:pt idx="736">
                  <c:v>1263.6966966966957</c:v>
                </c:pt>
                <c:pt idx="737">
                  <c:v>1275.0780780780769</c:v>
                </c:pt>
                <c:pt idx="738">
                  <c:v>1286.45945945946</c:v>
                </c:pt>
                <c:pt idx="739">
                  <c:v>1297.8408408408413</c:v>
                </c:pt>
                <c:pt idx="740">
                  <c:v>1309.2222222222226</c:v>
                </c:pt>
                <c:pt idx="741">
                  <c:v>1320.6036036036039</c:v>
                </c:pt>
                <c:pt idx="742">
                  <c:v>1331.9849849849852</c:v>
                </c:pt>
                <c:pt idx="743">
                  <c:v>1343.3663663663647</c:v>
                </c:pt>
                <c:pt idx="744">
                  <c:v>1354.747747747746</c:v>
                </c:pt>
                <c:pt idx="745">
                  <c:v>1366.1291291291273</c:v>
                </c:pt>
                <c:pt idx="746">
                  <c:v>1377.5105105105104</c:v>
                </c:pt>
                <c:pt idx="747">
                  <c:v>1388.8918918918916</c:v>
                </c:pt>
                <c:pt idx="748">
                  <c:v>1400.2732732732729</c:v>
                </c:pt>
                <c:pt idx="749">
                  <c:v>1411.6546546546542</c:v>
                </c:pt>
                <c:pt idx="750">
                  <c:v>1423.0360360360355</c:v>
                </c:pt>
                <c:pt idx="751">
                  <c:v>1434.4174174174168</c:v>
                </c:pt>
                <c:pt idx="752">
                  <c:v>1445.7987987987981</c:v>
                </c:pt>
                <c:pt idx="753">
                  <c:v>1457.1801801801794</c:v>
                </c:pt>
                <c:pt idx="754">
                  <c:v>1468.5615615615607</c:v>
                </c:pt>
                <c:pt idx="755">
                  <c:v>1479.942942942942</c:v>
                </c:pt>
                <c:pt idx="756">
                  <c:v>1491.3243243243232</c:v>
                </c:pt>
                <c:pt idx="757">
                  <c:v>1502.7057057057045</c:v>
                </c:pt>
                <c:pt idx="758">
                  <c:v>1514.0870870870858</c:v>
                </c:pt>
                <c:pt idx="759">
                  <c:v>1525.4684684684671</c:v>
                </c:pt>
                <c:pt idx="760">
                  <c:v>1536.8498498498484</c:v>
                </c:pt>
                <c:pt idx="761">
                  <c:v>1548.2312312312315</c:v>
                </c:pt>
                <c:pt idx="762">
                  <c:v>1559.6126126126128</c:v>
                </c:pt>
                <c:pt idx="763">
                  <c:v>1570.9939939939941</c:v>
                </c:pt>
                <c:pt idx="764">
                  <c:v>1582.3753753753754</c:v>
                </c:pt>
                <c:pt idx="765">
                  <c:v>1593.7567567567567</c:v>
                </c:pt>
                <c:pt idx="766">
                  <c:v>1605.1381381381379</c:v>
                </c:pt>
                <c:pt idx="767">
                  <c:v>1616.5195195195192</c:v>
                </c:pt>
                <c:pt idx="768">
                  <c:v>1627.9009009009005</c:v>
                </c:pt>
                <c:pt idx="769">
                  <c:v>1639.2822822822818</c:v>
                </c:pt>
                <c:pt idx="770">
                  <c:v>1650.6636636636631</c:v>
                </c:pt>
                <c:pt idx="771">
                  <c:v>1662.0450450450444</c:v>
                </c:pt>
                <c:pt idx="772">
                  <c:v>1673.4264264264257</c:v>
                </c:pt>
                <c:pt idx="773">
                  <c:v>1684.807807807807</c:v>
                </c:pt>
                <c:pt idx="774">
                  <c:v>1696.1891891891883</c:v>
                </c:pt>
                <c:pt idx="775">
                  <c:v>1707.5705705705695</c:v>
                </c:pt>
                <c:pt idx="776">
                  <c:v>1718.9519519519508</c:v>
                </c:pt>
                <c:pt idx="777">
                  <c:v>1730.3333333333339</c:v>
                </c:pt>
                <c:pt idx="778">
                  <c:v>1741.7147147147152</c:v>
                </c:pt>
                <c:pt idx="779">
                  <c:v>1753.0960960960965</c:v>
                </c:pt>
                <c:pt idx="780">
                  <c:v>1764.4774774774778</c:v>
                </c:pt>
                <c:pt idx="781">
                  <c:v>1775.8588588588573</c:v>
                </c:pt>
                <c:pt idx="782">
                  <c:v>1787.2402402402386</c:v>
                </c:pt>
                <c:pt idx="783">
                  <c:v>1798.6216216216199</c:v>
                </c:pt>
                <c:pt idx="784">
                  <c:v>1810.0030030030011</c:v>
                </c:pt>
                <c:pt idx="785">
                  <c:v>1821.3843843843842</c:v>
                </c:pt>
                <c:pt idx="786">
                  <c:v>1832.7657657657655</c:v>
                </c:pt>
                <c:pt idx="787">
                  <c:v>1844.1471471471468</c:v>
                </c:pt>
                <c:pt idx="788">
                  <c:v>1855.5285285285281</c:v>
                </c:pt>
                <c:pt idx="789">
                  <c:v>1866.9099099099094</c:v>
                </c:pt>
                <c:pt idx="790">
                  <c:v>1878.2912912912907</c:v>
                </c:pt>
                <c:pt idx="791">
                  <c:v>1889.672672672672</c:v>
                </c:pt>
                <c:pt idx="792">
                  <c:v>1901.0540540540533</c:v>
                </c:pt>
                <c:pt idx="793">
                  <c:v>1912.4354354354346</c:v>
                </c:pt>
                <c:pt idx="794">
                  <c:v>1923.8168168168158</c:v>
                </c:pt>
                <c:pt idx="795">
                  <c:v>1935.1981981981971</c:v>
                </c:pt>
                <c:pt idx="796">
                  <c:v>1946.5795795795784</c:v>
                </c:pt>
                <c:pt idx="797">
                  <c:v>1957.9609609609597</c:v>
                </c:pt>
                <c:pt idx="798">
                  <c:v>1969.342342342341</c:v>
                </c:pt>
                <c:pt idx="799">
                  <c:v>1980.7237237237223</c:v>
                </c:pt>
                <c:pt idx="800">
                  <c:v>1992.1051051051054</c:v>
                </c:pt>
                <c:pt idx="801">
                  <c:v>2003.4864864864867</c:v>
                </c:pt>
                <c:pt idx="802">
                  <c:v>2014.867867867868</c:v>
                </c:pt>
                <c:pt idx="803">
                  <c:v>2026.2492492492493</c:v>
                </c:pt>
                <c:pt idx="804">
                  <c:v>2037.6306306306305</c:v>
                </c:pt>
                <c:pt idx="805">
                  <c:v>2049.0120120120118</c:v>
                </c:pt>
                <c:pt idx="806">
                  <c:v>2060.3933933933931</c:v>
                </c:pt>
                <c:pt idx="807">
                  <c:v>2071.7747747747744</c:v>
                </c:pt>
                <c:pt idx="808">
                  <c:v>2083.1561561561557</c:v>
                </c:pt>
                <c:pt idx="809">
                  <c:v>2094.537537537537</c:v>
                </c:pt>
                <c:pt idx="810">
                  <c:v>2105.9189189189183</c:v>
                </c:pt>
                <c:pt idx="811">
                  <c:v>2117.3003003002996</c:v>
                </c:pt>
                <c:pt idx="812">
                  <c:v>2128.6816816816809</c:v>
                </c:pt>
                <c:pt idx="813">
                  <c:v>2140.0630630630621</c:v>
                </c:pt>
                <c:pt idx="814">
                  <c:v>2151.4444444444434</c:v>
                </c:pt>
                <c:pt idx="815">
                  <c:v>2162.8258258258247</c:v>
                </c:pt>
                <c:pt idx="816">
                  <c:v>2174.2072072072078</c:v>
                </c:pt>
                <c:pt idx="817">
                  <c:v>2185.5885885885891</c:v>
                </c:pt>
                <c:pt idx="818">
                  <c:v>2196.9699699699704</c:v>
                </c:pt>
                <c:pt idx="819">
                  <c:v>2208.3513513513517</c:v>
                </c:pt>
                <c:pt idx="820">
                  <c:v>2219.7327327327312</c:v>
                </c:pt>
                <c:pt idx="821">
                  <c:v>2231.1141141141125</c:v>
                </c:pt>
                <c:pt idx="822">
                  <c:v>2242.4954954954937</c:v>
                </c:pt>
                <c:pt idx="823">
                  <c:v>2253.876876876875</c:v>
                </c:pt>
                <c:pt idx="824">
                  <c:v>2265.2582582582581</c:v>
                </c:pt>
                <c:pt idx="825">
                  <c:v>2276.6396396396394</c:v>
                </c:pt>
                <c:pt idx="826">
                  <c:v>2288.0210210210207</c:v>
                </c:pt>
                <c:pt idx="827">
                  <c:v>2299.402402402402</c:v>
                </c:pt>
                <c:pt idx="828">
                  <c:v>2310.7837837837833</c:v>
                </c:pt>
                <c:pt idx="829">
                  <c:v>2322.1651651651646</c:v>
                </c:pt>
                <c:pt idx="830">
                  <c:v>2333.5465465465459</c:v>
                </c:pt>
                <c:pt idx="831">
                  <c:v>2344.9279279279272</c:v>
                </c:pt>
                <c:pt idx="832">
                  <c:v>2356.3093093093084</c:v>
                </c:pt>
                <c:pt idx="833">
                  <c:v>2367.6906906906897</c:v>
                </c:pt>
                <c:pt idx="834">
                  <c:v>2379.072072072071</c:v>
                </c:pt>
                <c:pt idx="835">
                  <c:v>2390.4534534534523</c:v>
                </c:pt>
                <c:pt idx="836">
                  <c:v>2401.8348348348336</c:v>
                </c:pt>
                <c:pt idx="837">
                  <c:v>2413.2162162162149</c:v>
                </c:pt>
                <c:pt idx="838">
                  <c:v>2424.5975975975962</c:v>
                </c:pt>
                <c:pt idx="839">
                  <c:v>2435.9789789789775</c:v>
                </c:pt>
                <c:pt idx="840">
                  <c:v>2447.3603603603606</c:v>
                </c:pt>
                <c:pt idx="841">
                  <c:v>2458.7417417417419</c:v>
                </c:pt>
                <c:pt idx="842">
                  <c:v>2470.1231231231232</c:v>
                </c:pt>
                <c:pt idx="843">
                  <c:v>2481.5045045045044</c:v>
                </c:pt>
                <c:pt idx="844">
                  <c:v>2492.8858858858857</c:v>
                </c:pt>
                <c:pt idx="845">
                  <c:v>2504.267267267267</c:v>
                </c:pt>
                <c:pt idx="846">
                  <c:v>2515.6486486486483</c:v>
                </c:pt>
                <c:pt idx="847">
                  <c:v>2527.0300300300296</c:v>
                </c:pt>
                <c:pt idx="848">
                  <c:v>2538.4114114114109</c:v>
                </c:pt>
                <c:pt idx="849">
                  <c:v>2549.7927927927922</c:v>
                </c:pt>
                <c:pt idx="850">
                  <c:v>2561.1741741741735</c:v>
                </c:pt>
                <c:pt idx="851">
                  <c:v>2572.5555555555547</c:v>
                </c:pt>
                <c:pt idx="852">
                  <c:v>2583.936936936936</c:v>
                </c:pt>
                <c:pt idx="853">
                  <c:v>2595.3183183183173</c:v>
                </c:pt>
                <c:pt idx="854">
                  <c:v>2606.6996996996986</c:v>
                </c:pt>
                <c:pt idx="855">
                  <c:v>2618.0810810810817</c:v>
                </c:pt>
                <c:pt idx="856">
                  <c:v>2629.462462462463</c:v>
                </c:pt>
                <c:pt idx="857">
                  <c:v>2640.8438438438443</c:v>
                </c:pt>
                <c:pt idx="858">
                  <c:v>2652.2252252252238</c:v>
                </c:pt>
                <c:pt idx="859">
                  <c:v>2663.6066066066051</c:v>
                </c:pt>
                <c:pt idx="860">
                  <c:v>2674.9879879879863</c:v>
                </c:pt>
                <c:pt idx="861">
                  <c:v>2686.3693693693676</c:v>
                </c:pt>
                <c:pt idx="862">
                  <c:v>2697.7507507507489</c:v>
                </c:pt>
                <c:pt idx="863">
                  <c:v>2709.132132132132</c:v>
                </c:pt>
                <c:pt idx="864">
                  <c:v>2720.5135135135133</c:v>
                </c:pt>
                <c:pt idx="865">
                  <c:v>2731.8948948948946</c:v>
                </c:pt>
                <c:pt idx="866">
                  <c:v>2743.2762762762759</c:v>
                </c:pt>
                <c:pt idx="867">
                  <c:v>2754.6576576576572</c:v>
                </c:pt>
                <c:pt idx="868">
                  <c:v>2766.0390390390385</c:v>
                </c:pt>
                <c:pt idx="869">
                  <c:v>2777.4204204204198</c:v>
                </c:pt>
                <c:pt idx="870">
                  <c:v>2788.801801801801</c:v>
                </c:pt>
                <c:pt idx="871">
                  <c:v>2800.1831831831823</c:v>
                </c:pt>
                <c:pt idx="872">
                  <c:v>2811.5645645645636</c:v>
                </c:pt>
                <c:pt idx="873">
                  <c:v>2822.9459459459449</c:v>
                </c:pt>
                <c:pt idx="874">
                  <c:v>2834.3273273273262</c:v>
                </c:pt>
                <c:pt idx="875">
                  <c:v>2845.7087087087075</c:v>
                </c:pt>
                <c:pt idx="876">
                  <c:v>2857.0900900900888</c:v>
                </c:pt>
                <c:pt idx="877">
                  <c:v>2868.4714714714701</c:v>
                </c:pt>
                <c:pt idx="878">
                  <c:v>2879.8528528528514</c:v>
                </c:pt>
                <c:pt idx="879">
                  <c:v>2891.2342342342345</c:v>
                </c:pt>
                <c:pt idx="880">
                  <c:v>2902.6156156156158</c:v>
                </c:pt>
                <c:pt idx="881">
                  <c:v>2913.996996996997</c:v>
                </c:pt>
                <c:pt idx="882">
                  <c:v>2925.3783783783783</c:v>
                </c:pt>
                <c:pt idx="883">
                  <c:v>2936.7597597597596</c:v>
                </c:pt>
                <c:pt idx="884">
                  <c:v>2948.1411411411409</c:v>
                </c:pt>
                <c:pt idx="885">
                  <c:v>2959.5225225225222</c:v>
                </c:pt>
                <c:pt idx="886">
                  <c:v>2970.9039039039035</c:v>
                </c:pt>
                <c:pt idx="887">
                  <c:v>2982.2852852852848</c:v>
                </c:pt>
                <c:pt idx="888">
                  <c:v>2993.6666666666661</c:v>
                </c:pt>
                <c:pt idx="889">
                  <c:v>3005.0480480480473</c:v>
                </c:pt>
                <c:pt idx="890">
                  <c:v>3016.4294294294286</c:v>
                </c:pt>
                <c:pt idx="891">
                  <c:v>3027.8108108108099</c:v>
                </c:pt>
                <c:pt idx="892">
                  <c:v>3039.1921921921912</c:v>
                </c:pt>
                <c:pt idx="893">
                  <c:v>3050.5735735735725</c:v>
                </c:pt>
                <c:pt idx="894">
                  <c:v>3061.9549549549556</c:v>
                </c:pt>
                <c:pt idx="895">
                  <c:v>3073.3363363363369</c:v>
                </c:pt>
                <c:pt idx="896">
                  <c:v>3084.7177177177164</c:v>
                </c:pt>
                <c:pt idx="897">
                  <c:v>3096.0990990990977</c:v>
                </c:pt>
                <c:pt idx="898">
                  <c:v>3107.4804804804789</c:v>
                </c:pt>
                <c:pt idx="899">
                  <c:v>3118.8618618618602</c:v>
                </c:pt>
                <c:pt idx="900">
                  <c:v>3130.2432432432415</c:v>
                </c:pt>
                <c:pt idx="901">
                  <c:v>3141.6246246246228</c:v>
                </c:pt>
                <c:pt idx="902">
                  <c:v>3153.0060060060059</c:v>
                </c:pt>
                <c:pt idx="903">
                  <c:v>3164.3873873873872</c:v>
                </c:pt>
                <c:pt idx="904">
                  <c:v>3175.7687687687685</c:v>
                </c:pt>
                <c:pt idx="905">
                  <c:v>3187.1501501501498</c:v>
                </c:pt>
                <c:pt idx="906">
                  <c:v>3198.5315315315311</c:v>
                </c:pt>
                <c:pt idx="907">
                  <c:v>3209.9129129129124</c:v>
                </c:pt>
                <c:pt idx="908">
                  <c:v>3221.2942942942936</c:v>
                </c:pt>
                <c:pt idx="909">
                  <c:v>3232.6756756756749</c:v>
                </c:pt>
                <c:pt idx="910">
                  <c:v>3244.0570570570562</c:v>
                </c:pt>
                <c:pt idx="911">
                  <c:v>3255.4384384384375</c:v>
                </c:pt>
                <c:pt idx="912">
                  <c:v>3266.8198198198188</c:v>
                </c:pt>
                <c:pt idx="913">
                  <c:v>3278.2012012012001</c:v>
                </c:pt>
                <c:pt idx="914">
                  <c:v>3289.5825825825814</c:v>
                </c:pt>
                <c:pt idx="915">
                  <c:v>3300.9639639639627</c:v>
                </c:pt>
                <c:pt idx="916">
                  <c:v>3312.345345345344</c:v>
                </c:pt>
                <c:pt idx="917">
                  <c:v>3323.7267267267252</c:v>
                </c:pt>
                <c:pt idx="918">
                  <c:v>3335.1081081081084</c:v>
                </c:pt>
                <c:pt idx="919">
                  <c:v>3346.4894894894896</c:v>
                </c:pt>
                <c:pt idx="920">
                  <c:v>3357.8708708708709</c:v>
                </c:pt>
                <c:pt idx="921">
                  <c:v>3369.2522522522522</c:v>
                </c:pt>
                <c:pt idx="922">
                  <c:v>3380.6336336336335</c:v>
                </c:pt>
                <c:pt idx="923">
                  <c:v>3392.0150150150148</c:v>
                </c:pt>
                <c:pt idx="924">
                  <c:v>3403.3963963963943</c:v>
                </c:pt>
                <c:pt idx="925">
                  <c:v>3414.7777777777774</c:v>
                </c:pt>
                <c:pt idx="926">
                  <c:v>3426.1591591591587</c:v>
                </c:pt>
                <c:pt idx="927">
                  <c:v>3437.54054054054</c:v>
                </c:pt>
                <c:pt idx="928">
                  <c:v>3448.9219219219212</c:v>
                </c:pt>
                <c:pt idx="929">
                  <c:v>3460.3033033033025</c:v>
                </c:pt>
                <c:pt idx="930">
                  <c:v>3471.6846846846838</c:v>
                </c:pt>
                <c:pt idx="931">
                  <c:v>3483.0660660660651</c:v>
                </c:pt>
                <c:pt idx="932">
                  <c:v>3494.4474474474464</c:v>
                </c:pt>
                <c:pt idx="933">
                  <c:v>3505.8288288288295</c:v>
                </c:pt>
                <c:pt idx="934">
                  <c:v>3517.2102102102108</c:v>
                </c:pt>
                <c:pt idx="935">
                  <c:v>3528.5915915915903</c:v>
                </c:pt>
                <c:pt idx="936">
                  <c:v>3539.9729729729715</c:v>
                </c:pt>
                <c:pt idx="937">
                  <c:v>3551.3543543543528</c:v>
                </c:pt>
                <c:pt idx="938">
                  <c:v>3562.7357357357341</c:v>
                </c:pt>
                <c:pt idx="939">
                  <c:v>3574.1171171171154</c:v>
                </c:pt>
                <c:pt idx="940">
                  <c:v>3585.4984984984967</c:v>
                </c:pt>
                <c:pt idx="941">
                  <c:v>3596.8798798798798</c:v>
                </c:pt>
                <c:pt idx="942">
                  <c:v>3608.2612612612611</c:v>
                </c:pt>
                <c:pt idx="943">
                  <c:v>3619.6426426426424</c:v>
                </c:pt>
                <c:pt idx="944">
                  <c:v>3631.0240240240237</c:v>
                </c:pt>
                <c:pt idx="945">
                  <c:v>3642.405405405405</c:v>
                </c:pt>
                <c:pt idx="946">
                  <c:v>3653.7867867867863</c:v>
                </c:pt>
                <c:pt idx="947">
                  <c:v>3665.1681681681675</c:v>
                </c:pt>
                <c:pt idx="948">
                  <c:v>3676.5495495495488</c:v>
                </c:pt>
                <c:pt idx="949">
                  <c:v>3687.9309309309301</c:v>
                </c:pt>
                <c:pt idx="950">
                  <c:v>3699.3123123123114</c:v>
                </c:pt>
                <c:pt idx="951">
                  <c:v>3710.6936936936927</c:v>
                </c:pt>
                <c:pt idx="952">
                  <c:v>3722.075075075074</c:v>
                </c:pt>
                <c:pt idx="953">
                  <c:v>3733.4564564564553</c:v>
                </c:pt>
                <c:pt idx="954">
                  <c:v>3744.8378378378366</c:v>
                </c:pt>
                <c:pt idx="955">
                  <c:v>3756.2192192192178</c:v>
                </c:pt>
                <c:pt idx="956">
                  <c:v>3767.6006006005991</c:v>
                </c:pt>
                <c:pt idx="957">
                  <c:v>3778.9819819819822</c:v>
                </c:pt>
                <c:pt idx="958">
                  <c:v>3790.3633633633635</c:v>
                </c:pt>
                <c:pt idx="959">
                  <c:v>3801.7447447447448</c:v>
                </c:pt>
                <c:pt idx="960">
                  <c:v>3813.1261261261261</c:v>
                </c:pt>
                <c:pt idx="961">
                  <c:v>3824.5075075075074</c:v>
                </c:pt>
                <c:pt idx="962">
                  <c:v>3835.8888888888887</c:v>
                </c:pt>
                <c:pt idx="963">
                  <c:v>3847.2702702702682</c:v>
                </c:pt>
                <c:pt idx="964">
                  <c:v>3858.6516516516513</c:v>
                </c:pt>
                <c:pt idx="965">
                  <c:v>3870.0330330330326</c:v>
                </c:pt>
                <c:pt idx="966">
                  <c:v>3881.4144144144138</c:v>
                </c:pt>
                <c:pt idx="967">
                  <c:v>3892.7957957957951</c:v>
                </c:pt>
                <c:pt idx="968">
                  <c:v>3904.1771771771764</c:v>
                </c:pt>
                <c:pt idx="969">
                  <c:v>3915.5585585585577</c:v>
                </c:pt>
                <c:pt idx="970">
                  <c:v>3926.939939939939</c:v>
                </c:pt>
                <c:pt idx="971">
                  <c:v>3938.3213213213203</c:v>
                </c:pt>
                <c:pt idx="972">
                  <c:v>3949.7027027027034</c:v>
                </c:pt>
                <c:pt idx="973">
                  <c:v>3961.0840840840829</c:v>
                </c:pt>
                <c:pt idx="974">
                  <c:v>3972.4654654654641</c:v>
                </c:pt>
                <c:pt idx="975">
                  <c:v>3983.8468468468454</c:v>
                </c:pt>
                <c:pt idx="976">
                  <c:v>3995.2282282282267</c:v>
                </c:pt>
                <c:pt idx="977">
                  <c:v>4006.609609609608</c:v>
                </c:pt>
                <c:pt idx="978">
                  <c:v>4017.9909909909893</c:v>
                </c:pt>
                <c:pt idx="979">
                  <c:v>4029.3723723723706</c:v>
                </c:pt>
                <c:pt idx="980">
                  <c:v>4040.7537537537537</c:v>
                </c:pt>
                <c:pt idx="981">
                  <c:v>4052.135135135135</c:v>
                </c:pt>
                <c:pt idx="982">
                  <c:v>4063.5165165165163</c:v>
                </c:pt>
                <c:pt idx="983">
                  <c:v>4074.8978978978976</c:v>
                </c:pt>
                <c:pt idx="984">
                  <c:v>4086.2792792792789</c:v>
                </c:pt>
                <c:pt idx="985">
                  <c:v>4097.6606606606601</c:v>
                </c:pt>
                <c:pt idx="986">
                  <c:v>4109.0420420420414</c:v>
                </c:pt>
                <c:pt idx="987">
                  <c:v>4120.4234234234227</c:v>
                </c:pt>
                <c:pt idx="988">
                  <c:v>4131.804804804804</c:v>
                </c:pt>
                <c:pt idx="989">
                  <c:v>4143.1861861861853</c:v>
                </c:pt>
                <c:pt idx="990">
                  <c:v>4154.5675675675666</c:v>
                </c:pt>
                <c:pt idx="991">
                  <c:v>4165.9489489489479</c:v>
                </c:pt>
                <c:pt idx="992">
                  <c:v>4177.3303303303292</c:v>
                </c:pt>
                <c:pt idx="993">
                  <c:v>4188.7117117117104</c:v>
                </c:pt>
                <c:pt idx="994">
                  <c:v>4200.0930930930917</c:v>
                </c:pt>
                <c:pt idx="995">
                  <c:v>4211.474474474473</c:v>
                </c:pt>
                <c:pt idx="996">
                  <c:v>4222.8558558558561</c:v>
                </c:pt>
                <c:pt idx="997">
                  <c:v>4234.2372372372374</c:v>
                </c:pt>
                <c:pt idx="998">
                  <c:v>4245.6186186186187</c:v>
                </c:pt>
                <c:pt idx="999">
                  <c:v>4257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1-360F-47B4-8196-1AF1A9CD2E6E}"/>
            </c:ext>
          </c:extLst>
        </c:ser>
        <c:ser>
          <c:idx val="2"/>
          <c:order val="2"/>
          <c:tx>
            <c:strRef>
              <c:f>Feuil1!$A$8</c:f>
              <c:strCache>
                <c:ptCount val="1"/>
                <c:pt idx="0">
                  <c:v>4 000 ex.</c:v>
                </c:pt>
              </c:strCache>
            </c:strRef>
          </c:tx>
          <c:spPr>
            <a:ln w="19050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xVal>
            <c:numRef>
              <c:f>[0]!x</c:f>
              <c:numCache>
                <c:formatCode>General</c:formatCode>
                <c:ptCount val="1000"/>
                <c:pt idx="0">
                  <c:v>0</c:v>
                </c:pt>
                <c:pt idx="1">
                  <c:v>1.0010010010010011</c:v>
                </c:pt>
                <c:pt idx="2">
                  <c:v>2.0020020020020022</c:v>
                </c:pt>
                <c:pt idx="3">
                  <c:v>3.0030030030030028</c:v>
                </c:pt>
                <c:pt idx="4">
                  <c:v>4.0040040040040044</c:v>
                </c:pt>
                <c:pt idx="5">
                  <c:v>5.005005005005005</c:v>
                </c:pt>
                <c:pt idx="6">
                  <c:v>6.0060060060060056</c:v>
                </c:pt>
                <c:pt idx="7">
                  <c:v>7.0070070070070072</c:v>
                </c:pt>
                <c:pt idx="8">
                  <c:v>8.0080080080080087</c:v>
                </c:pt>
                <c:pt idx="9">
                  <c:v>9.0090090090090094</c:v>
                </c:pt>
                <c:pt idx="10">
                  <c:v>10.01001001001001</c:v>
                </c:pt>
                <c:pt idx="11">
                  <c:v>11.011011011011011</c:v>
                </c:pt>
                <c:pt idx="12">
                  <c:v>12.012012012012011</c:v>
                </c:pt>
                <c:pt idx="13">
                  <c:v>13.013013013013014</c:v>
                </c:pt>
                <c:pt idx="14">
                  <c:v>14.014014014014014</c:v>
                </c:pt>
                <c:pt idx="15">
                  <c:v>15.015015015015015</c:v>
                </c:pt>
                <c:pt idx="16">
                  <c:v>16.016016016016017</c:v>
                </c:pt>
                <c:pt idx="17">
                  <c:v>17.017017017017018</c:v>
                </c:pt>
                <c:pt idx="18">
                  <c:v>18.018018018018019</c:v>
                </c:pt>
                <c:pt idx="19">
                  <c:v>19.019019019019019</c:v>
                </c:pt>
                <c:pt idx="20">
                  <c:v>20.02002002002002</c:v>
                </c:pt>
                <c:pt idx="21">
                  <c:v>21.021021021021021</c:v>
                </c:pt>
                <c:pt idx="22">
                  <c:v>22.022022022022021</c:v>
                </c:pt>
                <c:pt idx="23">
                  <c:v>23.023023023023022</c:v>
                </c:pt>
                <c:pt idx="24">
                  <c:v>24.024024024024023</c:v>
                </c:pt>
                <c:pt idx="25">
                  <c:v>25.025025025025027</c:v>
                </c:pt>
                <c:pt idx="26">
                  <c:v>26.026026026026027</c:v>
                </c:pt>
                <c:pt idx="27">
                  <c:v>27.027027027027028</c:v>
                </c:pt>
                <c:pt idx="28">
                  <c:v>28.028028028028029</c:v>
                </c:pt>
                <c:pt idx="29">
                  <c:v>29.029029029029029</c:v>
                </c:pt>
                <c:pt idx="30">
                  <c:v>30.03003003003003</c:v>
                </c:pt>
                <c:pt idx="31">
                  <c:v>31.031031031031031</c:v>
                </c:pt>
                <c:pt idx="32">
                  <c:v>32.032032032032035</c:v>
                </c:pt>
                <c:pt idx="33">
                  <c:v>33.033033033033036</c:v>
                </c:pt>
                <c:pt idx="34">
                  <c:v>34.034034034034036</c:v>
                </c:pt>
                <c:pt idx="35">
                  <c:v>35.035035035035037</c:v>
                </c:pt>
                <c:pt idx="36">
                  <c:v>36.036036036036037</c:v>
                </c:pt>
                <c:pt idx="37">
                  <c:v>37.037037037037038</c:v>
                </c:pt>
                <c:pt idx="38">
                  <c:v>38.038038038038039</c:v>
                </c:pt>
                <c:pt idx="39">
                  <c:v>39.039039039039039</c:v>
                </c:pt>
                <c:pt idx="40">
                  <c:v>40.04004004004004</c:v>
                </c:pt>
                <c:pt idx="41">
                  <c:v>41.041041041041041</c:v>
                </c:pt>
                <c:pt idx="42">
                  <c:v>42.042042042042041</c:v>
                </c:pt>
                <c:pt idx="43">
                  <c:v>43.043043043043042</c:v>
                </c:pt>
                <c:pt idx="44">
                  <c:v>44.044044044044043</c:v>
                </c:pt>
                <c:pt idx="45">
                  <c:v>45.045045045045043</c:v>
                </c:pt>
                <c:pt idx="46">
                  <c:v>46.046046046046044</c:v>
                </c:pt>
                <c:pt idx="47">
                  <c:v>47.047047047047045</c:v>
                </c:pt>
                <c:pt idx="48">
                  <c:v>48.048048048048045</c:v>
                </c:pt>
                <c:pt idx="49">
                  <c:v>49.049049049049046</c:v>
                </c:pt>
                <c:pt idx="50">
                  <c:v>50.050050050050054</c:v>
                </c:pt>
                <c:pt idx="51">
                  <c:v>51.051051051051054</c:v>
                </c:pt>
                <c:pt idx="52">
                  <c:v>52.052052052052055</c:v>
                </c:pt>
                <c:pt idx="53">
                  <c:v>53.053053053053056</c:v>
                </c:pt>
                <c:pt idx="54">
                  <c:v>54.054054054054056</c:v>
                </c:pt>
                <c:pt idx="55">
                  <c:v>55.055055055055057</c:v>
                </c:pt>
                <c:pt idx="56">
                  <c:v>56.056056056056057</c:v>
                </c:pt>
                <c:pt idx="57">
                  <c:v>57.057057057057058</c:v>
                </c:pt>
                <c:pt idx="58">
                  <c:v>58.058058058058059</c:v>
                </c:pt>
                <c:pt idx="59">
                  <c:v>59.059059059059059</c:v>
                </c:pt>
                <c:pt idx="60">
                  <c:v>60.06006006006006</c:v>
                </c:pt>
                <c:pt idx="61">
                  <c:v>61.061061061061061</c:v>
                </c:pt>
                <c:pt idx="62">
                  <c:v>62.062062062062061</c:v>
                </c:pt>
                <c:pt idx="63">
                  <c:v>63.063063063063062</c:v>
                </c:pt>
                <c:pt idx="64">
                  <c:v>64.06406406406407</c:v>
                </c:pt>
                <c:pt idx="65">
                  <c:v>65.06506506506507</c:v>
                </c:pt>
                <c:pt idx="66">
                  <c:v>66.066066066066071</c:v>
                </c:pt>
                <c:pt idx="67">
                  <c:v>67.067067067067072</c:v>
                </c:pt>
                <c:pt idx="68">
                  <c:v>68.068068068068072</c:v>
                </c:pt>
                <c:pt idx="69">
                  <c:v>69.069069069069073</c:v>
                </c:pt>
                <c:pt idx="70">
                  <c:v>70.070070070070074</c:v>
                </c:pt>
                <c:pt idx="71">
                  <c:v>71.071071071071074</c:v>
                </c:pt>
                <c:pt idx="72">
                  <c:v>72.072072072072075</c:v>
                </c:pt>
                <c:pt idx="73">
                  <c:v>73.073073073073076</c:v>
                </c:pt>
                <c:pt idx="74">
                  <c:v>74.074074074074076</c:v>
                </c:pt>
                <c:pt idx="75">
                  <c:v>75.075075075075077</c:v>
                </c:pt>
                <c:pt idx="76">
                  <c:v>76.076076076076077</c:v>
                </c:pt>
                <c:pt idx="77">
                  <c:v>77.077077077077078</c:v>
                </c:pt>
                <c:pt idx="78">
                  <c:v>78.078078078078079</c:v>
                </c:pt>
                <c:pt idx="79">
                  <c:v>79.079079079079079</c:v>
                </c:pt>
                <c:pt idx="80">
                  <c:v>80.08008008008008</c:v>
                </c:pt>
                <c:pt idx="81">
                  <c:v>81.081081081081081</c:v>
                </c:pt>
                <c:pt idx="82">
                  <c:v>82.082082082082081</c:v>
                </c:pt>
                <c:pt idx="83">
                  <c:v>83.083083083083082</c:v>
                </c:pt>
                <c:pt idx="84">
                  <c:v>84.084084084084083</c:v>
                </c:pt>
                <c:pt idx="85">
                  <c:v>85.085085085085083</c:v>
                </c:pt>
                <c:pt idx="86">
                  <c:v>86.086086086086084</c:v>
                </c:pt>
                <c:pt idx="87">
                  <c:v>87.087087087087085</c:v>
                </c:pt>
                <c:pt idx="88">
                  <c:v>88.088088088088085</c:v>
                </c:pt>
                <c:pt idx="89">
                  <c:v>89.089089089089086</c:v>
                </c:pt>
                <c:pt idx="90">
                  <c:v>90.090090090090087</c:v>
                </c:pt>
                <c:pt idx="91">
                  <c:v>91.091091091091087</c:v>
                </c:pt>
                <c:pt idx="92">
                  <c:v>92.092092092092088</c:v>
                </c:pt>
                <c:pt idx="93">
                  <c:v>93.093093093093088</c:v>
                </c:pt>
                <c:pt idx="94">
                  <c:v>94.094094094094089</c:v>
                </c:pt>
                <c:pt idx="95">
                  <c:v>95.09509509509509</c:v>
                </c:pt>
                <c:pt idx="96">
                  <c:v>96.09609609609609</c:v>
                </c:pt>
                <c:pt idx="97">
                  <c:v>97.097097097097091</c:v>
                </c:pt>
                <c:pt idx="98">
                  <c:v>98.098098098098092</c:v>
                </c:pt>
                <c:pt idx="99">
                  <c:v>99.099099099099092</c:v>
                </c:pt>
                <c:pt idx="100">
                  <c:v>100.10010010010011</c:v>
                </c:pt>
                <c:pt idx="101">
                  <c:v>101.10110110110111</c:v>
                </c:pt>
                <c:pt idx="102">
                  <c:v>102.10210210210211</c:v>
                </c:pt>
                <c:pt idx="103">
                  <c:v>103.10310310310311</c:v>
                </c:pt>
                <c:pt idx="104">
                  <c:v>104.10410410410411</c:v>
                </c:pt>
                <c:pt idx="105">
                  <c:v>105.10510510510511</c:v>
                </c:pt>
                <c:pt idx="106">
                  <c:v>106.10610610610611</c:v>
                </c:pt>
                <c:pt idx="107">
                  <c:v>107.10710710710711</c:v>
                </c:pt>
                <c:pt idx="108">
                  <c:v>108.10810810810811</c:v>
                </c:pt>
                <c:pt idx="109">
                  <c:v>109.10910910910911</c:v>
                </c:pt>
                <c:pt idx="110">
                  <c:v>110.11011011011011</c:v>
                </c:pt>
                <c:pt idx="111">
                  <c:v>111.11111111111111</c:v>
                </c:pt>
                <c:pt idx="112">
                  <c:v>112.11211211211211</c:v>
                </c:pt>
                <c:pt idx="113">
                  <c:v>113.11311311311312</c:v>
                </c:pt>
                <c:pt idx="114">
                  <c:v>114.11411411411412</c:v>
                </c:pt>
                <c:pt idx="115">
                  <c:v>115.11511511511512</c:v>
                </c:pt>
                <c:pt idx="116">
                  <c:v>116.11611611611612</c:v>
                </c:pt>
                <c:pt idx="117">
                  <c:v>117.11711711711712</c:v>
                </c:pt>
                <c:pt idx="118">
                  <c:v>118.11811811811812</c:v>
                </c:pt>
                <c:pt idx="119">
                  <c:v>119.11911911911912</c:v>
                </c:pt>
                <c:pt idx="120">
                  <c:v>120.12012012012012</c:v>
                </c:pt>
                <c:pt idx="121">
                  <c:v>121.12112112112112</c:v>
                </c:pt>
                <c:pt idx="122">
                  <c:v>122.12212212212212</c:v>
                </c:pt>
                <c:pt idx="123">
                  <c:v>123.12312312312312</c:v>
                </c:pt>
                <c:pt idx="124">
                  <c:v>124.12412412412412</c:v>
                </c:pt>
                <c:pt idx="125">
                  <c:v>125.12512512512512</c:v>
                </c:pt>
                <c:pt idx="126">
                  <c:v>126.12612612612612</c:v>
                </c:pt>
                <c:pt idx="127">
                  <c:v>127.12712712712712</c:v>
                </c:pt>
                <c:pt idx="128">
                  <c:v>128.12812812812814</c:v>
                </c:pt>
                <c:pt idx="129">
                  <c:v>129.12912912912913</c:v>
                </c:pt>
                <c:pt idx="130">
                  <c:v>130.13013013013014</c:v>
                </c:pt>
                <c:pt idx="131">
                  <c:v>131.13113113113113</c:v>
                </c:pt>
                <c:pt idx="132">
                  <c:v>132.13213213213214</c:v>
                </c:pt>
                <c:pt idx="133">
                  <c:v>133.13313313313313</c:v>
                </c:pt>
                <c:pt idx="134">
                  <c:v>134.13413413413414</c:v>
                </c:pt>
                <c:pt idx="135">
                  <c:v>135.13513513513513</c:v>
                </c:pt>
                <c:pt idx="136">
                  <c:v>136.13613613613614</c:v>
                </c:pt>
                <c:pt idx="137">
                  <c:v>137.13713713713713</c:v>
                </c:pt>
                <c:pt idx="138">
                  <c:v>138.13813813813815</c:v>
                </c:pt>
                <c:pt idx="139">
                  <c:v>139.13913913913913</c:v>
                </c:pt>
                <c:pt idx="140">
                  <c:v>140.14014014014015</c:v>
                </c:pt>
                <c:pt idx="141">
                  <c:v>141.14114114114113</c:v>
                </c:pt>
                <c:pt idx="142">
                  <c:v>142.14214214214215</c:v>
                </c:pt>
                <c:pt idx="143">
                  <c:v>143.14314314314313</c:v>
                </c:pt>
                <c:pt idx="144">
                  <c:v>144.14414414414415</c:v>
                </c:pt>
                <c:pt idx="145">
                  <c:v>145.14514514514514</c:v>
                </c:pt>
                <c:pt idx="146">
                  <c:v>146.14614614614615</c:v>
                </c:pt>
                <c:pt idx="147">
                  <c:v>147.14714714714714</c:v>
                </c:pt>
                <c:pt idx="148">
                  <c:v>148.14814814814815</c:v>
                </c:pt>
                <c:pt idx="149">
                  <c:v>149.14914914914914</c:v>
                </c:pt>
                <c:pt idx="150">
                  <c:v>150.15015015015015</c:v>
                </c:pt>
                <c:pt idx="151">
                  <c:v>151.15115115115114</c:v>
                </c:pt>
                <c:pt idx="152">
                  <c:v>152.15215215215215</c:v>
                </c:pt>
                <c:pt idx="153">
                  <c:v>153.15315315315314</c:v>
                </c:pt>
                <c:pt idx="154">
                  <c:v>154.15415415415416</c:v>
                </c:pt>
                <c:pt idx="155">
                  <c:v>155.15515515515514</c:v>
                </c:pt>
                <c:pt idx="156">
                  <c:v>156.15615615615616</c:v>
                </c:pt>
                <c:pt idx="157">
                  <c:v>157.15715715715714</c:v>
                </c:pt>
                <c:pt idx="158">
                  <c:v>158.15815815815816</c:v>
                </c:pt>
                <c:pt idx="159">
                  <c:v>159.15915915915915</c:v>
                </c:pt>
                <c:pt idx="160">
                  <c:v>160.16016016016016</c:v>
                </c:pt>
                <c:pt idx="161">
                  <c:v>161.16116116116117</c:v>
                </c:pt>
                <c:pt idx="162">
                  <c:v>162.16216216216216</c:v>
                </c:pt>
                <c:pt idx="163">
                  <c:v>163.16316316316318</c:v>
                </c:pt>
                <c:pt idx="164">
                  <c:v>164.16416416416416</c:v>
                </c:pt>
                <c:pt idx="165">
                  <c:v>165.16516516516518</c:v>
                </c:pt>
                <c:pt idx="166">
                  <c:v>166.16616616616616</c:v>
                </c:pt>
                <c:pt idx="167">
                  <c:v>167.16716716716718</c:v>
                </c:pt>
                <c:pt idx="168">
                  <c:v>168.16816816816817</c:v>
                </c:pt>
                <c:pt idx="169">
                  <c:v>169.16916916916918</c:v>
                </c:pt>
                <c:pt idx="170">
                  <c:v>170.17017017017017</c:v>
                </c:pt>
                <c:pt idx="171">
                  <c:v>171.17117117117118</c:v>
                </c:pt>
                <c:pt idx="172">
                  <c:v>172.17217217217217</c:v>
                </c:pt>
                <c:pt idx="173">
                  <c:v>173.17317317317318</c:v>
                </c:pt>
                <c:pt idx="174">
                  <c:v>174.17417417417417</c:v>
                </c:pt>
                <c:pt idx="175">
                  <c:v>175.17517517517518</c:v>
                </c:pt>
                <c:pt idx="176">
                  <c:v>176.17617617617617</c:v>
                </c:pt>
                <c:pt idx="177">
                  <c:v>177.17717717717719</c:v>
                </c:pt>
                <c:pt idx="178">
                  <c:v>178.17817817817817</c:v>
                </c:pt>
                <c:pt idx="179">
                  <c:v>179.17917917917919</c:v>
                </c:pt>
                <c:pt idx="180">
                  <c:v>180.18018018018017</c:v>
                </c:pt>
                <c:pt idx="181">
                  <c:v>181.18118118118119</c:v>
                </c:pt>
                <c:pt idx="182">
                  <c:v>182.18218218218217</c:v>
                </c:pt>
                <c:pt idx="183">
                  <c:v>183.18318318318319</c:v>
                </c:pt>
                <c:pt idx="184">
                  <c:v>184.18418418418418</c:v>
                </c:pt>
                <c:pt idx="185">
                  <c:v>185.18518518518519</c:v>
                </c:pt>
                <c:pt idx="186">
                  <c:v>186.18618618618618</c:v>
                </c:pt>
                <c:pt idx="187">
                  <c:v>187.18718718718719</c:v>
                </c:pt>
                <c:pt idx="188">
                  <c:v>188.18818818818818</c:v>
                </c:pt>
                <c:pt idx="189">
                  <c:v>189.18918918918919</c:v>
                </c:pt>
                <c:pt idx="190">
                  <c:v>190.19019019019018</c:v>
                </c:pt>
                <c:pt idx="191">
                  <c:v>191.19119119119119</c:v>
                </c:pt>
                <c:pt idx="192">
                  <c:v>192.19219219219218</c:v>
                </c:pt>
                <c:pt idx="193">
                  <c:v>193.1931931931932</c:v>
                </c:pt>
                <c:pt idx="194">
                  <c:v>194.19419419419418</c:v>
                </c:pt>
                <c:pt idx="195">
                  <c:v>195.1951951951952</c:v>
                </c:pt>
                <c:pt idx="196">
                  <c:v>196.19619619619618</c:v>
                </c:pt>
                <c:pt idx="197">
                  <c:v>197.1971971971972</c:v>
                </c:pt>
                <c:pt idx="198">
                  <c:v>198.19819819819818</c:v>
                </c:pt>
                <c:pt idx="199">
                  <c:v>199.1991991991992</c:v>
                </c:pt>
                <c:pt idx="200">
                  <c:v>200.20020020020021</c:v>
                </c:pt>
                <c:pt idx="201">
                  <c:v>201.2012012012012</c:v>
                </c:pt>
                <c:pt idx="202">
                  <c:v>202.20220220220222</c:v>
                </c:pt>
                <c:pt idx="203">
                  <c:v>203.2032032032032</c:v>
                </c:pt>
                <c:pt idx="204">
                  <c:v>204.20420420420422</c:v>
                </c:pt>
                <c:pt idx="205">
                  <c:v>205.2052052052052</c:v>
                </c:pt>
                <c:pt idx="206">
                  <c:v>206.20620620620622</c:v>
                </c:pt>
                <c:pt idx="207">
                  <c:v>207.2072072072072</c:v>
                </c:pt>
                <c:pt idx="208">
                  <c:v>208.20820820820822</c:v>
                </c:pt>
                <c:pt idx="209">
                  <c:v>209.20920920920921</c:v>
                </c:pt>
                <c:pt idx="210">
                  <c:v>210.21021021021022</c:v>
                </c:pt>
                <c:pt idx="211">
                  <c:v>211.21121121121121</c:v>
                </c:pt>
                <c:pt idx="212">
                  <c:v>212.21221221221222</c:v>
                </c:pt>
                <c:pt idx="213">
                  <c:v>213.21321321321321</c:v>
                </c:pt>
                <c:pt idx="214">
                  <c:v>214.21421421421422</c:v>
                </c:pt>
                <c:pt idx="215">
                  <c:v>215.21521521521521</c:v>
                </c:pt>
                <c:pt idx="216">
                  <c:v>216.21621621621622</c:v>
                </c:pt>
                <c:pt idx="217">
                  <c:v>217.21721721721721</c:v>
                </c:pt>
                <c:pt idx="218">
                  <c:v>218.21821821821823</c:v>
                </c:pt>
                <c:pt idx="219">
                  <c:v>219.21921921921921</c:v>
                </c:pt>
                <c:pt idx="220">
                  <c:v>220.22022022022023</c:v>
                </c:pt>
                <c:pt idx="221">
                  <c:v>221.22122122122121</c:v>
                </c:pt>
                <c:pt idx="222">
                  <c:v>222.22222222222223</c:v>
                </c:pt>
                <c:pt idx="223">
                  <c:v>223.22322322322321</c:v>
                </c:pt>
                <c:pt idx="224">
                  <c:v>224.22422422422423</c:v>
                </c:pt>
                <c:pt idx="225">
                  <c:v>225.22522522522522</c:v>
                </c:pt>
                <c:pt idx="226">
                  <c:v>226.22622622622623</c:v>
                </c:pt>
                <c:pt idx="227">
                  <c:v>227.22722722722722</c:v>
                </c:pt>
                <c:pt idx="228">
                  <c:v>228.22822822822823</c:v>
                </c:pt>
                <c:pt idx="229">
                  <c:v>229.22922922922922</c:v>
                </c:pt>
                <c:pt idx="230">
                  <c:v>230.23023023023023</c:v>
                </c:pt>
                <c:pt idx="231">
                  <c:v>231.23123123123122</c:v>
                </c:pt>
                <c:pt idx="232">
                  <c:v>232.23223223223223</c:v>
                </c:pt>
                <c:pt idx="233">
                  <c:v>233.23323323323322</c:v>
                </c:pt>
                <c:pt idx="234">
                  <c:v>234.23423423423424</c:v>
                </c:pt>
                <c:pt idx="235">
                  <c:v>235.23523523523522</c:v>
                </c:pt>
                <c:pt idx="236">
                  <c:v>236.23623623623624</c:v>
                </c:pt>
                <c:pt idx="237">
                  <c:v>237.23723723723722</c:v>
                </c:pt>
                <c:pt idx="238">
                  <c:v>238.23823823823824</c:v>
                </c:pt>
                <c:pt idx="239">
                  <c:v>239.23923923923923</c:v>
                </c:pt>
                <c:pt idx="240">
                  <c:v>240.24024024024024</c:v>
                </c:pt>
                <c:pt idx="241">
                  <c:v>241.24124124124126</c:v>
                </c:pt>
                <c:pt idx="242">
                  <c:v>242.24224224224224</c:v>
                </c:pt>
                <c:pt idx="243">
                  <c:v>243.24324324324326</c:v>
                </c:pt>
                <c:pt idx="244">
                  <c:v>244.24424424424424</c:v>
                </c:pt>
                <c:pt idx="245">
                  <c:v>245.24524524524526</c:v>
                </c:pt>
                <c:pt idx="246">
                  <c:v>246.24624624624624</c:v>
                </c:pt>
                <c:pt idx="247">
                  <c:v>247.24724724724726</c:v>
                </c:pt>
                <c:pt idx="248">
                  <c:v>248.24824824824825</c:v>
                </c:pt>
                <c:pt idx="249">
                  <c:v>249.24924924924926</c:v>
                </c:pt>
                <c:pt idx="250">
                  <c:v>250.25025025025025</c:v>
                </c:pt>
                <c:pt idx="251">
                  <c:v>251.25125125125126</c:v>
                </c:pt>
                <c:pt idx="252">
                  <c:v>252.25225225225225</c:v>
                </c:pt>
                <c:pt idx="253">
                  <c:v>253.25325325325326</c:v>
                </c:pt>
                <c:pt idx="254">
                  <c:v>254.25425425425425</c:v>
                </c:pt>
                <c:pt idx="255">
                  <c:v>255.25525525525526</c:v>
                </c:pt>
                <c:pt idx="256">
                  <c:v>256.25625625625628</c:v>
                </c:pt>
                <c:pt idx="257">
                  <c:v>257.25725725725727</c:v>
                </c:pt>
                <c:pt idx="258">
                  <c:v>258.25825825825825</c:v>
                </c:pt>
                <c:pt idx="259">
                  <c:v>259.25925925925924</c:v>
                </c:pt>
                <c:pt idx="260">
                  <c:v>260.26026026026028</c:v>
                </c:pt>
                <c:pt idx="261">
                  <c:v>261.26126126126127</c:v>
                </c:pt>
                <c:pt idx="262">
                  <c:v>262.26226226226225</c:v>
                </c:pt>
                <c:pt idx="263">
                  <c:v>263.26326326326324</c:v>
                </c:pt>
                <c:pt idx="264">
                  <c:v>264.26426426426428</c:v>
                </c:pt>
                <c:pt idx="265">
                  <c:v>265.26526526526527</c:v>
                </c:pt>
                <c:pt idx="266">
                  <c:v>266.26626626626626</c:v>
                </c:pt>
                <c:pt idx="267">
                  <c:v>267.26726726726724</c:v>
                </c:pt>
                <c:pt idx="268">
                  <c:v>268.26826826826829</c:v>
                </c:pt>
                <c:pt idx="269">
                  <c:v>269.26926926926927</c:v>
                </c:pt>
                <c:pt idx="270">
                  <c:v>270.27027027027026</c:v>
                </c:pt>
                <c:pt idx="271">
                  <c:v>271.27127127127125</c:v>
                </c:pt>
                <c:pt idx="272">
                  <c:v>272.27227227227229</c:v>
                </c:pt>
                <c:pt idx="273">
                  <c:v>273.27327327327328</c:v>
                </c:pt>
                <c:pt idx="274">
                  <c:v>274.27427427427426</c:v>
                </c:pt>
                <c:pt idx="275">
                  <c:v>275.27527527527525</c:v>
                </c:pt>
                <c:pt idx="276">
                  <c:v>276.27627627627629</c:v>
                </c:pt>
                <c:pt idx="277">
                  <c:v>277.27727727727728</c:v>
                </c:pt>
                <c:pt idx="278">
                  <c:v>278.27827827827826</c:v>
                </c:pt>
                <c:pt idx="279">
                  <c:v>279.27927927927925</c:v>
                </c:pt>
                <c:pt idx="280">
                  <c:v>280.28028028028029</c:v>
                </c:pt>
                <c:pt idx="281">
                  <c:v>281.28128128128128</c:v>
                </c:pt>
                <c:pt idx="282">
                  <c:v>282.28228228228227</c:v>
                </c:pt>
                <c:pt idx="283">
                  <c:v>283.28328328328331</c:v>
                </c:pt>
                <c:pt idx="284">
                  <c:v>284.2842842842843</c:v>
                </c:pt>
                <c:pt idx="285">
                  <c:v>285.28528528528528</c:v>
                </c:pt>
                <c:pt idx="286">
                  <c:v>286.28628628628627</c:v>
                </c:pt>
                <c:pt idx="287">
                  <c:v>287.28728728728731</c:v>
                </c:pt>
                <c:pt idx="288">
                  <c:v>288.2882882882883</c:v>
                </c:pt>
                <c:pt idx="289">
                  <c:v>289.28928928928929</c:v>
                </c:pt>
                <c:pt idx="290">
                  <c:v>290.29029029029027</c:v>
                </c:pt>
                <c:pt idx="291">
                  <c:v>291.29129129129132</c:v>
                </c:pt>
                <c:pt idx="292">
                  <c:v>292.2922922922923</c:v>
                </c:pt>
                <c:pt idx="293">
                  <c:v>293.29329329329329</c:v>
                </c:pt>
                <c:pt idx="294">
                  <c:v>294.29429429429428</c:v>
                </c:pt>
                <c:pt idx="295">
                  <c:v>295.29529529529532</c:v>
                </c:pt>
                <c:pt idx="296">
                  <c:v>296.2962962962963</c:v>
                </c:pt>
                <c:pt idx="297">
                  <c:v>297.29729729729729</c:v>
                </c:pt>
                <c:pt idx="298">
                  <c:v>298.29829829829828</c:v>
                </c:pt>
                <c:pt idx="299">
                  <c:v>299.29929929929932</c:v>
                </c:pt>
                <c:pt idx="300">
                  <c:v>300.30030030030031</c:v>
                </c:pt>
                <c:pt idx="301">
                  <c:v>301.30130130130129</c:v>
                </c:pt>
                <c:pt idx="302">
                  <c:v>302.30230230230228</c:v>
                </c:pt>
                <c:pt idx="303">
                  <c:v>303.30330330330332</c:v>
                </c:pt>
                <c:pt idx="304">
                  <c:v>304.30430430430431</c:v>
                </c:pt>
                <c:pt idx="305">
                  <c:v>305.3053053053053</c:v>
                </c:pt>
                <c:pt idx="306">
                  <c:v>306.30630630630628</c:v>
                </c:pt>
                <c:pt idx="307">
                  <c:v>307.30730730730733</c:v>
                </c:pt>
                <c:pt idx="308">
                  <c:v>308.30830830830831</c:v>
                </c:pt>
                <c:pt idx="309">
                  <c:v>309.3093093093093</c:v>
                </c:pt>
                <c:pt idx="310">
                  <c:v>310.31031031031029</c:v>
                </c:pt>
                <c:pt idx="311">
                  <c:v>311.31131131131133</c:v>
                </c:pt>
                <c:pt idx="312">
                  <c:v>312.31231231231232</c:v>
                </c:pt>
                <c:pt idx="313">
                  <c:v>313.3133133133133</c:v>
                </c:pt>
                <c:pt idx="314">
                  <c:v>314.31431431431429</c:v>
                </c:pt>
                <c:pt idx="315">
                  <c:v>315.31531531531533</c:v>
                </c:pt>
                <c:pt idx="316">
                  <c:v>316.31631631631632</c:v>
                </c:pt>
                <c:pt idx="317">
                  <c:v>317.3173173173173</c:v>
                </c:pt>
                <c:pt idx="318">
                  <c:v>318.31831831831829</c:v>
                </c:pt>
                <c:pt idx="319">
                  <c:v>319.31931931931933</c:v>
                </c:pt>
                <c:pt idx="320">
                  <c:v>320.32032032032032</c:v>
                </c:pt>
                <c:pt idx="321">
                  <c:v>321.32132132132131</c:v>
                </c:pt>
                <c:pt idx="322">
                  <c:v>322.32232232232235</c:v>
                </c:pt>
                <c:pt idx="323">
                  <c:v>323.32332332332334</c:v>
                </c:pt>
                <c:pt idx="324">
                  <c:v>324.32432432432432</c:v>
                </c:pt>
                <c:pt idx="325">
                  <c:v>325.32532532532531</c:v>
                </c:pt>
                <c:pt idx="326">
                  <c:v>326.32632632632635</c:v>
                </c:pt>
                <c:pt idx="327">
                  <c:v>327.32732732732734</c:v>
                </c:pt>
                <c:pt idx="328">
                  <c:v>328.32832832832833</c:v>
                </c:pt>
                <c:pt idx="329">
                  <c:v>329.32932932932931</c:v>
                </c:pt>
                <c:pt idx="330">
                  <c:v>330.33033033033036</c:v>
                </c:pt>
                <c:pt idx="331">
                  <c:v>331.33133133133134</c:v>
                </c:pt>
                <c:pt idx="332">
                  <c:v>332.33233233233233</c:v>
                </c:pt>
                <c:pt idx="333">
                  <c:v>333.33333333333331</c:v>
                </c:pt>
                <c:pt idx="334">
                  <c:v>334.33433433433436</c:v>
                </c:pt>
                <c:pt idx="335">
                  <c:v>335.33533533533534</c:v>
                </c:pt>
                <c:pt idx="336">
                  <c:v>336.33633633633633</c:v>
                </c:pt>
                <c:pt idx="337">
                  <c:v>337.33733733733732</c:v>
                </c:pt>
                <c:pt idx="338">
                  <c:v>338.33833833833836</c:v>
                </c:pt>
                <c:pt idx="339">
                  <c:v>339.33933933933935</c:v>
                </c:pt>
                <c:pt idx="340">
                  <c:v>340.34034034034033</c:v>
                </c:pt>
                <c:pt idx="341">
                  <c:v>341.34134134134132</c:v>
                </c:pt>
                <c:pt idx="342">
                  <c:v>342.34234234234236</c:v>
                </c:pt>
                <c:pt idx="343">
                  <c:v>343.34334334334335</c:v>
                </c:pt>
                <c:pt idx="344">
                  <c:v>344.34434434434434</c:v>
                </c:pt>
                <c:pt idx="345">
                  <c:v>345.34534534534532</c:v>
                </c:pt>
                <c:pt idx="346">
                  <c:v>346.34634634634637</c:v>
                </c:pt>
                <c:pt idx="347">
                  <c:v>347.34734734734735</c:v>
                </c:pt>
                <c:pt idx="348">
                  <c:v>348.34834834834834</c:v>
                </c:pt>
                <c:pt idx="349">
                  <c:v>349.34934934934932</c:v>
                </c:pt>
                <c:pt idx="350">
                  <c:v>350.35035035035037</c:v>
                </c:pt>
                <c:pt idx="351">
                  <c:v>351.35135135135135</c:v>
                </c:pt>
                <c:pt idx="352">
                  <c:v>352.35235235235234</c:v>
                </c:pt>
                <c:pt idx="353">
                  <c:v>353.35335335335333</c:v>
                </c:pt>
                <c:pt idx="354">
                  <c:v>354.35435435435437</c:v>
                </c:pt>
                <c:pt idx="355">
                  <c:v>355.35535535535536</c:v>
                </c:pt>
                <c:pt idx="356">
                  <c:v>356.35635635635634</c:v>
                </c:pt>
                <c:pt idx="357">
                  <c:v>357.35735735735733</c:v>
                </c:pt>
                <c:pt idx="358">
                  <c:v>358.35835835835837</c:v>
                </c:pt>
                <c:pt idx="359">
                  <c:v>359.35935935935936</c:v>
                </c:pt>
                <c:pt idx="360">
                  <c:v>360.36036036036035</c:v>
                </c:pt>
                <c:pt idx="361">
                  <c:v>361.36136136136139</c:v>
                </c:pt>
                <c:pt idx="362">
                  <c:v>362.36236236236238</c:v>
                </c:pt>
                <c:pt idx="363">
                  <c:v>363.36336336336336</c:v>
                </c:pt>
                <c:pt idx="364">
                  <c:v>364.36436436436435</c:v>
                </c:pt>
                <c:pt idx="365">
                  <c:v>365.36536536536539</c:v>
                </c:pt>
                <c:pt idx="366">
                  <c:v>366.36636636636638</c:v>
                </c:pt>
                <c:pt idx="367">
                  <c:v>367.36736736736736</c:v>
                </c:pt>
                <c:pt idx="368">
                  <c:v>368.36836836836835</c:v>
                </c:pt>
                <c:pt idx="369">
                  <c:v>369.36936936936939</c:v>
                </c:pt>
                <c:pt idx="370">
                  <c:v>370.37037037037038</c:v>
                </c:pt>
                <c:pt idx="371">
                  <c:v>371.37137137137137</c:v>
                </c:pt>
                <c:pt idx="372">
                  <c:v>372.37237237237235</c:v>
                </c:pt>
                <c:pt idx="373">
                  <c:v>373.3733733733734</c:v>
                </c:pt>
                <c:pt idx="374">
                  <c:v>374.37437437437438</c:v>
                </c:pt>
                <c:pt idx="375">
                  <c:v>375.37537537537537</c:v>
                </c:pt>
                <c:pt idx="376">
                  <c:v>376.37637637637636</c:v>
                </c:pt>
                <c:pt idx="377">
                  <c:v>377.3773773773774</c:v>
                </c:pt>
                <c:pt idx="378">
                  <c:v>378.37837837837839</c:v>
                </c:pt>
                <c:pt idx="379">
                  <c:v>379.37937937937937</c:v>
                </c:pt>
                <c:pt idx="380">
                  <c:v>380.38038038038036</c:v>
                </c:pt>
                <c:pt idx="381">
                  <c:v>381.3813813813814</c:v>
                </c:pt>
                <c:pt idx="382">
                  <c:v>382.38238238238239</c:v>
                </c:pt>
                <c:pt idx="383">
                  <c:v>383.38338338338338</c:v>
                </c:pt>
                <c:pt idx="384">
                  <c:v>384.38438438438436</c:v>
                </c:pt>
                <c:pt idx="385">
                  <c:v>385.3853853853854</c:v>
                </c:pt>
                <c:pt idx="386">
                  <c:v>386.38638638638639</c:v>
                </c:pt>
                <c:pt idx="387">
                  <c:v>387.38738738738738</c:v>
                </c:pt>
                <c:pt idx="388">
                  <c:v>388.38838838838836</c:v>
                </c:pt>
                <c:pt idx="389">
                  <c:v>389.38938938938941</c:v>
                </c:pt>
                <c:pt idx="390">
                  <c:v>390.39039039039039</c:v>
                </c:pt>
                <c:pt idx="391">
                  <c:v>391.39139139139138</c:v>
                </c:pt>
                <c:pt idx="392">
                  <c:v>392.39239239239237</c:v>
                </c:pt>
                <c:pt idx="393">
                  <c:v>393.39339339339341</c:v>
                </c:pt>
                <c:pt idx="394">
                  <c:v>394.3943943943944</c:v>
                </c:pt>
                <c:pt idx="395">
                  <c:v>395.39539539539538</c:v>
                </c:pt>
                <c:pt idx="396">
                  <c:v>396.39639639639637</c:v>
                </c:pt>
                <c:pt idx="397">
                  <c:v>397.39739739739741</c:v>
                </c:pt>
                <c:pt idx="398">
                  <c:v>398.3983983983984</c:v>
                </c:pt>
                <c:pt idx="399">
                  <c:v>399.39939939939939</c:v>
                </c:pt>
                <c:pt idx="400">
                  <c:v>400.40040040040043</c:v>
                </c:pt>
                <c:pt idx="401">
                  <c:v>401.40140140140142</c:v>
                </c:pt>
                <c:pt idx="402">
                  <c:v>402.4024024024024</c:v>
                </c:pt>
                <c:pt idx="403">
                  <c:v>403.40340340340339</c:v>
                </c:pt>
                <c:pt idx="404">
                  <c:v>404.40440440440443</c:v>
                </c:pt>
                <c:pt idx="405">
                  <c:v>405.40540540540542</c:v>
                </c:pt>
                <c:pt idx="406">
                  <c:v>406.4064064064064</c:v>
                </c:pt>
                <c:pt idx="407">
                  <c:v>407.40740740740739</c:v>
                </c:pt>
                <c:pt idx="408">
                  <c:v>408.40840840840843</c:v>
                </c:pt>
                <c:pt idx="409">
                  <c:v>409.40940940940942</c:v>
                </c:pt>
                <c:pt idx="410">
                  <c:v>410.41041041041041</c:v>
                </c:pt>
                <c:pt idx="411">
                  <c:v>411.41141141141139</c:v>
                </c:pt>
                <c:pt idx="412">
                  <c:v>412.41241241241244</c:v>
                </c:pt>
                <c:pt idx="413">
                  <c:v>413.41341341341342</c:v>
                </c:pt>
                <c:pt idx="414">
                  <c:v>414.41441441441441</c:v>
                </c:pt>
                <c:pt idx="415">
                  <c:v>415.4154154154154</c:v>
                </c:pt>
                <c:pt idx="416">
                  <c:v>416.41641641641644</c:v>
                </c:pt>
                <c:pt idx="417">
                  <c:v>417.41741741741743</c:v>
                </c:pt>
                <c:pt idx="418">
                  <c:v>418.41841841841841</c:v>
                </c:pt>
                <c:pt idx="419">
                  <c:v>419.4194194194194</c:v>
                </c:pt>
                <c:pt idx="420">
                  <c:v>420.42042042042044</c:v>
                </c:pt>
                <c:pt idx="421">
                  <c:v>421.42142142142143</c:v>
                </c:pt>
                <c:pt idx="422">
                  <c:v>422.42242242242241</c:v>
                </c:pt>
                <c:pt idx="423">
                  <c:v>423.4234234234234</c:v>
                </c:pt>
                <c:pt idx="424">
                  <c:v>424.42442442442444</c:v>
                </c:pt>
                <c:pt idx="425">
                  <c:v>425.42542542542543</c:v>
                </c:pt>
                <c:pt idx="426">
                  <c:v>426.42642642642642</c:v>
                </c:pt>
                <c:pt idx="427">
                  <c:v>427.4274274274274</c:v>
                </c:pt>
                <c:pt idx="428">
                  <c:v>428.42842842842845</c:v>
                </c:pt>
                <c:pt idx="429">
                  <c:v>429.42942942942943</c:v>
                </c:pt>
                <c:pt idx="430">
                  <c:v>430.43043043043042</c:v>
                </c:pt>
                <c:pt idx="431">
                  <c:v>431.43143143143141</c:v>
                </c:pt>
                <c:pt idx="432">
                  <c:v>432.43243243243245</c:v>
                </c:pt>
                <c:pt idx="433">
                  <c:v>433.43343343343344</c:v>
                </c:pt>
                <c:pt idx="434">
                  <c:v>434.43443443443442</c:v>
                </c:pt>
                <c:pt idx="435">
                  <c:v>435.43543543543541</c:v>
                </c:pt>
                <c:pt idx="436">
                  <c:v>436.43643643643645</c:v>
                </c:pt>
                <c:pt idx="437">
                  <c:v>437.43743743743744</c:v>
                </c:pt>
                <c:pt idx="438">
                  <c:v>438.43843843843842</c:v>
                </c:pt>
                <c:pt idx="439">
                  <c:v>439.43943943943941</c:v>
                </c:pt>
                <c:pt idx="440">
                  <c:v>440.44044044044045</c:v>
                </c:pt>
                <c:pt idx="441">
                  <c:v>441.44144144144144</c:v>
                </c:pt>
                <c:pt idx="442">
                  <c:v>442.44244244244243</c:v>
                </c:pt>
                <c:pt idx="443">
                  <c:v>443.44344344344347</c:v>
                </c:pt>
                <c:pt idx="444">
                  <c:v>444.44444444444446</c:v>
                </c:pt>
                <c:pt idx="445">
                  <c:v>445.44544544544544</c:v>
                </c:pt>
                <c:pt idx="446">
                  <c:v>446.44644644644643</c:v>
                </c:pt>
                <c:pt idx="447">
                  <c:v>447.44744744744747</c:v>
                </c:pt>
                <c:pt idx="448">
                  <c:v>448.44844844844846</c:v>
                </c:pt>
                <c:pt idx="449">
                  <c:v>449.44944944944945</c:v>
                </c:pt>
                <c:pt idx="450">
                  <c:v>450.45045045045043</c:v>
                </c:pt>
                <c:pt idx="451">
                  <c:v>451.45145145145148</c:v>
                </c:pt>
                <c:pt idx="452">
                  <c:v>452.45245245245246</c:v>
                </c:pt>
                <c:pt idx="453">
                  <c:v>453.45345345345345</c:v>
                </c:pt>
                <c:pt idx="454">
                  <c:v>454.45445445445444</c:v>
                </c:pt>
                <c:pt idx="455">
                  <c:v>455.45545545545548</c:v>
                </c:pt>
                <c:pt idx="456">
                  <c:v>456.45645645645646</c:v>
                </c:pt>
                <c:pt idx="457">
                  <c:v>457.45745745745745</c:v>
                </c:pt>
                <c:pt idx="458">
                  <c:v>458.45845845845844</c:v>
                </c:pt>
                <c:pt idx="459">
                  <c:v>459.45945945945948</c:v>
                </c:pt>
                <c:pt idx="460">
                  <c:v>460.46046046046047</c:v>
                </c:pt>
                <c:pt idx="461">
                  <c:v>461.46146146146145</c:v>
                </c:pt>
                <c:pt idx="462">
                  <c:v>462.46246246246244</c:v>
                </c:pt>
                <c:pt idx="463">
                  <c:v>463.46346346346348</c:v>
                </c:pt>
                <c:pt idx="464">
                  <c:v>464.46446446446447</c:v>
                </c:pt>
                <c:pt idx="465">
                  <c:v>465.46546546546546</c:v>
                </c:pt>
                <c:pt idx="466">
                  <c:v>466.46646646646644</c:v>
                </c:pt>
                <c:pt idx="467">
                  <c:v>467.46746746746749</c:v>
                </c:pt>
                <c:pt idx="468">
                  <c:v>468.46846846846847</c:v>
                </c:pt>
                <c:pt idx="469">
                  <c:v>469.46946946946946</c:v>
                </c:pt>
                <c:pt idx="470">
                  <c:v>470.47047047047045</c:v>
                </c:pt>
                <c:pt idx="471">
                  <c:v>471.47147147147149</c:v>
                </c:pt>
                <c:pt idx="472">
                  <c:v>472.47247247247248</c:v>
                </c:pt>
                <c:pt idx="473">
                  <c:v>473.47347347347346</c:v>
                </c:pt>
                <c:pt idx="474">
                  <c:v>474.47447447447445</c:v>
                </c:pt>
                <c:pt idx="475">
                  <c:v>475.47547547547549</c:v>
                </c:pt>
                <c:pt idx="476">
                  <c:v>476.47647647647648</c:v>
                </c:pt>
                <c:pt idx="477">
                  <c:v>477.47747747747746</c:v>
                </c:pt>
                <c:pt idx="478">
                  <c:v>478.47847847847845</c:v>
                </c:pt>
                <c:pt idx="479">
                  <c:v>479.47947947947949</c:v>
                </c:pt>
                <c:pt idx="480">
                  <c:v>480.48048048048048</c:v>
                </c:pt>
                <c:pt idx="481">
                  <c:v>481.48148148148147</c:v>
                </c:pt>
                <c:pt idx="482">
                  <c:v>482.48248248248251</c:v>
                </c:pt>
                <c:pt idx="483">
                  <c:v>483.4834834834835</c:v>
                </c:pt>
                <c:pt idx="484">
                  <c:v>484.48448448448448</c:v>
                </c:pt>
                <c:pt idx="485">
                  <c:v>485.48548548548547</c:v>
                </c:pt>
                <c:pt idx="486">
                  <c:v>486.48648648648651</c:v>
                </c:pt>
                <c:pt idx="487">
                  <c:v>487.4874874874875</c:v>
                </c:pt>
                <c:pt idx="488">
                  <c:v>488.48848848848849</c:v>
                </c:pt>
                <c:pt idx="489">
                  <c:v>489.48948948948947</c:v>
                </c:pt>
                <c:pt idx="490">
                  <c:v>490.49049049049052</c:v>
                </c:pt>
                <c:pt idx="491">
                  <c:v>491.4914914914915</c:v>
                </c:pt>
                <c:pt idx="492">
                  <c:v>492.49249249249249</c:v>
                </c:pt>
                <c:pt idx="493">
                  <c:v>493.49349349349347</c:v>
                </c:pt>
                <c:pt idx="494">
                  <c:v>494.49449449449452</c:v>
                </c:pt>
                <c:pt idx="495">
                  <c:v>495.4954954954955</c:v>
                </c:pt>
                <c:pt idx="496">
                  <c:v>496.49649649649649</c:v>
                </c:pt>
                <c:pt idx="497">
                  <c:v>497.49749749749748</c:v>
                </c:pt>
                <c:pt idx="498">
                  <c:v>498.49849849849852</c:v>
                </c:pt>
                <c:pt idx="499">
                  <c:v>499.49949949949951</c:v>
                </c:pt>
                <c:pt idx="500">
                  <c:v>500.50050050050049</c:v>
                </c:pt>
                <c:pt idx="501">
                  <c:v>501.50150150150148</c:v>
                </c:pt>
                <c:pt idx="502">
                  <c:v>502.50250250250252</c:v>
                </c:pt>
                <c:pt idx="503">
                  <c:v>503.50350350350351</c:v>
                </c:pt>
                <c:pt idx="504">
                  <c:v>504.5045045045045</c:v>
                </c:pt>
                <c:pt idx="505">
                  <c:v>505.50550550550548</c:v>
                </c:pt>
                <c:pt idx="506">
                  <c:v>506.50650650650653</c:v>
                </c:pt>
                <c:pt idx="507">
                  <c:v>507.50750750750751</c:v>
                </c:pt>
                <c:pt idx="508">
                  <c:v>508.5085085085085</c:v>
                </c:pt>
                <c:pt idx="509">
                  <c:v>509.50950950950948</c:v>
                </c:pt>
                <c:pt idx="510">
                  <c:v>510.51051051051053</c:v>
                </c:pt>
                <c:pt idx="511">
                  <c:v>511.51151151151151</c:v>
                </c:pt>
                <c:pt idx="512">
                  <c:v>512.51251251251256</c:v>
                </c:pt>
                <c:pt idx="513">
                  <c:v>513.51351351351354</c:v>
                </c:pt>
                <c:pt idx="514">
                  <c:v>514.51451451451453</c:v>
                </c:pt>
                <c:pt idx="515">
                  <c:v>515.51551551551552</c:v>
                </c:pt>
                <c:pt idx="516">
                  <c:v>516.5165165165165</c:v>
                </c:pt>
                <c:pt idx="517">
                  <c:v>517.51751751751749</c:v>
                </c:pt>
                <c:pt idx="518">
                  <c:v>518.51851851851848</c:v>
                </c:pt>
                <c:pt idx="519">
                  <c:v>519.51951951951946</c:v>
                </c:pt>
                <c:pt idx="520">
                  <c:v>520.52052052052056</c:v>
                </c:pt>
                <c:pt idx="521">
                  <c:v>521.52152152152155</c:v>
                </c:pt>
                <c:pt idx="522">
                  <c:v>522.52252252252254</c:v>
                </c:pt>
                <c:pt idx="523">
                  <c:v>523.52352352352352</c:v>
                </c:pt>
                <c:pt idx="524">
                  <c:v>524.52452452452451</c:v>
                </c:pt>
                <c:pt idx="525">
                  <c:v>525.5255255255255</c:v>
                </c:pt>
                <c:pt idx="526">
                  <c:v>526.52652652652648</c:v>
                </c:pt>
                <c:pt idx="527">
                  <c:v>527.52752752752758</c:v>
                </c:pt>
                <c:pt idx="528">
                  <c:v>528.52852852852857</c:v>
                </c:pt>
                <c:pt idx="529">
                  <c:v>529.52952952952955</c:v>
                </c:pt>
                <c:pt idx="530">
                  <c:v>530.53053053053054</c:v>
                </c:pt>
                <c:pt idx="531">
                  <c:v>531.53153153153153</c:v>
                </c:pt>
                <c:pt idx="532">
                  <c:v>532.53253253253251</c:v>
                </c:pt>
                <c:pt idx="533">
                  <c:v>533.5335335335335</c:v>
                </c:pt>
                <c:pt idx="534">
                  <c:v>534.53453453453449</c:v>
                </c:pt>
                <c:pt idx="535">
                  <c:v>535.53553553553559</c:v>
                </c:pt>
                <c:pt idx="536">
                  <c:v>536.53653653653657</c:v>
                </c:pt>
                <c:pt idx="537">
                  <c:v>537.53753753753756</c:v>
                </c:pt>
                <c:pt idx="538">
                  <c:v>538.53853853853855</c:v>
                </c:pt>
                <c:pt idx="539">
                  <c:v>539.53953953953953</c:v>
                </c:pt>
                <c:pt idx="540">
                  <c:v>540.54054054054052</c:v>
                </c:pt>
                <c:pt idx="541">
                  <c:v>541.54154154154151</c:v>
                </c:pt>
                <c:pt idx="542">
                  <c:v>542.54254254254249</c:v>
                </c:pt>
                <c:pt idx="543">
                  <c:v>543.54354354354359</c:v>
                </c:pt>
                <c:pt idx="544">
                  <c:v>544.54454454454458</c:v>
                </c:pt>
                <c:pt idx="545">
                  <c:v>545.54554554554556</c:v>
                </c:pt>
                <c:pt idx="546">
                  <c:v>546.54654654654655</c:v>
                </c:pt>
                <c:pt idx="547">
                  <c:v>547.54754754754754</c:v>
                </c:pt>
                <c:pt idx="548">
                  <c:v>548.54854854854852</c:v>
                </c:pt>
                <c:pt idx="549">
                  <c:v>549.54954954954951</c:v>
                </c:pt>
                <c:pt idx="550">
                  <c:v>550.5505505505505</c:v>
                </c:pt>
                <c:pt idx="551">
                  <c:v>551.5515515515516</c:v>
                </c:pt>
                <c:pt idx="552">
                  <c:v>552.55255255255258</c:v>
                </c:pt>
                <c:pt idx="553">
                  <c:v>553.55355355355357</c:v>
                </c:pt>
                <c:pt idx="554">
                  <c:v>554.55455455455456</c:v>
                </c:pt>
                <c:pt idx="555">
                  <c:v>555.55555555555554</c:v>
                </c:pt>
                <c:pt idx="556">
                  <c:v>556.55655655655653</c:v>
                </c:pt>
                <c:pt idx="557">
                  <c:v>557.55755755755752</c:v>
                </c:pt>
                <c:pt idx="558">
                  <c:v>558.5585585585585</c:v>
                </c:pt>
                <c:pt idx="559">
                  <c:v>559.5595595595596</c:v>
                </c:pt>
                <c:pt idx="560">
                  <c:v>560.56056056056059</c:v>
                </c:pt>
                <c:pt idx="561">
                  <c:v>561.56156156156158</c:v>
                </c:pt>
                <c:pt idx="562">
                  <c:v>562.56256256256256</c:v>
                </c:pt>
                <c:pt idx="563">
                  <c:v>563.56356356356355</c:v>
                </c:pt>
                <c:pt idx="564">
                  <c:v>564.56456456456453</c:v>
                </c:pt>
                <c:pt idx="565">
                  <c:v>565.56556556556552</c:v>
                </c:pt>
                <c:pt idx="566">
                  <c:v>566.56656656656662</c:v>
                </c:pt>
                <c:pt idx="567">
                  <c:v>567.56756756756761</c:v>
                </c:pt>
                <c:pt idx="568">
                  <c:v>568.56856856856859</c:v>
                </c:pt>
                <c:pt idx="569">
                  <c:v>569.56956956956958</c:v>
                </c:pt>
                <c:pt idx="570">
                  <c:v>570.57057057057057</c:v>
                </c:pt>
                <c:pt idx="571">
                  <c:v>571.57157157157155</c:v>
                </c:pt>
                <c:pt idx="572">
                  <c:v>572.57257257257254</c:v>
                </c:pt>
                <c:pt idx="573">
                  <c:v>573.57357357357353</c:v>
                </c:pt>
                <c:pt idx="574">
                  <c:v>574.57457457457463</c:v>
                </c:pt>
                <c:pt idx="575">
                  <c:v>575.57557557557561</c:v>
                </c:pt>
                <c:pt idx="576">
                  <c:v>576.5765765765766</c:v>
                </c:pt>
                <c:pt idx="577">
                  <c:v>577.57757757757759</c:v>
                </c:pt>
                <c:pt idx="578">
                  <c:v>578.57857857857857</c:v>
                </c:pt>
                <c:pt idx="579">
                  <c:v>579.57957957957956</c:v>
                </c:pt>
                <c:pt idx="580">
                  <c:v>580.58058058058054</c:v>
                </c:pt>
                <c:pt idx="581">
                  <c:v>581.58158158158153</c:v>
                </c:pt>
                <c:pt idx="582">
                  <c:v>582.58258258258263</c:v>
                </c:pt>
                <c:pt idx="583">
                  <c:v>583.58358358358362</c:v>
                </c:pt>
                <c:pt idx="584">
                  <c:v>584.5845845845846</c:v>
                </c:pt>
                <c:pt idx="585">
                  <c:v>585.58558558558559</c:v>
                </c:pt>
                <c:pt idx="586">
                  <c:v>586.58658658658658</c:v>
                </c:pt>
                <c:pt idx="587">
                  <c:v>587.58758758758756</c:v>
                </c:pt>
                <c:pt idx="588">
                  <c:v>588.58858858858855</c:v>
                </c:pt>
                <c:pt idx="589">
                  <c:v>589.58958958958954</c:v>
                </c:pt>
                <c:pt idx="590">
                  <c:v>590.59059059059064</c:v>
                </c:pt>
                <c:pt idx="591">
                  <c:v>591.59159159159162</c:v>
                </c:pt>
                <c:pt idx="592">
                  <c:v>592.59259259259261</c:v>
                </c:pt>
                <c:pt idx="593">
                  <c:v>593.5935935935936</c:v>
                </c:pt>
                <c:pt idx="594">
                  <c:v>594.59459459459458</c:v>
                </c:pt>
                <c:pt idx="595">
                  <c:v>595.59559559559557</c:v>
                </c:pt>
                <c:pt idx="596">
                  <c:v>596.59659659659656</c:v>
                </c:pt>
                <c:pt idx="597">
                  <c:v>597.59759759759754</c:v>
                </c:pt>
                <c:pt idx="598">
                  <c:v>598.59859859859864</c:v>
                </c:pt>
                <c:pt idx="599">
                  <c:v>599.59959959959963</c:v>
                </c:pt>
                <c:pt idx="600">
                  <c:v>600.60060060060061</c:v>
                </c:pt>
                <c:pt idx="601">
                  <c:v>601.6016016016016</c:v>
                </c:pt>
                <c:pt idx="602">
                  <c:v>602.60260260260259</c:v>
                </c:pt>
                <c:pt idx="603">
                  <c:v>603.60360360360357</c:v>
                </c:pt>
                <c:pt idx="604">
                  <c:v>604.60460460460456</c:v>
                </c:pt>
                <c:pt idx="605">
                  <c:v>605.60560560560566</c:v>
                </c:pt>
                <c:pt idx="606">
                  <c:v>606.60660660660665</c:v>
                </c:pt>
                <c:pt idx="607">
                  <c:v>607.60760760760763</c:v>
                </c:pt>
                <c:pt idx="608">
                  <c:v>608.60860860860862</c:v>
                </c:pt>
                <c:pt idx="609">
                  <c:v>609.60960960960961</c:v>
                </c:pt>
                <c:pt idx="610">
                  <c:v>610.61061061061059</c:v>
                </c:pt>
                <c:pt idx="611">
                  <c:v>611.61161161161158</c:v>
                </c:pt>
                <c:pt idx="612">
                  <c:v>612.61261261261257</c:v>
                </c:pt>
                <c:pt idx="613">
                  <c:v>613.61361361361367</c:v>
                </c:pt>
                <c:pt idx="614">
                  <c:v>614.61461461461465</c:v>
                </c:pt>
                <c:pt idx="615">
                  <c:v>615.61561561561564</c:v>
                </c:pt>
                <c:pt idx="616">
                  <c:v>616.61661661661662</c:v>
                </c:pt>
                <c:pt idx="617">
                  <c:v>617.61761761761761</c:v>
                </c:pt>
                <c:pt idx="618">
                  <c:v>618.6186186186186</c:v>
                </c:pt>
                <c:pt idx="619">
                  <c:v>619.61961961961958</c:v>
                </c:pt>
                <c:pt idx="620">
                  <c:v>620.62062062062057</c:v>
                </c:pt>
                <c:pt idx="621">
                  <c:v>621.62162162162167</c:v>
                </c:pt>
                <c:pt idx="622">
                  <c:v>622.62262262262266</c:v>
                </c:pt>
                <c:pt idx="623">
                  <c:v>623.62362362362364</c:v>
                </c:pt>
                <c:pt idx="624">
                  <c:v>624.62462462462463</c:v>
                </c:pt>
                <c:pt idx="625">
                  <c:v>625.62562562562562</c:v>
                </c:pt>
                <c:pt idx="626">
                  <c:v>626.6266266266266</c:v>
                </c:pt>
                <c:pt idx="627">
                  <c:v>627.62762762762759</c:v>
                </c:pt>
                <c:pt idx="628">
                  <c:v>628.62862862862858</c:v>
                </c:pt>
                <c:pt idx="629">
                  <c:v>629.62962962962968</c:v>
                </c:pt>
                <c:pt idx="630">
                  <c:v>630.63063063063066</c:v>
                </c:pt>
                <c:pt idx="631">
                  <c:v>631.63163163163165</c:v>
                </c:pt>
                <c:pt idx="632">
                  <c:v>632.63263263263264</c:v>
                </c:pt>
                <c:pt idx="633">
                  <c:v>633.63363363363362</c:v>
                </c:pt>
                <c:pt idx="634">
                  <c:v>634.63463463463461</c:v>
                </c:pt>
                <c:pt idx="635">
                  <c:v>635.63563563563559</c:v>
                </c:pt>
                <c:pt idx="636">
                  <c:v>636.63663663663658</c:v>
                </c:pt>
                <c:pt idx="637">
                  <c:v>637.63763763763768</c:v>
                </c:pt>
                <c:pt idx="638">
                  <c:v>638.63863863863867</c:v>
                </c:pt>
                <c:pt idx="639">
                  <c:v>639.63963963963965</c:v>
                </c:pt>
                <c:pt idx="640">
                  <c:v>640.64064064064064</c:v>
                </c:pt>
                <c:pt idx="641">
                  <c:v>641.64164164164163</c:v>
                </c:pt>
                <c:pt idx="642">
                  <c:v>642.64264264264261</c:v>
                </c:pt>
                <c:pt idx="643">
                  <c:v>643.6436436436436</c:v>
                </c:pt>
                <c:pt idx="644">
                  <c:v>644.6446446446447</c:v>
                </c:pt>
                <c:pt idx="645">
                  <c:v>645.64564564564569</c:v>
                </c:pt>
                <c:pt idx="646">
                  <c:v>646.64664664664667</c:v>
                </c:pt>
                <c:pt idx="647">
                  <c:v>647.64764764764766</c:v>
                </c:pt>
                <c:pt idx="648">
                  <c:v>648.64864864864865</c:v>
                </c:pt>
                <c:pt idx="649">
                  <c:v>649.64964964964963</c:v>
                </c:pt>
                <c:pt idx="650">
                  <c:v>650.65065065065062</c:v>
                </c:pt>
                <c:pt idx="651">
                  <c:v>651.6516516516516</c:v>
                </c:pt>
                <c:pt idx="652">
                  <c:v>652.65265265265271</c:v>
                </c:pt>
                <c:pt idx="653">
                  <c:v>653.65365365365369</c:v>
                </c:pt>
                <c:pt idx="654">
                  <c:v>654.65465465465468</c:v>
                </c:pt>
                <c:pt idx="655">
                  <c:v>655.65565565565566</c:v>
                </c:pt>
                <c:pt idx="656">
                  <c:v>656.65665665665665</c:v>
                </c:pt>
                <c:pt idx="657">
                  <c:v>657.65765765765764</c:v>
                </c:pt>
                <c:pt idx="658">
                  <c:v>658.65865865865862</c:v>
                </c:pt>
                <c:pt idx="659">
                  <c:v>659.65965965965961</c:v>
                </c:pt>
                <c:pt idx="660">
                  <c:v>660.66066066066071</c:v>
                </c:pt>
                <c:pt idx="661">
                  <c:v>661.6616616616617</c:v>
                </c:pt>
                <c:pt idx="662">
                  <c:v>662.66266266266268</c:v>
                </c:pt>
                <c:pt idx="663">
                  <c:v>663.66366366366367</c:v>
                </c:pt>
                <c:pt idx="664">
                  <c:v>664.66466466466466</c:v>
                </c:pt>
                <c:pt idx="665">
                  <c:v>665.66566566566564</c:v>
                </c:pt>
                <c:pt idx="666">
                  <c:v>666.66666666666663</c:v>
                </c:pt>
                <c:pt idx="667">
                  <c:v>667.66766766766762</c:v>
                </c:pt>
                <c:pt idx="668">
                  <c:v>668.66866866866872</c:v>
                </c:pt>
                <c:pt idx="669">
                  <c:v>669.6696696696697</c:v>
                </c:pt>
                <c:pt idx="670">
                  <c:v>670.67067067067069</c:v>
                </c:pt>
                <c:pt idx="671">
                  <c:v>671.67167167167167</c:v>
                </c:pt>
                <c:pt idx="672">
                  <c:v>672.67267267267266</c:v>
                </c:pt>
                <c:pt idx="673">
                  <c:v>673.67367367367365</c:v>
                </c:pt>
                <c:pt idx="674">
                  <c:v>674.67467467467463</c:v>
                </c:pt>
                <c:pt idx="675">
                  <c:v>675.67567567567562</c:v>
                </c:pt>
                <c:pt idx="676">
                  <c:v>676.67667667667672</c:v>
                </c:pt>
                <c:pt idx="677">
                  <c:v>677.67767767767771</c:v>
                </c:pt>
                <c:pt idx="678">
                  <c:v>678.67867867867869</c:v>
                </c:pt>
                <c:pt idx="679">
                  <c:v>679.67967967967968</c:v>
                </c:pt>
                <c:pt idx="680">
                  <c:v>680.68068068068067</c:v>
                </c:pt>
                <c:pt idx="681">
                  <c:v>681.68168168168165</c:v>
                </c:pt>
                <c:pt idx="682">
                  <c:v>682.68268268268264</c:v>
                </c:pt>
                <c:pt idx="683">
                  <c:v>683.68368368368374</c:v>
                </c:pt>
                <c:pt idx="684">
                  <c:v>684.68468468468473</c:v>
                </c:pt>
                <c:pt idx="685">
                  <c:v>685.68568568568571</c:v>
                </c:pt>
                <c:pt idx="686">
                  <c:v>686.6866866866867</c:v>
                </c:pt>
                <c:pt idx="687">
                  <c:v>687.68768768768768</c:v>
                </c:pt>
                <c:pt idx="688">
                  <c:v>688.68868868868867</c:v>
                </c:pt>
                <c:pt idx="689">
                  <c:v>689.68968968968966</c:v>
                </c:pt>
                <c:pt idx="690">
                  <c:v>690.69069069069064</c:v>
                </c:pt>
                <c:pt idx="691">
                  <c:v>691.69169169169174</c:v>
                </c:pt>
                <c:pt idx="692">
                  <c:v>692.69269269269273</c:v>
                </c:pt>
                <c:pt idx="693">
                  <c:v>693.69369369369372</c:v>
                </c:pt>
                <c:pt idx="694">
                  <c:v>694.6946946946947</c:v>
                </c:pt>
                <c:pt idx="695">
                  <c:v>695.69569569569569</c:v>
                </c:pt>
                <c:pt idx="696">
                  <c:v>696.69669669669668</c:v>
                </c:pt>
                <c:pt idx="697">
                  <c:v>697.69769769769766</c:v>
                </c:pt>
                <c:pt idx="698">
                  <c:v>698.69869869869865</c:v>
                </c:pt>
                <c:pt idx="699">
                  <c:v>699.69969969969975</c:v>
                </c:pt>
                <c:pt idx="700">
                  <c:v>700.70070070070074</c:v>
                </c:pt>
                <c:pt idx="701">
                  <c:v>701.70170170170172</c:v>
                </c:pt>
                <c:pt idx="702">
                  <c:v>702.70270270270271</c:v>
                </c:pt>
                <c:pt idx="703">
                  <c:v>703.7037037037037</c:v>
                </c:pt>
                <c:pt idx="704">
                  <c:v>704.70470470470468</c:v>
                </c:pt>
                <c:pt idx="705">
                  <c:v>705.70570570570567</c:v>
                </c:pt>
                <c:pt idx="706">
                  <c:v>706.70670670670665</c:v>
                </c:pt>
                <c:pt idx="707">
                  <c:v>707.70770770770775</c:v>
                </c:pt>
                <c:pt idx="708">
                  <c:v>708.70870870870874</c:v>
                </c:pt>
                <c:pt idx="709">
                  <c:v>709.70970970970973</c:v>
                </c:pt>
                <c:pt idx="710">
                  <c:v>710.71071071071071</c:v>
                </c:pt>
                <c:pt idx="711">
                  <c:v>711.7117117117117</c:v>
                </c:pt>
                <c:pt idx="712">
                  <c:v>712.71271271271269</c:v>
                </c:pt>
                <c:pt idx="713">
                  <c:v>713.71371371371367</c:v>
                </c:pt>
                <c:pt idx="714">
                  <c:v>714.71471471471466</c:v>
                </c:pt>
                <c:pt idx="715">
                  <c:v>715.71571571571576</c:v>
                </c:pt>
                <c:pt idx="716">
                  <c:v>716.71671671671675</c:v>
                </c:pt>
                <c:pt idx="717">
                  <c:v>717.71771771771773</c:v>
                </c:pt>
                <c:pt idx="718">
                  <c:v>718.71871871871872</c:v>
                </c:pt>
                <c:pt idx="719">
                  <c:v>719.71971971971971</c:v>
                </c:pt>
                <c:pt idx="720">
                  <c:v>720.72072072072069</c:v>
                </c:pt>
                <c:pt idx="721">
                  <c:v>721.72172172172168</c:v>
                </c:pt>
                <c:pt idx="722">
                  <c:v>722.72272272272278</c:v>
                </c:pt>
                <c:pt idx="723">
                  <c:v>723.72372372372377</c:v>
                </c:pt>
                <c:pt idx="724">
                  <c:v>724.72472472472475</c:v>
                </c:pt>
                <c:pt idx="725">
                  <c:v>725.72572572572574</c:v>
                </c:pt>
                <c:pt idx="726">
                  <c:v>726.72672672672672</c:v>
                </c:pt>
                <c:pt idx="727">
                  <c:v>727.72772772772771</c:v>
                </c:pt>
                <c:pt idx="728">
                  <c:v>728.7287287287287</c:v>
                </c:pt>
                <c:pt idx="729">
                  <c:v>729.72972972972968</c:v>
                </c:pt>
                <c:pt idx="730">
                  <c:v>730.73073073073078</c:v>
                </c:pt>
                <c:pt idx="731">
                  <c:v>731.73173173173177</c:v>
                </c:pt>
                <c:pt idx="732">
                  <c:v>732.73273273273276</c:v>
                </c:pt>
                <c:pt idx="733">
                  <c:v>733.73373373373374</c:v>
                </c:pt>
                <c:pt idx="734">
                  <c:v>734.73473473473473</c:v>
                </c:pt>
                <c:pt idx="735">
                  <c:v>735.73573573573572</c:v>
                </c:pt>
                <c:pt idx="736">
                  <c:v>736.7367367367367</c:v>
                </c:pt>
                <c:pt idx="737">
                  <c:v>737.73773773773769</c:v>
                </c:pt>
                <c:pt idx="738">
                  <c:v>738.73873873873879</c:v>
                </c:pt>
                <c:pt idx="739">
                  <c:v>739.73973973973978</c:v>
                </c:pt>
                <c:pt idx="740">
                  <c:v>740.74074074074076</c:v>
                </c:pt>
                <c:pt idx="741">
                  <c:v>741.74174174174175</c:v>
                </c:pt>
                <c:pt idx="742">
                  <c:v>742.74274274274273</c:v>
                </c:pt>
                <c:pt idx="743">
                  <c:v>743.74374374374372</c:v>
                </c:pt>
                <c:pt idx="744">
                  <c:v>744.74474474474471</c:v>
                </c:pt>
                <c:pt idx="745">
                  <c:v>745.74574574574569</c:v>
                </c:pt>
                <c:pt idx="746">
                  <c:v>746.74674674674679</c:v>
                </c:pt>
                <c:pt idx="747">
                  <c:v>747.74774774774778</c:v>
                </c:pt>
                <c:pt idx="748">
                  <c:v>748.74874874874877</c:v>
                </c:pt>
                <c:pt idx="749">
                  <c:v>749.74974974974975</c:v>
                </c:pt>
                <c:pt idx="750">
                  <c:v>750.75075075075074</c:v>
                </c:pt>
                <c:pt idx="751">
                  <c:v>751.75175175175173</c:v>
                </c:pt>
                <c:pt idx="752">
                  <c:v>752.75275275275271</c:v>
                </c:pt>
                <c:pt idx="753">
                  <c:v>753.7537537537537</c:v>
                </c:pt>
                <c:pt idx="754">
                  <c:v>754.7547547547548</c:v>
                </c:pt>
                <c:pt idx="755">
                  <c:v>755.75575575575579</c:v>
                </c:pt>
                <c:pt idx="756">
                  <c:v>756.75675675675677</c:v>
                </c:pt>
                <c:pt idx="757">
                  <c:v>757.75775775775776</c:v>
                </c:pt>
                <c:pt idx="758">
                  <c:v>758.75875875875874</c:v>
                </c:pt>
                <c:pt idx="759">
                  <c:v>759.75975975975973</c:v>
                </c:pt>
                <c:pt idx="760">
                  <c:v>760.76076076076072</c:v>
                </c:pt>
                <c:pt idx="761">
                  <c:v>761.76176176176182</c:v>
                </c:pt>
                <c:pt idx="762">
                  <c:v>762.7627627627628</c:v>
                </c:pt>
                <c:pt idx="763">
                  <c:v>763.76376376376379</c:v>
                </c:pt>
                <c:pt idx="764">
                  <c:v>764.76476476476478</c:v>
                </c:pt>
                <c:pt idx="765">
                  <c:v>765.76576576576576</c:v>
                </c:pt>
                <c:pt idx="766">
                  <c:v>766.76676676676675</c:v>
                </c:pt>
                <c:pt idx="767">
                  <c:v>767.76776776776774</c:v>
                </c:pt>
                <c:pt idx="768">
                  <c:v>768.76876876876872</c:v>
                </c:pt>
                <c:pt idx="769">
                  <c:v>769.76976976976982</c:v>
                </c:pt>
                <c:pt idx="770">
                  <c:v>770.77077077077081</c:v>
                </c:pt>
                <c:pt idx="771">
                  <c:v>771.7717717717718</c:v>
                </c:pt>
                <c:pt idx="772">
                  <c:v>772.77277277277278</c:v>
                </c:pt>
                <c:pt idx="773">
                  <c:v>773.77377377377377</c:v>
                </c:pt>
                <c:pt idx="774">
                  <c:v>774.77477477477476</c:v>
                </c:pt>
                <c:pt idx="775">
                  <c:v>775.77577577577574</c:v>
                </c:pt>
                <c:pt idx="776">
                  <c:v>776.77677677677673</c:v>
                </c:pt>
                <c:pt idx="777">
                  <c:v>777.77777777777783</c:v>
                </c:pt>
                <c:pt idx="778">
                  <c:v>778.77877877877881</c:v>
                </c:pt>
                <c:pt idx="779">
                  <c:v>779.7797797797798</c:v>
                </c:pt>
                <c:pt idx="780">
                  <c:v>780.78078078078079</c:v>
                </c:pt>
                <c:pt idx="781">
                  <c:v>781.78178178178177</c:v>
                </c:pt>
                <c:pt idx="782">
                  <c:v>782.78278278278276</c:v>
                </c:pt>
                <c:pt idx="783">
                  <c:v>783.78378378378375</c:v>
                </c:pt>
                <c:pt idx="784">
                  <c:v>784.78478478478473</c:v>
                </c:pt>
                <c:pt idx="785">
                  <c:v>785.78578578578583</c:v>
                </c:pt>
                <c:pt idx="786">
                  <c:v>786.78678678678682</c:v>
                </c:pt>
                <c:pt idx="787">
                  <c:v>787.78778778778781</c:v>
                </c:pt>
                <c:pt idx="788">
                  <c:v>788.78878878878879</c:v>
                </c:pt>
                <c:pt idx="789">
                  <c:v>789.78978978978978</c:v>
                </c:pt>
                <c:pt idx="790">
                  <c:v>790.79079079079077</c:v>
                </c:pt>
                <c:pt idx="791">
                  <c:v>791.79179179179175</c:v>
                </c:pt>
                <c:pt idx="792">
                  <c:v>792.79279279279274</c:v>
                </c:pt>
                <c:pt idx="793">
                  <c:v>793.79379379379384</c:v>
                </c:pt>
                <c:pt idx="794">
                  <c:v>794.79479479479483</c:v>
                </c:pt>
                <c:pt idx="795">
                  <c:v>795.79579579579581</c:v>
                </c:pt>
                <c:pt idx="796">
                  <c:v>796.7967967967968</c:v>
                </c:pt>
                <c:pt idx="797">
                  <c:v>797.79779779779778</c:v>
                </c:pt>
                <c:pt idx="798">
                  <c:v>798.79879879879877</c:v>
                </c:pt>
                <c:pt idx="799">
                  <c:v>799.79979979979976</c:v>
                </c:pt>
                <c:pt idx="800">
                  <c:v>800.80080080080086</c:v>
                </c:pt>
                <c:pt idx="801">
                  <c:v>801.80180180180184</c:v>
                </c:pt>
                <c:pt idx="802">
                  <c:v>802.80280280280283</c:v>
                </c:pt>
                <c:pt idx="803">
                  <c:v>803.80380380380382</c:v>
                </c:pt>
                <c:pt idx="804">
                  <c:v>804.8048048048048</c:v>
                </c:pt>
                <c:pt idx="805">
                  <c:v>805.80580580580579</c:v>
                </c:pt>
                <c:pt idx="806">
                  <c:v>806.80680680680678</c:v>
                </c:pt>
                <c:pt idx="807">
                  <c:v>807.80780780780776</c:v>
                </c:pt>
                <c:pt idx="808">
                  <c:v>808.80880880880886</c:v>
                </c:pt>
                <c:pt idx="809">
                  <c:v>809.80980980980985</c:v>
                </c:pt>
                <c:pt idx="810">
                  <c:v>810.81081081081084</c:v>
                </c:pt>
                <c:pt idx="811">
                  <c:v>811.81181181181182</c:v>
                </c:pt>
                <c:pt idx="812">
                  <c:v>812.81281281281281</c:v>
                </c:pt>
                <c:pt idx="813">
                  <c:v>813.81381381381379</c:v>
                </c:pt>
                <c:pt idx="814">
                  <c:v>814.81481481481478</c:v>
                </c:pt>
                <c:pt idx="815">
                  <c:v>815.81581581581577</c:v>
                </c:pt>
                <c:pt idx="816">
                  <c:v>816.81681681681687</c:v>
                </c:pt>
                <c:pt idx="817">
                  <c:v>817.81781781781785</c:v>
                </c:pt>
                <c:pt idx="818">
                  <c:v>818.81881881881884</c:v>
                </c:pt>
                <c:pt idx="819">
                  <c:v>819.81981981981983</c:v>
                </c:pt>
                <c:pt idx="820">
                  <c:v>820.82082082082081</c:v>
                </c:pt>
                <c:pt idx="821">
                  <c:v>821.8218218218218</c:v>
                </c:pt>
                <c:pt idx="822">
                  <c:v>822.82282282282279</c:v>
                </c:pt>
                <c:pt idx="823">
                  <c:v>823.82382382382377</c:v>
                </c:pt>
                <c:pt idx="824">
                  <c:v>824.82482482482487</c:v>
                </c:pt>
                <c:pt idx="825">
                  <c:v>825.82582582582586</c:v>
                </c:pt>
                <c:pt idx="826">
                  <c:v>826.82682682682685</c:v>
                </c:pt>
                <c:pt idx="827">
                  <c:v>827.82782782782783</c:v>
                </c:pt>
                <c:pt idx="828">
                  <c:v>828.82882882882882</c:v>
                </c:pt>
                <c:pt idx="829">
                  <c:v>829.82982982982981</c:v>
                </c:pt>
                <c:pt idx="830">
                  <c:v>830.83083083083079</c:v>
                </c:pt>
                <c:pt idx="831">
                  <c:v>831.83183183183178</c:v>
                </c:pt>
                <c:pt idx="832">
                  <c:v>832.83283283283288</c:v>
                </c:pt>
                <c:pt idx="833">
                  <c:v>833.83383383383386</c:v>
                </c:pt>
                <c:pt idx="834">
                  <c:v>834.83483483483485</c:v>
                </c:pt>
                <c:pt idx="835">
                  <c:v>835.83583583583584</c:v>
                </c:pt>
                <c:pt idx="836">
                  <c:v>836.83683683683682</c:v>
                </c:pt>
                <c:pt idx="837">
                  <c:v>837.83783783783781</c:v>
                </c:pt>
                <c:pt idx="838">
                  <c:v>838.8388388388388</c:v>
                </c:pt>
                <c:pt idx="839">
                  <c:v>839.83983983983978</c:v>
                </c:pt>
                <c:pt idx="840">
                  <c:v>840.84084084084088</c:v>
                </c:pt>
                <c:pt idx="841">
                  <c:v>841.84184184184187</c:v>
                </c:pt>
                <c:pt idx="842">
                  <c:v>842.84284284284286</c:v>
                </c:pt>
                <c:pt idx="843">
                  <c:v>843.84384384384384</c:v>
                </c:pt>
                <c:pt idx="844">
                  <c:v>844.84484484484483</c:v>
                </c:pt>
                <c:pt idx="845">
                  <c:v>845.84584584584582</c:v>
                </c:pt>
                <c:pt idx="846">
                  <c:v>846.8468468468468</c:v>
                </c:pt>
                <c:pt idx="847">
                  <c:v>847.8478478478479</c:v>
                </c:pt>
                <c:pt idx="848">
                  <c:v>848.84884884884889</c:v>
                </c:pt>
                <c:pt idx="849">
                  <c:v>849.84984984984987</c:v>
                </c:pt>
                <c:pt idx="850">
                  <c:v>850.85085085085086</c:v>
                </c:pt>
                <c:pt idx="851">
                  <c:v>851.85185185185185</c:v>
                </c:pt>
                <c:pt idx="852">
                  <c:v>852.85285285285283</c:v>
                </c:pt>
                <c:pt idx="853">
                  <c:v>853.85385385385382</c:v>
                </c:pt>
                <c:pt idx="854">
                  <c:v>854.85485485485481</c:v>
                </c:pt>
                <c:pt idx="855">
                  <c:v>855.85585585585591</c:v>
                </c:pt>
                <c:pt idx="856">
                  <c:v>856.85685685685689</c:v>
                </c:pt>
                <c:pt idx="857">
                  <c:v>857.85785785785788</c:v>
                </c:pt>
                <c:pt idx="858">
                  <c:v>858.85885885885887</c:v>
                </c:pt>
                <c:pt idx="859">
                  <c:v>859.85985985985985</c:v>
                </c:pt>
                <c:pt idx="860">
                  <c:v>860.86086086086084</c:v>
                </c:pt>
                <c:pt idx="861">
                  <c:v>861.86186186186183</c:v>
                </c:pt>
                <c:pt idx="862">
                  <c:v>862.86286286286281</c:v>
                </c:pt>
                <c:pt idx="863">
                  <c:v>863.86386386386391</c:v>
                </c:pt>
                <c:pt idx="864">
                  <c:v>864.8648648648649</c:v>
                </c:pt>
                <c:pt idx="865">
                  <c:v>865.86586586586589</c:v>
                </c:pt>
                <c:pt idx="866">
                  <c:v>866.86686686686687</c:v>
                </c:pt>
                <c:pt idx="867">
                  <c:v>867.86786786786786</c:v>
                </c:pt>
                <c:pt idx="868">
                  <c:v>868.86886886886884</c:v>
                </c:pt>
                <c:pt idx="869">
                  <c:v>869.86986986986983</c:v>
                </c:pt>
                <c:pt idx="870">
                  <c:v>870.87087087087082</c:v>
                </c:pt>
                <c:pt idx="871">
                  <c:v>871.87187187187192</c:v>
                </c:pt>
                <c:pt idx="872">
                  <c:v>872.8728728728729</c:v>
                </c:pt>
                <c:pt idx="873">
                  <c:v>873.87387387387389</c:v>
                </c:pt>
                <c:pt idx="874">
                  <c:v>874.87487487487488</c:v>
                </c:pt>
                <c:pt idx="875">
                  <c:v>875.87587587587586</c:v>
                </c:pt>
                <c:pt idx="876">
                  <c:v>876.87687687687685</c:v>
                </c:pt>
                <c:pt idx="877">
                  <c:v>877.87787787787784</c:v>
                </c:pt>
                <c:pt idx="878">
                  <c:v>878.87887887887882</c:v>
                </c:pt>
                <c:pt idx="879">
                  <c:v>879.87987987987992</c:v>
                </c:pt>
                <c:pt idx="880">
                  <c:v>880.88088088088091</c:v>
                </c:pt>
                <c:pt idx="881">
                  <c:v>881.8818818818819</c:v>
                </c:pt>
                <c:pt idx="882">
                  <c:v>882.88288288288288</c:v>
                </c:pt>
                <c:pt idx="883">
                  <c:v>883.88388388388387</c:v>
                </c:pt>
                <c:pt idx="884">
                  <c:v>884.88488488488485</c:v>
                </c:pt>
                <c:pt idx="885">
                  <c:v>885.88588588588584</c:v>
                </c:pt>
                <c:pt idx="886">
                  <c:v>886.88688688688694</c:v>
                </c:pt>
                <c:pt idx="887">
                  <c:v>887.88788788788793</c:v>
                </c:pt>
                <c:pt idx="888">
                  <c:v>888.88888888888891</c:v>
                </c:pt>
                <c:pt idx="889">
                  <c:v>889.8898898898899</c:v>
                </c:pt>
                <c:pt idx="890">
                  <c:v>890.89089089089089</c:v>
                </c:pt>
                <c:pt idx="891">
                  <c:v>891.89189189189187</c:v>
                </c:pt>
                <c:pt idx="892">
                  <c:v>892.89289289289286</c:v>
                </c:pt>
                <c:pt idx="893">
                  <c:v>893.89389389389385</c:v>
                </c:pt>
                <c:pt idx="894">
                  <c:v>894.89489489489495</c:v>
                </c:pt>
                <c:pt idx="895">
                  <c:v>895.89589589589593</c:v>
                </c:pt>
                <c:pt idx="896">
                  <c:v>896.89689689689692</c:v>
                </c:pt>
                <c:pt idx="897">
                  <c:v>897.89789789789791</c:v>
                </c:pt>
                <c:pt idx="898">
                  <c:v>898.89889889889889</c:v>
                </c:pt>
                <c:pt idx="899">
                  <c:v>899.89989989989988</c:v>
                </c:pt>
                <c:pt idx="900">
                  <c:v>900.90090090090087</c:v>
                </c:pt>
                <c:pt idx="901">
                  <c:v>901.90190190190185</c:v>
                </c:pt>
                <c:pt idx="902">
                  <c:v>902.90290290290295</c:v>
                </c:pt>
                <c:pt idx="903">
                  <c:v>903.90390390390394</c:v>
                </c:pt>
                <c:pt idx="904">
                  <c:v>904.90490490490492</c:v>
                </c:pt>
                <c:pt idx="905">
                  <c:v>905.90590590590591</c:v>
                </c:pt>
                <c:pt idx="906">
                  <c:v>906.9069069069069</c:v>
                </c:pt>
                <c:pt idx="907">
                  <c:v>907.90790790790788</c:v>
                </c:pt>
                <c:pt idx="908">
                  <c:v>908.90890890890887</c:v>
                </c:pt>
                <c:pt idx="909">
                  <c:v>909.90990990990986</c:v>
                </c:pt>
                <c:pt idx="910">
                  <c:v>910.91091091091096</c:v>
                </c:pt>
                <c:pt idx="911">
                  <c:v>911.91191191191194</c:v>
                </c:pt>
                <c:pt idx="912">
                  <c:v>912.91291291291293</c:v>
                </c:pt>
                <c:pt idx="913">
                  <c:v>913.91391391391392</c:v>
                </c:pt>
                <c:pt idx="914">
                  <c:v>914.9149149149149</c:v>
                </c:pt>
                <c:pt idx="915">
                  <c:v>915.91591591591589</c:v>
                </c:pt>
                <c:pt idx="916">
                  <c:v>916.91691691691688</c:v>
                </c:pt>
                <c:pt idx="917">
                  <c:v>917.91791791791786</c:v>
                </c:pt>
                <c:pt idx="918">
                  <c:v>918.91891891891896</c:v>
                </c:pt>
                <c:pt idx="919">
                  <c:v>919.91991991991995</c:v>
                </c:pt>
                <c:pt idx="920">
                  <c:v>920.92092092092093</c:v>
                </c:pt>
                <c:pt idx="921">
                  <c:v>921.92192192192192</c:v>
                </c:pt>
                <c:pt idx="922">
                  <c:v>922.92292292292291</c:v>
                </c:pt>
                <c:pt idx="923">
                  <c:v>923.92392392392389</c:v>
                </c:pt>
                <c:pt idx="924">
                  <c:v>924.92492492492488</c:v>
                </c:pt>
                <c:pt idx="925">
                  <c:v>925.92592592592598</c:v>
                </c:pt>
                <c:pt idx="926">
                  <c:v>926.92692692692697</c:v>
                </c:pt>
                <c:pt idx="927">
                  <c:v>927.92792792792795</c:v>
                </c:pt>
                <c:pt idx="928">
                  <c:v>928.92892892892894</c:v>
                </c:pt>
                <c:pt idx="929">
                  <c:v>929.92992992992993</c:v>
                </c:pt>
                <c:pt idx="930">
                  <c:v>930.93093093093091</c:v>
                </c:pt>
                <c:pt idx="931">
                  <c:v>931.9319319319319</c:v>
                </c:pt>
                <c:pt idx="932">
                  <c:v>932.93293293293289</c:v>
                </c:pt>
                <c:pt idx="933">
                  <c:v>933.93393393393399</c:v>
                </c:pt>
                <c:pt idx="934">
                  <c:v>934.93493493493497</c:v>
                </c:pt>
                <c:pt idx="935">
                  <c:v>935.93593593593596</c:v>
                </c:pt>
                <c:pt idx="936">
                  <c:v>936.93693693693695</c:v>
                </c:pt>
                <c:pt idx="937">
                  <c:v>937.93793793793793</c:v>
                </c:pt>
                <c:pt idx="938">
                  <c:v>938.93893893893892</c:v>
                </c:pt>
                <c:pt idx="939">
                  <c:v>939.9399399399399</c:v>
                </c:pt>
                <c:pt idx="940">
                  <c:v>940.94094094094089</c:v>
                </c:pt>
                <c:pt idx="941">
                  <c:v>941.94194194194199</c:v>
                </c:pt>
                <c:pt idx="942">
                  <c:v>942.94294294294298</c:v>
                </c:pt>
                <c:pt idx="943">
                  <c:v>943.94394394394396</c:v>
                </c:pt>
                <c:pt idx="944">
                  <c:v>944.94494494494495</c:v>
                </c:pt>
                <c:pt idx="945">
                  <c:v>945.94594594594594</c:v>
                </c:pt>
                <c:pt idx="946">
                  <c:v>946.94694694694692</c:v>
                </c:pt>
                <c:pt idx="947">
                  <c:v>947.94794794794791</c:v>
                </c:pt>
                <c:pt idx="948">
                  <c:v>948.9489489489489</c:v>
                </c:pt>
                <c:pt idx="949">
                  <c:v>949.94994994995</c:v>
                </c:pt>
                <c:pt idx="950">
                  <c:v>950.95095095095098</c:v>
                </c:pt>
                <c:pt idx="951">
                  <c:v>951.95195195195197</c:v>
                </c:pt>
                <c:pt idx="952">
                  <c:v>952.95295295295296</c:v>
                </c:pt>
                <c:pt idx="953">
                  <c:v>953.95395395395394</c:v>
                </c:pt>
                <c:pt idx="954">
                  <c:v>954.95495495495493</c:v>
                </c:pt>
                <c:pt idx="955">
                  <c:v>955.95595595595591</c:v>
                </c:pt>
                <c:pt idx="956">
                  <c:v>956.9569569569569</c:v>
                </c:pt>
                <c:pt idx="957">
                  <c:v>957.957957957958</c:v>
                </c:pt>
                <c:pt idx="958">
                  <c:v>958.95895895895899</c:v>
                </c:pt>
                <c:pt idx="959">
                  <c:v>959.95995995995997</c:v>
                </c:pt>
                <c:pt idx="960">
                  <c:v>960.96096096096096</c:v>
                </c:pt>
                <c:pt idx="961">
                  <c:v>961.96196196196195</c:v>
                </c:pt>
                <c:pt idx="962">
                  <c:v>962.96296296296293</c:v>
                </c:pt>
                <c:pt idx="963">
                  <c:v>963.96396396396392</c:v>
                </c:pt>
                <c:pt idx="964">
                  <c:v>964.96496496496502</c:v>
                </c:pt>
                <c:pt idx="965">
                  <c:v>965.96596596596601</c:v>
                </c:pt>
                <c:pt idx="966">
                  <c:v>966.96696696696699</c:v>
                </c:pt>
                <c:pt idx="967">
                  <c:v>967.96796796796798</c:v>
                </c:pt>
                <c:pt idx="968">
                  <c:v>968.96896896896897</c:v>
                </c:pt>
                <c:pt idx="969">
                  <c:v>969.96996996996995</c:v>
                </c:pt>
                <c:pt idx="970">
                  <c:v>970.97097097097094</c:v>
                </c:pt>
                <c:pt idx="971">
                  <c:v>971.97197197197193</c:v>
                </c:pt>
                <c:pt idx="972">
                  <c:v>972.97297297297303</c:v>
                </c:pt>
                <c:pt idx="973">
                  <c:v>973.97397397397401</c:v>
                </c:pt>
                <c:pt idx="974">
                  <c:v>974.974974974975</c:v>
                </c:pt>
                <c:pt idx="975">
                  <c:v>975.97597597597598</c:v>
                </c:pt>
                <c:pt idx="976">
                  <c:v>976.97697697697697</c:v>
                </c:pt>
                <c:pt idx="977">
                  <c:v>977.97797797797796</c:v>
                </c:pt>
                <c:pt idx="978">
                  <c:v>978.97897897897894</c:v>
                </c:pt>
                <c:pt idx="979">
                  <c:v>979.97997997997993</c:v>
                </c:pt>
                <c:pt idx="980">
                  <c:v>980.98098098098103</c:v>
                </c:pt>
                <c:pt idx="981">
                  <c:v>981.98198198198202</c:v>
                </c:pt>
                <c:pt idx="982">
                  <c:v>982.982982982983</c:v>
                </c:pt>
                <c:pt idx="983">
                  <c:v>983.98398398398399</c:v>
                </c:pt>
                <c:pt idx="984">
                  <c:v>984.98498498498498</c:v>
                </c:pt>
                <c:pt idx="985">
                  <c:v>985.98598598598596</c:v>
                </c:pt>
                <c:pt idx="986">
                  <c:v>986.98698698698695</c:v>
                </c:pt>
                <c:pt idx="987">
                  <c:v>987.98798798798794</c:v>
                </c:pt>
                <c:pt idx="988">
                  <c:v>988.98898898898904</c:v>
                </c:pt>
                <c:pt idx="989">
                  <c:v>989.98998998999002</c:v>
                </c:pt>
                <c:pt idx="990">
                  <c:v>990.99099099099101</c:v>
                </c:pt>
                <c:pt idx="991">
                  <c:v>991.99199199199199</c:v>
                </c:pt>
                <c:pt idx="992">
                  <c:v>992.99299299299298</c:v>
                </c:pt>
                <c:pt idx="993">
                  <c:v>993.99399399399397</c:v>
                </c:pt>
                <c:pt idx="994">
                  <c:v>994.99499499499495</c:v>
                </c:pt>
                <c:pt idx="995">
                  <c:v>995.99599599599594</c:v>
                </c:pt>
                <c:pt idx="996">
                  <c:v>996.99699699699704</c:v>
                </c:pt>
                <c:pt idx="997">
                  <c:v>997.99799799799803</c:v>
                </c:pt>
                <c:pt idx="998">
                  <c:v>998.99899899899901</c:v>
                </c:pt>
                <c:pt idx="999">
                  <c:v>1000</c:v>
                </c:pt>
              </c:numCache>
            </c:numRef>
          </c:xVal>
          <c:yVal>
            <c:numRef>
              <c:f>[0]!y_3</c:f>
              <c:numCache>
                <c:formatCode>General</c:formatCode>
                <c:ptCount val="1000"/>
                <c:pt idx="0">
                  <c:v>-8041</c:v>
                </c:pt>
                <c:pt idx="1">
                  <c:v>-8029.6186186186187</c:v>
                </c:pt>
                <c:pt idx="2">
                  <c:v>-8018.2372372372374</c:v>
                </c:pt>
                <c:pt idx="3">
                  <c:v>-8006.8558558558561</c:v>
                </c:pt>
                <c:pt idx="4">
                  <c:v>-7995.4744744744748</c:v>
                </c:pt>
                <c:pt idx="5">
                  <c:v>-7984.0930930930926</c:v>
                </c:pt>
                <c:pt idx="6">
                  <c:v>-7972.7117117117114</c:v>
                </c:pt>
                <c:pt idx="7">
                  <c:v>-7961.3303303303301</c:v>
                </c:pt>
                <c:pt idx="8">
                  <c:v>-7949.9489489489488</c:v>
                </c:pt>
                <c:pt idx="9">
                  <c:v>-7938.5675675675675</c:v>
                </c:pt>
                <c:pt idx="10">
                  <c:v>-7927.1861861861862</c:v>
                </c:pt>
                <c:pt idx="11">
                  <c:v>-7915.8048048048049</c:v>
                </c:pt>
                <c:pt idx="12">
                  <c:v>-7904.4234234234236</c:v>
                </c:pt>
                <c:pt idx="13">
                  <c:v>-7893.0420420420423</c:v>
                </c:pt>
                <c:pt idx="14">
                  <c:v>-7881.6606606606611</c:v>
                </c:pt>
                <c:pt idx="15">
                  <c:v>-7870.2792792792789</c:v>
                </c:pt>
                <c:pt idx="16">
                  <c:v>-7858.8978978978976</c:v>
                </c:pt>
                <c:pt idx="17">
                  <c:v>-7847.5165165165163</c:v>
                </c:pt>
                <c:pt idx="18">
                  <c:v>-7836.135135135135</c:v>
                </c:pt>
                <c:pt idx="19">
                  <c:v>-7824.7537537537537</c:v>
                </c:pt>
                <c:pt idx="20">
                  <c:v>-7813.3723723723724</c:v>
                </c:pt>
                <c:pt idx="21">
                  <c:v>-7801.9909909909911</c:v>
                </c:pt>
                <c:pt idx="22">
                  <c:v>-7790.6096096096098</c:v>
                </c:pt>
                <c:pt idx="23">
                  <c:v>-7779.2282282282285</c:v>
                </c:pt>
                <c:pt idx="24">
                  <c:v>-7767.8468468468473</c:v>
                </c:pt>
                <c:pt idx="25">
                  <c:v>-7756.4654654654651</c:v>
                </c:pt>
                <c:pt idx="26">
                  <c:v>-7745.0840840840838</c:v>
                </c:pt>
                <c:pt idx="27">
                  <c:v>-7733.7027027027025</c:v>
                </c:pt>
                <c:pt idx="28">
                  <c:v>-7722.3213213213212</c:v>
                </c:pt>
                <c:pt idx="29">
                  <c:v>-7710.9399399399399</c:v>
                </c:pt>
                <c:pt idx="30">
                  <c:v>-7699.5585585585586</c:v>
                </c:pt>
                <c:pt idx="31">
                  <c:v>-7688.1771771771773</c:v>
                </c:pt>
                <c:pt idx="32">
                  <c:v>-7676.795795795796</c:v>
                </c:pt>
                <c:pt idx="33">
                  <c:v>-7665.4144144144148</c:v>
                </c:pt>
                <c:pt idx="34">
                  <c:v>-7654.0330330330335</c:v>
                </c:pt>
                <c:pt idx="35">
                  <c:v>-7642.6516516516513</c:v>
                </c:pt>
                <c:pt idx="36">
                  <c:v>-7631.27027027027</c:v>
                </c:pt>
                <c:pt idx="37">
                  <c:v>-7619.8888888888887</c:v>
                </c:pt>
                <c:pt idx="38">
                  <c:v>-7608.5075075075074</c:v>
                </c:pt>
                <c:pt idx="39">
                  <c:v>-7597.1261261261261</c:v>
                </c:pt>
                <c:pt idx="40">
                  <c:v>-7585.7447447447448</c:v>
                </c:pt>
                <c:pt idx="41">
                  <c:v>-7574.3633633633635</c:v>
                </c:pt>
                <c:pt idx="42">
                  <c:v>-7562.9819819819822</c:v>
                </c:pt>
                <c:pt idx="43">
                  <c:v>-7551.600600600601</c:v>
                </c:pt>
                <c:pt idx="44">
                  <c:v>-7540.2192192192197</c:v>
                </c:pt>
                <c:pt idx="45">
                  <c:v>-7528.8378378378384</c:v>
                </c:pt>
                <c:pt idx="46">
                  <c:v>-7517.4564564564562</c:v>
                </c:pt>
                <c:pt idx="47">
                  <c:v>-7506.0750750750749</c:v>
                </c:pt>
                <c:pt idx="48">
                  <c:v>-7494.6936936936936</c:v>
                </c:pt>
                <c:pt idx="49">
                  <c:v>-7483.3123123123123</c:v>
                </c:pt>
                <c:pt idx="50">
                  <c:v>-7471.930930930931</c:v>
                </c:pt>
                <c:pt idx="51">
                  <c:v>-7460.5495495495497</c:v>
                </c:pt>
                <c:pt idx="52">
                  <c:v>-7449.1681681681684</c:v>
                </c:pt>
                <c:pt idx="53">
                  <c:v>-7437.7867867867872</c:v>
                </c:pt>
                <c:pt idx="54">
                  <c:v>-7426.405405405405</c:v>
                </c:pt>
                <c:pt idx="55">
                  <c:v>-7415.0240240240237</c:v>
                </c:pt>
                <c:pt idx="56">
                  <c:v>-7403.6426426426424</c:v>
                </c:pt>
                <c:pt idx="57">
                  <c:v>-7392.2612612612611</c:v>
                </c:pt>
                <c:pt idx="58">
                  <c:v>-7380.8798798798798</c:v>
                </c:pt>
                <c:pt idx="59">
                  <c:v>-7369.4984984984985</c:v>
                </c:pt>
                <c:pt idx="60">
                  <c:v>-7358.1171171171172</c:v>
                </c:pt>
                <c:pt idx="61">
                  <c:v>-7346.7357357357359</c:v>
                </c:pt>
                <c:pt idx="62">
                  <c:v>-7335.3543543543547</c:v>
                </c:pt>
                <c:pt idx="63">
                  <c:v>-7323.9729729729734</c:v>
                </c:pt>
                <c:pt idx="64">
                  <c:v>-7312.5915915915921</c:v>
                </c:pt>
                <c:pt idx="65">
                  <c:v>-7301.2102102102099</c:v>
                </c:pt>
                <c:pt idx="66">
                  <c:v>-7289.8288288288286</c:v>
                </c:pt>
                <c:pt idx="67">
                  <c:v>-7278.4474474474473</c:v>
                </c:pt>
                <c:pt idx="68">
                  <c:v>-7267.066066066066</c:v>
                </c:pt>
                <c:pt idx="69">
                  <c:v>-7255.6846846846847</c:v>
                </c:pt>
                <c:pt idx="70">
                  <c:v>-7244.3033033033034</c:v>
                </c:pt>
                <c:pt idx="71">
                  <c:v>-7232.9219219219221</c:v>
                </c:pt>
                <c:pt idx="72">
                  <c:v>-7221.5405405405409</c:v>
                </c:pt>
                <c:pt idx="73">
                  <c:v>-7210.1591591591596</c:v>
                </c:pt>
                <c:pt idx="74">
                  <c:v>-7198.7777777777774</c:v>
                </c:pt>
                <c:pt idx="75">
                  <c:v>-7187.3963963963961</c:v>
                </c:pt>
                <c:pt idx="76">
                  <c:v>-7176.0150150150148</c:v>
                </c:pt>
                <c:pt idx="77">
                  <c:v>-7164.6336336336335</c:v>
                </c:pt>
                <c:pt idx="78">
                  <c:v>-7153.2522522522522</c:v>
                </c:pt>
                <c:pt idx="79">
                  <c:v>-7141.8708708708709</c:v>
                </c:pt>
                <c:pt idx="80">
                  <c:v>-7130.4894894894896</c:v>
                </c:pt>
                <c:pt idx="81">
                  <c:v>-7119.1081081081084</c:v>
                </c:pt>
                <c:pt idx="82">
                  <c:v>-7107.7267267267271</c:v>
                </c:pt>
                <c:pt idx="83">
                  <c:v>-7096.3453453453458</c:v>
                </c:pt>
                <c:pt idx="84">
                  <c:v>-7084.9639639639645</c:v>
                </c:pt>
                <c:pt idx="85">
                  <c:v>-7073.5825825825823</c:v>
                </c:pt>
                <c:pt idx="86">
                  <c:v>-7062.201201201201</c:v>
                </c:pt>
                <c:pt idx="87">
                  <c:v>-7050.8198198198197</c:v>
                </c:pt>
                <c:pt idx="88">
                  <c:v>-7039.4384384384384</c:v>
                </c:pt>
                <c:pt idx="89">
                  <c:v>-7028.0570570570571</c:v>
                </c:pt>
                <c:pt idx="90">
                  <c:v>-7016.6756756756758</c:v>
                </c:pt>
                <c:pt idx="91">
                  <c:v>-7005.2942942942946</c:v>
                </c:pt>
                <c:pt idx="92">
                  <c:v>-6993.9129129129133</c:v>
                </c:pt>
                <c:pt idx="93">
                  <c:v>-6982.531531531532</c:v>
                </c:pt>
                <c:pt idx="94">
                  <c:v>-6971.1501501501498</c:v>
                </c:pt>
                <c:pt idx="95">
                  <c:v>-6959.7687687687685</c:v>
                </c:pt>
                <c:pt idx="96">
                  <c:v>-6948.3873873873872</c:v>
                </c:pt>
                <c:pt idx="97">
                  <c:v>-6937.0060060060059</c:v>
                </c:pt>
                <c:pt idx="98">
                  <c:v>-6925.6246246246246</c:v>
                </c:pt>
                <c:pt idx="99">
                  <c:v>-6914.2432432432433</c:v>
                </c:pt>
                <c:pt idx="100">
                  <c:v>-6902.8618618618621</c:v>
                </c:pt>
                <c:pt idx="101">
                  <c:v>-6891.4804804804808</c:v>
                </c:pt>
                <c:pt idx="102">
                  <c:v>-6880.0990990990995</c:v>
                </c:pt>
                <c:pt idx="103">
                  <c:v>-6868.7177177177182</c:v>
                </c:pt>
                <c:pt idx="104">
                  <c:v>-6857.3363363363369</c:v>
                </c:pt>
                <c:pt idx="105">
                  <c:v>-6845.9549549549547</c:v>
                </c:pt>
                <c:pt idx="106">
                  <c:v>-6834.5735735735734</c:v>
                </c:pt>
                <c:pt idx="107">
                  <c:v>-6823.1921921921921</c:v>
                </c:pt>
                <c:pt idx="108">
                  <c:v>-6811.8108108108108</c:v>
                </c:pt>
                <c:pt idx="109">
                  <c:v>-6800.4294294294295</c:v>
                </c:pt>
                <c:pt idx="110">
                  <c:v>-6789.0480480480483</c:v>
                </c:pt>
                <c:pt idx="111">
                  <c:v>-6777.666666666667</c:v>
                </c:pt>
                <c:pt idx="112">
                  <c:v>-6766.2852852852857</c:v>
                </c:pt>
                <c:pt idx="113">
                  <c:v>-6754.9039039039035</c:v>
                </c:pt>
                <c:pt idx="114">
                  <c:v>-6743.5225225225222</c:v>
                </c:pt>
                <c:pt idx="115">
                  <c:v>-6732.1411411411409</c:v>
                </c:pt>
                <c:pt idx="116">
                  <c:v>-6720.7597597597596</c:v>
                </c:pt>
                <c:pt idx="117">
                  <c:v>-6709.3783783783783</c:v>
                </c:pt>
                <c:pt idx="118">
                  <c:v>-6697.996996996997</c:v>
                </c:pt>
                <c:pt idx="119">
                  <c:v>-6686.6156156156158</c:v>
                </c:pt>
                <c:pt idx="120">
                  <c:v>-6675.2342342342345</c:v>
                </c:pt>
                <c:pt idx="121">
                  <c:v>-6663.8528528528532</c:v>
                </c:pt>
                <c:pt idx="122">
                  <c:v>-6652.4714714714719</c:v>
                </c:pt>
                <c:pt idx="123">
                  <c:v>-6641.0900900900906</c:v>
                </c:pt>
                <c:pt idx="124">
                  <c:v>-6629.7087087087093</c:v>
                </c:pt>
                <c:pt idx="125">
                  <c:v>-6618.3273273273271</c:v>
                </c:pt>
                <c:pt idx="126">
                  <c:v>-6606.9459459459458</c:v>
                </c:pt>
                <c:pt idx="127">
                  <c:v>-6595.5645645645645</c:v>
                </c:pt>
                <c:pt idx="128">
                  <c:v>-6584.1831831831832</c:v>
                </c:pt>
                <c:pt idx="129">
                  <c:v>-6572.801801801802</c:v>
                </c:pt>
                <c:pt idx="130">
                  <c:v>-6561.4204204204207</c:v>
                </c:pt>
                <c:pt idx="131">
                  <c:v>-6550.0390390390394</c:v>
                </c:pt>
                <c:pt idx="132">
                  <c:v>-6538.6576576576572</c:v>
                </c:pt>
                <c:pt idx="133">
                  <c:v>-6527.2762762762759</c:v>
                </c:pt>
                <c:pt idx="134">
                  <c:v>-6515.8948948948946</c:v>
                </c:pt>
                <c:pt idx="135">
                  <c:v>-6504.5135135135133</c:v>
                </c:pt>
                <c:pt idx="136">
                  <c:v>-6493.132132132132</c:v>
                </c:pt>
                <c:pt idx="137">
                  <c:v>-6481.7507507507507</c:v>
                </c:pt>
                <c:pt idx="138">
                  <c:v>-6470.3693693693695</c:v>
                </c:pt>
                <c:pt idx="139">
                  <c:v>-6458.9879879879882</c:v>
                </c:pt>
                <c:pt idx="140">
                  <c:v>-6447.6066066066069</c:v>
                </c:pt>
                <c:pt idx="141">
                  <c:v>-6436.2252252252256</c:v>
                </c:pt>
                <c:pt idx="142">
                  <c:v>-6424.8438438438443</c:v>
                </c:pt>
                <c:pt idx="143">
                  <c:v>-6413.462462462463</c:v>
                </c:pt>
                <c:pt idx="144">
                  <c:v>-6402.0810810810808</c:v>
                </c:pt>
                <c:pt idx="145">
                  <c:v>-6390.6996996997004</c:v>
                </c:pt>
                <c:pt idx="146">
                  <c:v>-6379.3183183183182</c:v>
                </c:pt>
                <c:pt idx="147">
                  <c:v>-6367.9369369369369</c:v>
                </c:pt>
                <c:pt idx="148">
                  <c:v>-6356.5555555555557</c:v>
                </c:pt>
                <c:pt idx="149">
                  <c:v>-6345.1741741741744</c:v>
                </c:pt>
                <c:pt idx="150">
                  <c:v>-6333.7927927927931</c:v>
                </c:pt>
                <c:pt idx="151">
                  <c:v>-6322.4114114114118</c:v>
                </c:pt>
                <c:pt idx="152">
                  <c:v>-6311.0300300300296</c:v>
                </c:pt>
                <c:pt idx="153">
                  <c:v>-6299.6486486486492</c:v>
                </c:pt>
                <c:pt idx="154">
                  <c:v>-6288.267267267267</c:v>
                </c:pt>
                <c:pt idx="155">
                  <c:v>-6276.8858858858857</c:v>
                </c:pt>
                <c:pt idx="156">
                  <c:v>-6265.5045045045044</c:v>
                </c:pt>
                <c:pt idx="157">
                  <c:v>-6254.1231231231232</c:v>
                </c:pt>
                <c:pt idx="158">
                  <c:v>-6242.7417417417419</c:v>
                </c:pt>
                <c:pt idx="159">
                  <c:v>-6231.3603603603606</c:v>
                </c:pt>
                <c:pt idx="160">
                  <c:v>-6219.9789789789793</c:v>
                </c:pt>
                <c:pt idx="161">
                  <c:v>-6208.597597597598</c:v>
                </c:pt>
                <c:pt idx="162">
                  <c:v>-6197.2162162162167</c:v>
                </c:pt>
                <c:pt idx="163">
                  <c:v>-6185.8348348348345</c:v>
                </c:pt>
                <c:pt idx="164">
                  <c:v>-6174.4534534534541</c:v>
                </c:pt>
                <c:pt idx="165">
                  <c:v>-6163.0720720720719</c:v>
                </c:pt>
                <c:pt idx="166">
                  <c:v>-6151.6906906906906</c:v>
                </c:pt>
                <c:pt idx="167">
                  <c:v>-6140.3093093093094</c:v>
                </c:pt>
                <c:pt idx="168">
                  <c:v>-6128.9279279279281</c:v>
                </c:pt>
                <c:pt idx="169">
                  <c:v>-6117.5465465465468</c:v>
                </c:pt>
                <c:pt idx="170">
                  <c:v>-6106.1651651651655</c:v>
                </c:pt>
                <c:pt idx="171">
                  <c:v>-6094.7837837837833</c:v>
                </c:pt>
                <c:pt idx="172">
                  <c:v>-6083.4024024024029</c:v>
                </c:pt>
                <c:pt idx="173">
                  <c:v>-6072.0210210210207</c:v>
                </c:pt>
                <c:pt idx="174">
                  <c:v>-6060.6396396396394</c:v>
                </c:pt>
                <c:pt idx="175">
                  <c:v>-6049.2582582582581</c:v>
                </c:pt>
                <c:pt idx="176">
                  <c:v>-6037.8768768768768</c:v>
                </c:pt>
                <c:pt idx="177">
                  <c:v>-6026.4954954954956</c:v>
                </c:pt>
                <c:pt idx="178">
                  <c:v>-6015.1141141141143</c:v>
                </c:pt>
                <c:pt idx="179">
                  <c:v>-6003.732732732733</c:v>
                </c:pt>
                <c:pt idx="180">
                  <c:v>-5992.3513513513517</c:v>
                </c:pt>
                <c:pt idx="181">
                  <c:v>-5980.9699699699704</c:v>
                </c:pt>
                <c:pt idx="182">
                  <c:v>-5969.5885885885891</c:v>
                </c:pt>
                <c:pt idx="183">
                  <c:v>-5958.2072072072078</c:v>
                </c:pt>
                <c:pt idx="184">
                  <c:v>-5946.8258258258265</c:v>
                </c:pt>
                <c:pt idx="185">
                  <c:v>-5935.4444444444443</c:v>
                </c:pt>
                <c:pt idx="186">
                  <c:v>-5924.063063063064</c:v>
                </c:pt>
                <c:pt idx="187">
                  <c:v>-5912.6816816816818</c:v>
                </c:pt>
                <c:pt idx="188">
                  <c:v>-5901.3003003003005</c:v>
                </c:pt>
                <c:pt idx="189">
                  <c:v>-5889.9189189189192</c:v>
                </c:pt>
                <c:pt idx="190">
                  <c:v>-5878.5375375375379</c:v>
                </c:pt>
                <c:pt idx="191">
                  <c:v>-5867.1561561561557</c:v>
                </c:pt>
                <c:pt idx="192">
                  <c:v>-5855.7747747747744</c:v>
                </c:pt>
                <c:pt idx="193">
                  <c:v>-5844.3933933933931</c:v>
                </c:pt>
                <c:pt idx="194">
                  <c:v>-5833.0120120120118</c:v>
                </c:pt>
                <c:pt idx="195">
                  <c:v>-5821.6306306306305</c:v>
                </c:pt>
                <c:pt idx="196">
                  <c:v>-5810.2492492492493</c:v>
                </c:pt>
                <c:pt idx="197">
                  <c:v>-5798.867867867868</c:v>
                </c:pt>
                <c:pt idx="198">
                  <c:v>-5787.4864864864867</c:v>
                </c:pt>
                <c:pt idx="199">
                  <c:v>-5776.1051051051054</c:v>
                </c:pt>
                <c:pt idx="200">
                  <c:v>-5764.7237237237241</c:v>
                </c:pt>
                <c:pt idx="201">
                  <c:v>-5753.3423423423428</c:v>
                </c:pt>
                <c:pt idx="202">
                  <c:v>-5741.9609609609615</c:v>
                </c:pt>
                <c:pt idx="203">
                  <c:v>-5730.5795795795802</c:v>
                </c:pt>
                <c:pt idx="204">
                  <c:v>-5719.198198198198</c:v>
                </c:pt>
                <c:pt idx="205">
                  <c:v>-5707.8168168168177</c:v>
                </c:pt>
                <c:pt idx="206">
                  <c:v>-5696.4354354354355</c:v>
                </c:pt>
                <c:pt idx="207">
                  <c:v>-5685.0540540540542</c:v>
                </c:pt>
                <c:pt idx="208">
                  <c:v>-5673.6726726726729</c:v>
                </c:pt>
                <c:pt idx="209">
                  <c:v>-5662.2912912912916</c:v>
                </c:pt>
                <c:pt idx="210">
                  <c:v>-5650.9099099099094</c:v>
                </c:pt>
                <c:pt idx="211">
                  <c:v>-5639.5285285285281</c:v>
                </c:pt>
                <c:pt idx="212">
                  <c:v>-5628.1471471471468</c:v>
                </c:pt>
                <c:pt idx="213">
                  <c:v>-5616.7657657657655</c:v>
                </c:pt>
                <c:pt idx="214">
                  <c:v>-5605.3843843843842</c:v>
                </c:pt>
                <c:pt idx="215">
                  <c:v>-5594.003003003003</c:v>
                </c:pt>
                <c:pt idx="216">
                  <c:v>-5582.6216216216217</c:v>
                </c:pt>
                <c:pt idx="217">
                  <c:v>-5571.2402402402404</c:v>
                </c:pt>
                <c:pt idx="218">
                  <c:v>-5559.8588588588591</c:v>
                </c:pt>
                <c:pt idx="219">
                  <c:v>-5548.4774774774778</c:v>
                </c:pt>
                <c:pt idx="220">
                  <c:v>-5537.0960960960965</c:v>
                </c:pt>
                <c:pt idx="221">
                  <c:v>-5525.7147147147152</c:v>
                </c:pt>
                <c:pt idx="222">
                  <c:v>-5514.3333333333339</c:v>
                </c:pt>
                <c:pt idx="223">
                  <c:v>-5502.9519519519527</c:v>
                </c:pt>
                <c:pt idx="224">
                  <c:v>-5491.5705705705714</c:v>
                </c:pt>
                <c:pt idx="225">
                  <c:v>-5480.1891891891901</c:v>
                </c:pt>
                <c:pt idx="226">
                  <c:v>-5468.8078078078079</c:v>
                </c:pt>
                <c:pt idx="227">
                  <c:v>-5457.4264264264266</c:v>
                </c:pt>
                <c:pt idx="228">
                  <c:v>-5446.0450450450453</c:v>
                </c:pt>
                <c:pt idx="229">
                  <c:v>-5434.663663663664</c:v>
                </c:pt>
                <c:pt idx="230">
                  <c:v>-5423.2822822822818</c:v>
                </c:pt>
                <c:pt idx="231">
                  <c:v>-5411.9009009009014</c:v>
                </c:pt>
                <c:pt idx="232">
                  <c:v>-5400.5195195195192</c:v>
                </c:pt>
                <c:pt idx="233">
                  <c:v>-5389.1381381381379</c:v>
                </c:pt>
                <c:pt idx="234">
                  <c:v>-5377.7567567567567</c:v>
                </c:pt>
                <c:pt idx="235">
                  <c:v>-5366.3753753753754</c:v>
                </c:pt>
                <c:pt idx="236">
                  <c:v>-5354.9939939939941</c:v>
                </c:pt>
                <c:pt idx="237">
                  <c:v>-5343.6126126126128</c:v>
                </c:pt>
                <c:pt idx="238">
                  <c:v>-5332.2312312312315</c:v>
                </c:pt>
                <c:pt idx="239">
                  <c:v>-5320.8498498498502</c:v>
                </c:pt>
                <c:pt idx="240">
                  <c:v>-5309.4684684684689</c:v>
                </c:pt>
                <c:pt idx="241">
                  <c:v>-5298.0870870870876</c:v>
                </c:pt>
                <c:pt idx="242">
                  <c:v>-5286.7057057057064</c:v>
                </c:pt>
                <c:pt idx="243">
                  <c:v>-5275.3243243243242</c:v>
                </c:pt>
                <c:pt idx="244">
                  <c:v>-5263.9429429429438</c:v>
                </c:pt>
                <c:pt idx="245">
                  <c:v>-5252.5615615615616</c:v>
                </c:pt>
                <c:pt idx="246">
                  <c:v>-5241.1801801801803</c:v>
                </c:pt>
                <c:pt idx="247">
                  <c:v>-5229.798798798799</c:v>
                </c:pt>
                <c:pt idx="248">
                  <c:v>-5218.4174174174177</c:v>
                </c:pt>
                <c:pt idx="249">
                  <c:v>-5207.0360360360355</c:v>
                </c:pt>
                <c:pt idx="250">
                  <c:v>-5195.6546546546542</c:v>
                </c:pt>
                <c:pt idx="251">
                  <c:v>-5184.2732732732729</c:v>
                </c:pt>
                <c:pt idx="252">
                  <c:v>-5172.8918918918916</c:v>
                </c:pt>
                <c:pt idx="253">
                  <c:v>-5161.5105105105104</c:v>
                </c:pt>
                <c:pt idx="254">
                  <c:v>-5150.1291291291291</c:v>
                </c:pt>
                <c:pt idx="255">
                  <c:v>-5138.7477477477478</c:v>
                </c:pt>
                <c:pt idx="256">
                  <c:v>-5127.3663663663665</c:v>
                </c:pt>
                <c:pt idx="257">
                  <c:v>-5115.9849849849852</c:v>
                </c:pt>
                <c:pt idx="258">
                  <c:v>-5104.6036036036039</c:v>
                </c:pt>
                <c:pt idx="259">
                  <c:v>-5093.2222222222226</c:v>
                </c:pt>
                <c:pt idx="260">
                  <c:v>-5081.8408408408413</c:v>
                </c:pt>
                <c:pt idx="261">
                  <c:v>-5070.45945945946</c:v>
                </c:pt>
                <c:pt idx="262">
                  <c:v>-5059.0780780780788</c:v>
                </c:pt>
                <c:pt idx="263">
                  <c:v>-5047.6966966966975</c:v>
                </c:pt>
                <c:pt idx="264">
                  <c:v>-5036.3153153153153</c:v>
                </c:pt>
                <c:pt idx="265">
                  <c:v>-5024.933933933934</c:v>
                </c:pt>
                <c:pt idx="266">
                  <c:v>-5013.5525525525527</c:v>
                </c:pt>
                <c:pt idx="267">
                  <c:v>-5002.1711711711723</c:v>
                </c:pt>
                <c:pt idx="268">
                  <c:v>-4990.7897897897892</c:v>
                </c:pt>
                <c:pt idx="269">
                  <c:v>-4979.4084084084079</c:v>
                </c:pt>
                <c:pt idx="270">
                  <c:v>-4968.0270270270275</c:v>
                </c:pt>
                <c:pt idx="271">
                  <c:v>-4956.6456456456463</c:v>
                </c:pt>
                <c:pt idx="272">
                  <c:v>-4945.2642642642641</c:v>
                </c:pt>
                <c:pt idx="273">
                  <c:v>-4933.8828828828828</c:v>
                </c:pt>
                <c:pt idx="274">
                  <c:v>-4922.5015015015015</c:v>
                </c:pt>
                <c:pt idx="275">
                  <c:v>-4911.1201201201202</c:v>
                </c:pt>
                <c:pt idx="276">
                  <c:v>-4899.7387387387389</c:v>
                </c:pt>
                <c:pt idx="277">
                  <c:v>-4888.3573573573576</c:v>
                </c:pt>
                <c:pt idx="278">
                  <c:v>-4876.9759759759763</c:v>
                </c:pt>
                <c:pt idx="279">
                  <c:v>-4865.594594594595</c:v>
                </c:pt>
                <c:pt idx="280">
                  <c:v>-4854.2132132132137</c:v>
                </c:pt>
                <c:pt idx="281">
                  <c:v>-4842.8318318318325</c:v>
                </c:pt>
                <c:pt idx="282">
                  <c:v>-4831.4504504504512</c:v>
                </c:pt>
                <c:pt idx="283">
                  <c:v>-4820.069069069069</c:v>
                </c:pt>
                <c:pt idx="284">
                  <c:v>-4808.6876876876877</c:v>
                </c:pt>
                <c:pt idx="285">
                  <c:v>-4797.3063063063064</c:v>
                </c:pt>
                <c:pt idx="286">
                  <c:v>-4785.924924924926</c:v>
                </c:pt>
                <c:pt idx="287">
                  <c:v>-4774.5435435435429</c:v>
                </c:pt>
                <c:pt idx="288">
                  <c:v>-4763.1621621621616</c:v>
                </c:pt>
                <c:pt idx="289">
                  <c:v>-4751.7807807807812</c:v>
                </c:pt>
                <c:pt idx="290">
                  <c:v>-4740.3993993994</c:v>
                </c:pt>
                <c:pt idx="291">
                  <c:v>-4729.0180180180178</c:v>
                </c:pt>
                <c:pt idx="292">
                  <c:v>-4717.6366366366365</c:v>
                </c:pt>
                <c:pt idx="293">
                  <c:v>-4706.2552552552552</c:v>
                </c:pt>
                <c:pt idx="294">
                  <c:v>-4694.8738738738739</c:v>
                </c:pt>
                <c:pt idx="295">
                  <c:v>-4683.4924924924926</c:v>
                </c:pt>
                <c:pt idx="296">
                  <c:v>-4672.1111111111113</c:v>
                </c:pt>
                <c:pt idx="297">
                  <c:v>-4660.72972972973</c:v>
                </c:pt>
                <c:pt idx="298">
                  <c:v>-4649.3483483483487</c:v>
                </c:pt>
                <c:pt idx="299">
                  <c:v>-4637.9669669669674</c:v>
                </c:pt>
                <c:pt idx="300">
                  <c:v>-4626.5855855855862</c:v>
                </c:pt>
                <c:pt idx="301">
                  <c:v>-4615.2042042042049</c:v>
                </c:pt>
                <c:pt idx="302">
                  <c:v>-4603.8228228228236</c:v>
                </c:pt>
                <c:pt idx="303">
                  <c:v>-4592.4414414414414</c:v>
                </c:pt>
                <c:pt idx="304">
                  <c:v>-4581.0600600600601</c:v>
                </c:pt>
                <c:pt idx="305">
                  <c:v>-4569.6786786786788</c:v>
                </c:pt>
                <c:pt idx="306">
                  <c:v>-4558.2972972972984</c:v>
                </c:pt>
                <c:pt idx="307">
                  <c:v>-4546.9159159159153</c:v>
                </c:pt>
                <c:pt idx="308">
                  <c:v>-4535.5345345345349</c:v>
                </c:pt>
                <c:pt idx="309">
                  <c:v>-4524.1531531531537</c:v>
                </c:pt>
                <c:pt idx="310">
                  <c:v>-4512.7717717717724</c:v>
                </c:pt>
                <c:pt idx="311">
                  <c:v>-4501.3903903903902</c:v>
                </c:pt>
                <c:pt idx="312">
                  <c:v>-4490.0090090090089</c:v>
                </c:pt>
                <c:pt idx="313">
                  <c:v>-4478.6276276276276</c:v>
                </c:pt>
                <c:pt idx="314">
                  <c:v>-4467.2462462462463</c:v>
                </c:pt>
                <c:pt idx="315">
                  <c:v>-4455.864864864865</c:v>
                </c:pt>
                <c:pt idx="316">
                  <c:v>-4444.4834834834837</c:v>
                </c:pt>
                <c:pt idx="317">
                  <c:v>-4433.1021021021024</c:v>
                </c:pt>
                <c:pt idx="318">
                  <c:v>-4421.7207207207211</c:v>
                </c:pt>
                <c:pt idx="319">
                  <c:v>-4410.3393393393399</c:v>
                </c:pt>
                <c:pt idx="320">
                  <c:v>-4398.9579579579586</c:v>
                </c:pt>
                <c:pt idx="321">
                  <c:v>-4387.5765765765773</c:v>
                </c:pt>
                <c:pt idx="322">
                  <c:v>-4376.1951951951951</c:v>
                </c:pt>
                <c:pt idx="323">
                  <c:v>-4364.8138138138138</c:v>
                </c:pt>
                <c:pt idx="324">
                  <c:v>-4353.4324324324325</c:v>
                </c:pt>
                <c:pt idx="325">
                  <c:v>-4342.0510510510521</c:v>
                </c:pt>
                <c:pt idx="326">
                  <c:v>-4330.669669669669</c:v>
                </c:pt>
                <c:pt idx="327">
                  <c:v>-4319.2882882882877</c:v>
                </c:pt>
                <c:pt idx="328">
                  <c:v>-4307.9069069069074</c:v>
                </c:pt>
                <c:pt idx="329">
                  <c:v>-4296.5255255255261</c:v>
                </c:pt>
                <c:pt idx="330">
                  <c:v>-4285.1441441441439</c:v>
                </c:pt>
                <c:pt idx="331">
                  <c:v>-4273.7627627627626</c:v>
                </c:pt>
                <c:pt idx="332">
                  <c:v>-4262.3813813813813</c:v>
                </c:pt>
                <c:pt idx="333">
                  <c:v>-4251</c:v>
                </c:pt>
                <c:pt idx="334">
                  <c:v>-4239.6186186186187</c:v>
                </c:pt>
                <c:pt idx="335">
                  <c:v>-4228.2372372372374</c:v>
                </c:pt>
                <c:pt idx="336">
                  <c:v>-4216.8558558558561</c:v>
                </c:pt>
                <c:pt idx="337">
                  <c:v>-4205.4744744744748</c:v>
                </c:pt>
                <c:pt idx="338">
                  <c:v>-4194.0930930930936</c:v>
                </c:pt>
                <c:pt idx="339">
                  <c:v>-4182.7117117117123</c:v>
                </c:pt>
                <c:pt idx="340">
                  <c:v>-4171.330330330331</c:v>
                </c:pt>
                <c:pt idx="341">
                  <c:v>-4159.9489489489497</c:v>
                </c:pt>
                <c:pt idx="342">
                  <c:v>-4148.5675675675675</c:v>
                </c:pt>
                <c:pt idx="343">
                  <c:v>-4137.1861861861862</c:v>
                </c:pt>
                <c:pt idx="344">
                  <c:v>-4125.8048048048058</c:v>
                </c:pt>
                <c:pt idx="345">
                  <c:v>-4114.4234234234245</c:v>
                </c:pt>
                <c:pt idx="346">
                  <c:v>-4103.0420420420414</c:v>
                </c:pt>
                <c:pt idx="347">
                  <c:v>-4091.6606606606611</c:v>
                </c:pt>
                <c:pt idx="348">
                  <c:v>-4080.2792792792798</c:v>
                </c:pt>
                <c:pt idx="349">
                  <c:v>-4068.8978978978985</c:v>
                </c:pt>
                <c:pt idx="350">
                  <c:v>-4057.5165165165167</c:v>
                </c:pt>
                <c:pt idx="351">
                  <c:v>-4046.1351351351354</c:v>
                </c:pt>
                <c:pt idx="352">
                  <c:v>-4034.7537537537542</c:v>
                </c:pt>
                <c:pt idx="353">
                  <c:v>-4023.3723723723729</c:v>
                </c:pt>
                <c:pt idx="354">
                  <c:v>-4011.9909909909911</c:v>
                </c:pt>
                <c:pt idx="355">
                  <c:v>-4000.6096096096098</c:v>
                </c:pt>
                <c:pt idx="356">
                  <c:v>-3989.2282282282285</c:v>
                </c:pt>
                <c:pt idx="357">
                  <c:v>-3977.8468468468473</c:v>
                </c:pt>
                <c:pt idx="358">
                  <c:v>-3966.4654654654655</c:v>
                </c:pt>
                <c:pt idx="359">
                  <c:v>-3955.0840840840842</c:v>
                </c:pt>
                <c:pt idx="360">
                  <c:v>-3943.7027027027034</c:v>
                </c:pt>
                <c:pt idx="361">
                  <c:v>-3932.3213213213212</c:v>
                </c:pt>
                <c:pt idx="362">
                  <c:v>-3920.9399399399399</c:v>
                </c:pt>
                <c:pt idx="363">
                  <c:v>-3909.5585585585586</c:v>
                </c:pt>
                <c:pt idx="364">
                  <c:v>-3898.1771771771773</c:v>
                </c:pt>
                <c:pt idx="365">
                  <c:v>-3886.795795795796</c:v>
                </c:pt>
                <c:pt idx="366">
                  <c:v>-3875.4144144144148</c:v>
                </c:pt>
                <c:pt idx="367">
                  <c:v>-3864.0330330330335</c:v>
                </c:pt>
                <c:pt idx="368">
                  <c:v>-3852.6516516516522</c:v>
                </c:pt>
                <c:pt idx="369">
                  <c:v>-3841.27027027027</c:v>
                </c:pt>
                <c:pt idx="370">
                  <c:v>-3829.8888888888887</c:v>
                </c:pt>
                <c:pt idx="371">
                  <c:v>-3818.5075075075074</c:v>
                </c:pt>
                <c:pt idx="372">
                  <c:v>-3807.126126126127</c:v>
                </c:pt>
                <c:pt idx="373">
                  <c:v>-3795.7447447447448</c:v>
                </c:pt>
                <c:pt idx="374">
                  <c:v>-3784.3633633633635</c:v>
                </c:pt>
                <c:pt idx="375">
                  <c:v>-3772.9819819819822</c:v>
                </c:pt>
                <c:pt idx="376">
                  <c:v>-3761.600600600601</c:v>
                </c:pt>
                <c:pt idx="377">
                  <c:v>-3750.2192192192197</c:v>
                </c:pt>
                <c:pt idx="378">
                  <c:v>-3738.8378378378384</c:v>
                </c:pt>
                <c:pt idx="379">
                  <c:v>-3727.4564564564571</c:v>
                </c:pt>
                <c:pt idx="380">
                  <c:v>-3716.0750750750758</c:v>
                </c:pt>
                <c:pt idx="381">
                  <c:v>-3704.6936936936936</c:v>
                </c:pt>
                <c:pt idx="382">
                  <c:v>-3693.3123123123123</c:v>
                </c:pt>
                <c:pt idx="383">
                  <c:v>-3681.930930930931</c:v>
                </c:pt>
                <c:pt idx="384">
                  <c:v>-3670.5495495495497</c:v>
                </c:pt>
                <c:pt idx="385">
                  <c:v>-3659.1681681681684</c:v>
                </c:pt>
                <c:pt idx="386">
                  <c:v>-3647.7867867867872</c:v>
                </c:pt>
                <c:pt idx="387">
                  <c:v>-3636.4054054054059</c:v>
                </c:pt>
                <c:pt idx="388">
                  <c:v>-3625.0240240240246</c:v>
                </c:pt>
                <c:pt idx="389">
                  <c:v>-3613.6426426426424</c:v>
                </c:pt>
                <c:pt idx="390">
                  <c:v>-3602.2612612612611</c:v>
                </c:pt>
                <c:pt idx="391">
                  <c:v>-3590.8798798798807</c:v>
                </c:pt>
                <c:pt idx="392">
                  <c:v>-3579.4984984984994</c:v>
                </c:pt>
                <c:pt idx="393">
                  <c:v>-3568.1171171171172</c:v>
                </c:pt>
                <c:pt idx="394">
                  <c:v>-3556.7357357357359</c:v>
                </c:pt>
                <c:pt idx="395">
                  <c:v>-3545.3543543543547</c:v>
                </c:pt>
                <c:pt idx="396">
                  <c:v>-3533.9729729729734</c:v>
                </c:pt>
                <c:pt idx="397">
                  <c:v>-3522.5915915915921</c:v>
                </c:pt>
                <c:pt idx="398">
                  <c:v>-3511.2102102102108</c:v>
                </c:pt>
                <c:pt idx="399">
                  <c:v>-3499.8288288288295</c:v>
                </c:pt>
                <c:pt idx="400">
                  <c:v>-3488.4474474474473</c:v>
                </c:pt>
                <c:pt idx="401">
                  <c:v>-3477.066066066066</c:v>
                </c:pt>
                <c:pt idx="402">
                  <c:v>-3465.6846846846847</c:v>
                </c:pt>
                <c:pt idx="403">
                  <c:v>-3454.3033033033034</c:v>
                </c:pt>
                <c:pt idx="404">
                  <c:v>-3442.9219219219221</c:v>
                </c:pt>
                <c:pt idx="405">
                  <c:v>-3431.5405405405409</c:v>
                </c:pt>
                <c:pt idx="406">
                  <c:v>-3420.1591591591596</c:v>
                </c:pt>
                <c:pt idx="407">
                  <c:v>-3408.7777777777783</c:v>
                </c:pt>
                <c:pt idx="408">
                  <c:v>-3397.3963963963961</c:v>
                </c:pt>
                <c:pt idx="409">
                  <c:v>-3386.0150150150148</c:v>
                </c:pt>
                <c:pt idx="410">
                  <c:v>-3374.6336336336344</c:v>
                </c:pt>
                <c:pt idx="411">
                  <c:v>-3363.2522522522531</c:v>
                </c:pt>
                <c:pt idx="412">
                  <c:v>-3351.8708708708709</c:v>
                </c:pt>
                <c:pt idx="413">
                  <c:v>-3340.4894894894896</c:v>
                </c:pt>
                <c:pt idx="414">
                  <c:v>-3329.1081081081084</c:v>
                </c:pt>
                <c:pt idx="415">
                  <c:v>-3317.7267267267271</c:v>
                </c:pt>
                <c:pt idx="416">
                  <c:v>-3306.3453453453458</c:v>
                </c:pt>
                <c:pt idx="417">
                  <c:v>-3294.9639639639645</c:v>
                </c:pt>
                <c:pt idx="418">
                  <c:v>-3283.5825825825832</c:v>
                </c:pt>
                <c:pt idx="419">
                  <c:v>-3272.2012012012019</c:v>
                </c:pt>
                <c:pt idx="420">
                  <c:v>-3260.8198198198197</c:v>
                </c:pt>
                <c:pt idx="421">
                  <c:v>-3249.4384384384384</c:v>
                </c:pt>
                <c:pt idx="422">
                  <c:v>-3238.0570570570571</c:v>
                </c:pt>
                <c:pt idx="423">
                  <c:v>-3226.6756756756758</c:v>
                </c:pt>
                <c:pt idx="424">
                  <c:v>-3215.2942942942946</c:v>
                </c:pt>
                <c:pt idx="425">
                  <c:v>-3203.9129129129133</c:v>
                </c:pt>
                <c:pt idx="426">
                  <c:v>-3192.531531531532</c:v>
                </c:pt>
                <c:pt idx="427">
                  <c:v>-3181.1501501501507</c:v>
                </c:pt>
                <c:pt idx="428">
                  <c:v>-3169.7687687687685</c:v>
                </c:pt>
                <c:pt idx="429">
                  <c:v>-3158.3873873873881</c:v>
                </c:pt>
                <c:pt idx="430">
                  <c:v>-3147.0060060060068</c:v>
                </c:pt>
                <c:pt idx="431">
                  <c:v>-3135.6246246246255</c:v>
                </c:pt>
                <c:pt idx="432">
                  <c:v>-3124.2432432432433</c:v>
                </c:pt>
                <c:pt idx="433">
                  <c:v>-3112.8618618618621</c:v>
                </c:pt>
                <c:pt idx="434">
                  <c:v>-3101.4804804804808</c:v>
                </c:pt>
                <c:pt idx="435">
                  <c:v>-3090.0990990990995</c:v>
                </c:pt>
                <c:pt idx="436">
                  <c:v>-3078.7177177177182</c:v>
                </c:pt>
                <c:pt idx="437">
                  <c:v>-3067.3363363363369</c:v>
                </c:pt>
                <c:pt idx="438">
                  <c:v>-3055.9549549549556</c:v>
                </c:pt>
                <c:pt idx="439">
                  <c:v>-3044.5735735735743</c:v>
                </c:pt>
                <c:pt idx="440">
                  <c:v>-3033.1921921921921</c:v>
                </c:pt>
                <c:pt idx="441">
                  <c:v>-3021.8108108108108</c:v>
                </c:pt>
                <c:pt idx="442">
                  <c:v>-3010.4294294294295</c:v>
                </c:pt>
                <c:pt idx="443">
                  <c:v>-2999.0480480480483</c:v>
                </c:pt>
                <c:pt idx="444">
                  <c:v>-2987.666666666667</c:v>
                </c:pt>
                <c:pt idx="445">
                  <c:v>-2976.2852852852857</c:v>
                </c:pt>
                <c:pt idx="446">
                  <c:v>-2964.9039039039044</c:v>
                </c:pt>
                <c:pt idx="447">
                  <c:v>-2953.5225225225222</c:v>
                </c:pt>
                <c:pt idx="448">
                  <c:v>-2942.1411411411418</c:v>
                </c:pt>
                <c:pt idx="449">
                  <c:v>-2930.7597597597605</c:v>
                </c:pt>
                <c:pt idx="450">
                  <c:v>-2919.3783783783792</c:v>
                </c:pt>
                <c:pt idx="451">
                  <c:v>-2907.996996996997</c:v>
                </c:pt>
                <c:pt idx="452">
                  <c:v>-2896.6156156156158</c:v>
                </c:pt>
                <c:pt idx="453">
                  <c:v>-2885.2342342342345</c:v>
                </c:pt>
                <c:pt idx="454">
                  <c:v>-2873.8528528528532</c:v>
                </c:pt>
                <c:pt idx="455">
                  <c:v>-2862.4714714714719</c:v>
                </c:pt>
                <c:pt idx="456">
                  <c:v>-2851.0900900900906</c:v>
                </c:pt>
                <c:pt idx="457">
                  <c:v>-2839.7087087087093</c:v>
                </c:pt>
                <c:pt idx="458">
                  <c:v>-2828.327327327328</c:v>
                </c:pt>
                <c:pt idx="459">
                  <c:v>-2816.9459459459458</c:v>
                </c:pt>
                <c:pt idx="460">
                  <c:v>-2805.5645645645645</c:v>
                </c:pt>
                <c:pt idx="461">
                  <c:v>-2794.1831831831832</c:v>
                </c:pt>
                <c:pt idx="462">
                  <c:v>-2782.8018018018029</c:v>
                </c:pt>
                <c:pt idx="463">
                  <c:v>-2771.4204204204207</c:v>
                </c:pt>
                <c:pt idx="464">
                  <c:v>-2760.0390390390394</c:v>
                </c:pt>
                <c:pt idx="465">
                  <c:v>-2748.6576576576581</c:v>
                </c:pt>
                <c:pt idx="466">
                  <c:v>-2737.2762762762768</c:v>
                </c:pt>
                <c:pt idx="467">
                  <c:v>-2725.8948948948946</c:v>
                </c:pt>
                <c:pt idx="468">
                  <c:v>-2714.5135135135142</c:v>
                </c:pt>
                <c:pt idx="469">
                  <c:v>-2703.1321321321329</c:v>
                </c:pt>
                <c:pt idx="470">
                  <c:v>-2691.7507507507516</c:v>
                </c:pt>
                <c:pt idx="471">
                  <c:v>-2680.3693693693695</c:v>
                </c:pt>
                <c:pt idx="472">
                  <c:v>-2668.9879879879882</c:v>
                </c:pt>
                <c:pt idx="473">
                  <c:v>-2657.6066066066069</c:v>
                </c:pt>
                <c:pt idx="474">
                  <c:v>-2646.2252252252256</c:v>
                </c:pt>
                <c:pt idx="475">
                  <c:v>-2634.8438438438443</c:v>
                </c:pt>
                <c:pt idx="476">
                  <c:v>-2623.462462462463</c:v>
                </c:pt>
                <c:pt idx="477">
                  <c:v>-2612.0810810810817</c:v>
                </c:pt>
                <c:pt idx="478">
                  <c:v>-2600.6996996997004</c:v>
                </c:pt>
                <c:pt idx="479">
                  <c:v>-2589.3183183183182</c:v>
                </c:pt>
                <c:pt idx="480">
                  <c:v>-2577.9369369369369</c:v>
                </c:pt>
                <c:pt idx="481">
                  <c:v>-2566.5555555555557</c:v>
                </c:pt>
                <c:pt idx="482">
                  <c:v>-2555.1741741741744</c:v>
                </c:pt>
                <c:pt idx="483">
                  <c:v>-2543.7927927927931</c:v>
                </c:pt>
                <c:pt idx="484">
                  <c:v>-2532.4114114114118</c:v>
                </c:pt>
                <c:pt idx="485">
                  <c:v>-2521.0300300300305</c:v>
                </c:pt>
                <c:pt idx="486">
                  <c:v>-2509.6486486486483</c:v>
                </c:pt>
                <c:pt idx="487">
                  <c:v>-2498.2672672672679</c:v>
                </c:pt>
                <c:pt idx="488">
                  <c:v>-2486.8858858858866</c:v>
                </c:pt>
                <c:pt idx="489">
                  <c:v>-2475.5045045045053</c:v>
                </c:pt>
                <c:pt idx="490">
                  <c:v>-2464.1231231231232</c:v>
                </c:pt>
                <c:pt idx="491">
                  <c:v>-2452.7417417417419</c:v>
                </c:pt>
                <c:pt idx="492">
                  <c:v>-2441.3603603603606</c:v>
                </c:pt>
                <c:pt idx="493">
                  <c:v>-2429.9789789789793</c:v>
                </c:pt>
                <c:pt idx="494">
                  <c:v>-2418.597597597598</c:v>
                </c:pt>
                <c:pt idx="495">
                  <c:v>-2407.2162162162167</c:v>
                </c:pt>
                <c:pt idx="496">
                  <c:v>-2395.8348348348354</c:v>
                </c:pt>
                <c:pt idx="497">
                  <c:v>-2384.4534534534541</c:v>
                </c:pt>
                <c:pt idx="498">
                  <c:v>-2373.0720720720719</c:v>
                </c:pt>
                <c:pt idx="499">
                  <c:v>-2361.6906906906906</c:v>
                </c:pt>
                <c:pt idx="500">
                  <c:v>-2350.3093093093094</c:v>
                </c:pt>
                <c:pt idx="501">
                  <c:v>-2338.927927927929</c:v>
                </c:pt>
                <c:pt idx="502">
                  <c:v>-2327.5465465465468</c:v>
                </c:pt>
                <c:pt idx="503">
                  <c:v>-2316.1651651651655</c:v>
                </c:pt>
                <c:pt idx="504">
                  <c:v>-2304.7837837837842</c:v>
                </c:pt>
                <c:pt idx="505">
                  <c:v>-2293.4024024024029</c:v>
                </c:pt>
                <c:pt idx="506">
                  <c:v>-2282.0210210210216</c:v>
                </c:pt>
                <c:pt idx="507">
                  <c:v>-2270.6396396396403</c:v>
                </c:pt>
                <c:pt idx="508">
                  <c:v>-2259.258258258259</c:v>
                </c:pt>
                <c:pt idx="509">
                  <c:v>-2247.8768768768778</c:v>
                </c:pt>
                <c:pt idx="510">
                  <c:v>-2236.4954954954956</c:v>
                </c:pt>
                <c:pt idx="511">
                  <c:v>-2225.1141141141143</c:v>
                </c:pt>
                <c:pt idx="512">
                  <c:v>-2213.732732732733</c:v>
                </c:pt>
                <c:pt idx="513">
                  <c:v>-2202.3513513513517</c:v>
                </c:pt>
                <c:pt idx="514">
                  <c:v>-2190.9699699699704</c:v>
                </c:pt>
                <c:pt idx="515">
                  <c:v>-2179.5885885885891</c:v>
                </c:pt>
                <c:pt idx="516">
                  <c:v>-2168.2072072072078</c:v>
                </c:pt>
                <c:pt idx="517">
                  <c:v>-2156.8258258258265</c:v>
                </c:pt>
                <c:pt idx="518">
                  <c:v>-2145.4444444444453</c:v>
                </c:pt>
                <c:pt idx="519">
                  <c:v>-2134.063063063064</c:v>
                </c:pt>
                <c:pt idx="520">
                  <c:v>-2122.6816816816818</c:v>
                </c:pt>
                <c:pt idx="521">
                  <c:v>-2111.3003003003005</c:v>
                </c:pt>
                <c:pt idx="522">
                  <c:v>-2099.9189189189192</c:v>
                </c:pt>
                <c:pt idx="523">
                  <c:v>-2088.5375375375379</c:v>
                </c:pt>
                <c:pt idx="524">
                  <c:v>-2077.1561561561566</c:v>
                </c:pt>
                <c:pt idx="525">
                  <c:v>-2065.7747747747753</c:v>
                </c:pt>
                <c:pt idx="526">
                  <c:v>-2054.393393393394</c:v>
                </c:pt>
                <c:pt idx="527">
                  <c:v>-2043.0120120120118</c:v>
                </c:pt>
                <c:pt idx="528">
                  <c:v>-2031.6306306306305</c:v>
                </c:pt>
                <c:pt idx="529">
                  <c:v>-2020.2492492492493</c:v>
                </c:pt>
                <c:pt idx="530">
                  <c:v>-2008.867867867868</c:v>
                </c:pt>
                <c:pt idx="531">
                  <c:v>-1997.4864864864867</c:v>
                </c:pt>
                <c:pt idx="532">
                  <c:v>-1986.1051051051054</c:v>
                </c:pt>
                <c:pt idx="533">
                  <c:v>-1974.7237237237241</c:v>
                </c:pt>
                <c:pt idx="534">
                  <c:v>-1963.3423423423437</c:v>
                </c:pt>
                <c:pt idx="535">
                  <c:v>-1951.9609609609606</c:v>
                </c:pt>
                <c:pt idx="536">
                  <c:v>-1940.5795795795793</c:v>
                </c:pt>
                <c:pt idx="537">
                  <c:v>-1929.198198198198</c:v>
                </c:pt>
                <c:pt idx="538">
                  <c:v>-1917.8168168168168</c:v>
                </c:pt>
                <c:pt idx="539">
                  <c:v>-1906.4354354354364</c:v>
                </c:pt>
                <c:pt idx="540">
                  <c:v>-1895.0540540540551</c:v>
                </c:pt>
                <c:pt idx="541">
                  <c:v>-1883.6726726726738</c:v>
                </c:pt>
                <c:pt idx="542">
                  <c:v>-1872.2912912912925</c:v>
                </c:pt>
                <c:pt idx="543">
                  <c:v>-1860.9099099099094</c:v>
                </c:pt>
                <c:pt idx="544">
                  <c:v>-1849.528528528529</c:v>
                </c:pt>
                <c:pt idx="545">
                  <c:v>-1838.1471471471477</c:v>
                </c:pt>
                <c:pt idx="546">
                  <c:v>-1826.7657657657664</c:v>
                </c:pt>
                <c:pt idx="547">
                  <c:v>-1815.3843843843852</c:v>
                </c:pt>
                <c:pt idx="548">
                  <c:v>-1804.0030030030039</c:v>
                </c:pt>
                <c:pt idx="549">
                  <c:v>-1792.6216216216226</c:v>
                </c:pt>
                <c:pt idx="550">
                  <c:v>-1781.2402402402413</c:v>
                </c:pt>
                <c:pt idx="551">
                  <c:v>-1769.8588588588591</c:v>
                </c:pt>
                <c:pt idx="552">
                  <c:v>-1758.4774774774778</c:v>
                </c:pt>
                <c:pt idx="553">
                  <c:v>-1747.0960960960965</c:v>
                </c:pt>
                <c:pt idx="554">
                  <c:v>-1735.7147147147152</c:v>
                </c:pt>
                <c:pt idx="555">
                  <c:v>-1724.3333333333339</c:v>
                </c:pt>
                <c:pt idx="556">
                  <c:v>-1712.9519519519527</c:v>
                </c:pt>
                <c:pt idx="557">
                  <c:v>-1701.5705705705714</c:v>
                </c:pt>
                <c:pt idx="558">
                  <c:v>-1690.1891891891901</c:v>
                </c:pt>
                <c:pt idx="559">
                  <c:v>-1678.8078078078079</c:v>
                </c:pt>
                <c:pt idx="560">
                  <c:v>-1667.4264264264266</c:v>
                </c:pt>
                <c:pt idx="561">
                  <c:v>-1656.0450450450453</c:v>
                </c:pt>
                <c:pt idx="562">
                  <c:v>-1644.663663663664</c:v>
                </c:pt>
                <c:pt idx="563">
                  <c:v>-1633.2822822822827</c:v>
                </c:pt>
                <c:pt idx="564">
                  <c:v>-1621.9009009009014</c:v>
                </c:pt>
                <c:pt idx="565">
                  <c:v>-1610.5195195195201</c:v>
                </c:pt>
                <c:pt idx="566">
                  <c:v>-1599.1381381381379</c:v>
                </c:pt>
                <c:pt idx="567">
                  <c:v>-1587.7567567567567</c:v>
                </c:pt>
                <c:pt idx="568">
                  <c:v>-1576.3753753753754</c:v>
                </c:pt>
                <c:pt idx="569">
                  <c:v>-1564.9939939939941</c:v>
                </c:pt>
                <c:pt idx="570">
                  <c:v>-1553.6126126126128</c:v>
                </c:pt>
                <c:pt idx="571">
                  <c:v>-1542.2312312312315</c:v>
                </c:pt>
                <c:pt idx="572">
                  <c:v>-1530.8498498498511</c:v>
                </c:pt>
                <c:pt idx="573">
                  <c:v>-1519.4684684684698</c:v>
                </c:pt>
                <c:pt idx="574">
                  <c:v>-1508.0870870870867</c:v>
                </c:pt>
                <c:pt idx="575">
                  <c:v>-1496.7057057057054</c:v>
                </c:pt>
                <c:pt idx="576">
                  <c:v>-1485.3243243243242</c:v>
                </c:pt>
                <c:pt idx="577">
                  <c:v>-1473.9429429429429</c:v>
                </c:pt>
                <c:pt idx="578">
                  <c:v>-1462.5615615615625</c:v>
                </c:pt>
                <c:pt idx="579">
                  <c:v>-1451.1801801801812</c:v>
                </c:pt>
                <c:pt idx="580">
                  <c:v>-1439.7987987987999</c:v>
                </c:pt>
                <c:pt idx="581">
                  <c:v>-1428.4174174174186</c:v>
                </c:pt>
                <c:pt idx="582">
                  <c:v>-1417.0360360360355</c:v>
                </c:pt>
                <c:pt idx="583">
                  <c:v>-1405.6546546546551</c:v>
                </c:pt>
                <c:pt idx="584">
                  <c:v>-1394.2732732732738</c:v>
                </c:pt>
                <c:pt idx="585">
                  <c:v>-1382.8918918918926</c:v>
                </c:pt>
                <c:pt idx="586">
                  <c:v>-1371.5105105105113</c:v>
                </c:pt>
                <c:pt idx="587">
                  <c:v>-1360.12912912913</c:v>
                </c:pt>
                <c:pt idx="588">
                  <c:v>-1348.7477477477487</c:v>
                </c:pt>
                <c:pt idx="589">
                  <c:v>-1337.3663663663674</c:v>
                </c:pt>
                <c:pt idx="590">
                  <c:v>-1325.9849849849852</c:v>
                </c:pt>
                <c:pt idx="591">
                  <c:v>-1314.6036036036039</c:v>
                </c:pt>
                <c:pt idx="592">
                  <c:v>-1303.2222222222226</c:v>
                </c:pt>
                <c:pt idx="593">
                  <c:v>-1291.8408408408413</c:v>
                </c:pt>
                <c:pt idx="594">
                  <c:v>-1280.45945945946</c:v>
                </c:pt>
                <c:pt idx="595">
                  <c:v>-1269.0780780780788</c:v>
                </c:pt>
                <c:pt idx="596">
                  <c:v>-1257.6966966966975</c:v>
                </c:pt>
                <c:pt idx="597">
                  <c:v>-1246.3153153153162</c:v>
                </c:pt>
                <c:pt idx="598">
                  <c:v>-1234.933933933934</c:v>
                </c:pt>
                <c:pt idx="599">
                  <c:v>-1223.5525525525527</c:v>
                </c:pt>
                <c:pt idx="600">
                  <c:v>-1212.1711711711714</c:v>
                </c:pt>
                <c:pt idx="601">
                  <c:v>-1200.7897897897901</c:v>
                </c:pt>
                <c:pt idx="602">
                  <c:v>-1189.4084084084088</c:v>
                </c:pt>
                <c:pt idx="603">
                  <c:v>-1178.0270270270275</c:v>
                </c:pt>
                <c:pt idx="604">
                  <c:v>-1166.6456456456463</c:v>
                </c:pt>
                <c:pt idx="605">
                  <c:v>-1155.2642642642641</c:v>
                </c:pt>
                <c:pt idx="606">
                  <c:v>-1143.8828828828828</c:v>
                </c:pt>
                <c:pt idx="607">
                  <c:v>-1132.5015015015015</c:v>
                </c:pt>
                <c:pt idx="608">
                  <c:v>-1121.1201201201202</c:v>
                </c:pt>
                <c:pt idx="609">
                  <c:v>-1109.7387387387389</c:v>
                </c:pt>
                <c:pt idx="610">
                  <c:v>-1098.3573573573576</c:v>
                </c:pt>
                <c:pt idx="611">
                  <c:v>-1086.9759759759772</c:v>
                </c:pt>
                <c:pt idx="612">
                  <c:v>-1075.5945945945959</c:v>
                </c:pt>
                <c:pt idx="613">
                  <c:v>-1064.2132132132128</c:v>
                </c:pt>
                <c:pt idx="614">
                  <c:v>-1052.8318318318316</c:v>
                </c:pt>
                <c:pt idx="615">
                  <c:v>-1041.4504504504503</c:v>
                </c:pt>
                <c:pt idx="616">
                  <c:v>-1030.0690690690699</c:v>
                </c:pt>
                <c:pt idx="617">
                  <c:v>-1018.6876876876886</c:v>
                </c:pt>
                <c:pt idx="618">
                  <c:v>-1007.3063063063073</c:v>
                </c:pt>
                <c:pt idx="619">
                  <c:v>-995.92492492492602</c:v>
                </c:pt>
                <c:pt idx="620">
                  <c:v>-984.54354354354473</c:v>
                </c:pt>
                <c:pt idx="621">
                  <c:v>-973.16216216216253</c:v>
                </c:pt>
                <c:pt idx="622">
                  <c:v>-961.78078078078124</c:v>
                </c:pt>
                <c:pt idx="623">
                  <c:v>-950.39939939939995</c:v>
                </c:pt>
                <c:pt idx="624">
                  <c:v>-939.01801801801867</c:v>
                </c:pt>
                <c:pt idx="625">
                  <c:v>-927.63663663663738</c:v>
                </c:pt>
                <c:pt idx="626">
                  <c:v>-916.25525525525609</c:v>
                </c:pt>
                <c:pt idx="627">
                  <c:v>-904.8738738738748</c:v>
                </c:pt>
                <c:pt idx="628">
                  <c:v>-893.49249249249351</c:v>
                </c:pt>
                <c:pt idx="629">
                  <c:v>-882.11111111111131</c:v>
                </c:pt>
                <c:pt idx="630">
                  <c:v>-870.72972972973002</c:v>
                </c:pt>
                <c:pt idx="631">
                  <c:v>-859.34834834834874</c:v>
                </c:pt>
                <c:pt idx="632">
                  <c:v>-847.96696696696745</c:v>
                </c:pt>
                <c:pt idx="633">
                  <c:v>-836.58558558558616</c:v>
                </c:pt>
                <c:pt idx="634">
                  <c:v>-825.20420420420487</c:v>
                </c:pt>
                <c:pt idx="635">
                  <c:v>-813.82282282282358</c:v>
                </c:pt>
                <c:pt idx="636">
                  <c:v>-802.44144144144229</c:v>
                </c:pt>
                <c:pt idx="637">
                  <c:v>-791.0600600600601</c:v>
                </c:pt>
                <c:pt idx="638">
                  <c:v>-779.67867867867881</c:v>
                </c:pt>
                <c:pt idx="639">
                  <c:v>-768.29729729729752</c:v>
                </c:pt>
                <c:pt idx="640">
                  <c:v>-756.91591591591623</c:v>
                </c:pt>
                <c:pt idx="641">
                  <c:v>-745.53453453453494</c:v>
                </c:pt>
                <c:pt idx="642">
                  <c:v>-734.15315315315365</c:v>
                </c:pt>
                <c:pt idx="643">
                  <c:v>-722.77177177177236</c:v>
                </c:pt>
                <c:pt idx="644">
                  <c:v>-711.39039039039017</c:v>
                </c:pt>
                <c:pt idx="645">
                  <c:v>-700.00900900900888</c:v>
                </c:pt>
                <c:pt idx="646">
                  <c:v>-688.62762762762759</c:v>
                </c:pt>
                <c:pt idx="647">
                  <c:v>-677.2462462462463</c:v>
                </c:pt>
                <c:pt idx="648">
                  <c:v>-665.86486486486501</c:v>
                </c:pt>
                <c:pt idx="649">
                  <c:v>-654.48348348348463</c:v>
                </c:pt>
                <c:pt idx="650">
                  <c:v>-643.10210210210334</c:v>
                </c:pt>
                <c:pt idx="651">
                  <c:v>-631.72072072072206</c:v>
                </c:pt>
                <c:pt idx="652">
                  <c:v>-620.33933933933895</c:v>
                </c:pt>
                <c:pt idx="653">
                  <c:v>-608.95795795795766</c:v>
                </c:pt>
                <c:pt idx="654">
                  <c:v>-597.57657657657637</c:v>
                </c:pt>
                <c:pt idx="655">
                  <c:v>-586.19519519519599</c:v>
                </c:pt>
                <c:pt idx="656">
                  <c:v>-574.8138138138147</c:v>
                </c:pt>
                <c:pt idx="657">
                  <c:v>-563.43243243243342</c:v>
                </c:pt>
                <c:pt idx="658">
                  <c:v>-552.05105105105213</c:v>
                </c:pt>
                <c:pt idx="659">
                  <c:v>-540.66966966967084</c:v>
                </c:pt>
                <c:pt idx="660">
                  <c:v>-529.28828828828864</c:v>
                </c:pt>
                <c:pt idx="661">
                  <c:v>-517.90690690690735</c:v>
                </c:pt>
                <c:pt idx="662">
                  <c:v>-506.52552552552606</c:v>
                </c:pt>
                <c:pt idx="663">
                  <c:v>-495.14414414414478</c:v>
                </c:pt>
                <c:pt idx="664">
                  <c:v>-483.76276276276349</c:v>
                </c:pt>
                <c:pt idx="665">
                  <c:v>-472.3813813813822</c:v>
                </c:pt>
                <c:pt idx="666">
                  <c:v>-461.00000000000091</c:v>
                </c:pt>
                <c:pt idx="667">
                  <c:v>-449.61861861861962</c:v>
                </c:pt>
                <c:pt idx="668">
                  <c:v>-438.23723723723742</c:v>
                </c:pt>
                <c:pt idx="669">
                  <c:v>-426.85585585585613</c:v>
                </c:pt>
                <c:pt idx="670">
                  <c:v>-415.47447447447485</c:v>
                </c:pt>
                <c:pt idx="671">
                  <c:v>-404.09309309309356</c:v>
                </c:pt>
                <c:pt idx="672">
                  <c:v>-392.71171171171227</c:v>
                </c:pt>
                <c:pt idx="673">
                  <c:v>-381.33033033033098</c:v>
                </c:pt>
                <c:pt idx="674">
                  <c:v>-369.94894894894969</c:v>
                </c:pt>
                <c:pt idx="675">
                  <c:v>-358.5675675675684</c:v>
                </c:pt>
                <c:pt idx="676">
                  <c:v>-347.18618618618621</c:v>
                </c:pt>
                <c:pt idx="677">
                  <c:v>-335.80480480480492</c:v>
                </c:pt>
                <c:pt idx="678">
                  <c:v>-324.42342342342363</c:v>
                </c:pt>
                <c:pt idx="679">
                  <c:v>-313.04204204204234</c:v>
                </c:pt>
                <c:pt idx="680">
                  <c:v>-301.66066066066105</c:v>
                </c:pt>
                <c:pt idx="681">
                  <c:v>-290.27927927927976</c:v>
                </c:pt>
                <c:pt idx="682">
                  <c:v>-278.89789789789847</c:v>
                </c:pt>
                <c:pt idx="683">
                  <c:v>-267.51651651651628</c:v>
                </c:pt>
                <c:pt idx="684">
                  <c:v>-256.13513513513499</c:v>
                </c:pt>
                <c:pt idx="685">
                  <c:v>-244.7537537537537</c:v>
                </c:pt>
                <c:pt idx="686">
                  <c:v>-233.37237237237241</c:v>
                </c:pt>
                <c:pt idx="687">
                  <c:v>-221.99099099099112</c:v>
                </c:pt>
                <c:pt idx="688">
                  <c:v>-210.60960960961074</c:v>
                </c:pt>
                <c:pt idx="689">
                  <c:v>-199.22822822822945</c:v>
                </c:pt>
                <c:pt idx="690">
                  <c:v>-187.84684684684817</c:v>
                </c:pt>
                <c:pt idx="691">
                  <c:v>-176.46546546546506</c:v>
                </c:pt>
                <c:pt idx="692">
                  <c:v>-165.08408408408377</c:v>
                </c:pt>
                <c:pt idx="693">
                  <c:v>-153.70270270270339</c:v>
                </c:pt>
                <c:pt idx="694">
                  <c:v>-142.3213213213221</c:v>
                </c:pt>
                <c:pt idx="695">
                  <c:v>-130.93993993994081</c:v>
                </c:pt>
                <c:pt idx="696">
                  <c:v>-119.55855855855953</c:v>
                </c:pt>
                <c:pt idx="697">
                  <c:v>-108.17717717717824</c:v>
                </c:pt>
                <c:pt idx="698">
                  <c:v>-96.795795795796948</c:v>
                </c:pt>
                <c:pt idx="699">
                  <c:v>-85.41441441441475</c:v>
                </c:pt>
                <c:pt idx="700">
                  <c:v>-74.033033033033462</c:v>
                </c:pt>
                <c:pt idx="701">
                  <c:v>-62.651651651652173</c:v>
                </c:pt>
                <c:pt idx="702">
                  <c:v>-51.270270270270885</c:v>
                </c:pt>
                <c:pt idx="703">
                  <c:v>-39.888888888889596</c:v>
                </c:pt>
                <c:pt idx="704">
                  <c:v>-28.507507507508308</c:v>
                </c:pt>
                <c:pt idx="705">
                  <c:v>-17.126126126127019</c:v>
                </c:pt>
                <c:pt idx="706">
                  <c:v>-5.7447447447457307</c:v>
                </c:pt>
                <c:pt idx="707">
                  <c:v>5.6366366366364673</c:v>
                </c:pt>
                <c:pt idx="708">
                  <c:v>17.018018018017756</c:v>
                </c:pt>
                <c:pt idx="709">
                  <c:v>28.399399399399044</c:v>
                </c:pt>
                <c:pt idx="710">
                  <c:v>39.780780780780333</c:v>
                </c:pt>
                <c:pt idx="711">
                  <c:v>51.162162162161621</c:v>
                </c:pt>
                <c:pt idx="712">
                  <c:v>62.54354354354291</c:v>
                </c:pt>
                <c:pt idx="713">
                  <c:v>73.924924924924198</c:v>
                </c:pt>
                <c:pt idx="714">
                  <c:v>85.306306306305487</c:v>
                </c:pt>
                <c:pt idx="715">
                  <c:v>96.687687687687685</c:v>
                </c:pt>
                <c:pt idx="716">
                  <c:v>108.06906906906897</c:v>
                </c:pt>
                <c:pt idx="717">
                  <c:v>119.45045045045026</c:v>
                </c:pt>
                <c:pt idx="718">
                  <c:v>130.83183183183155</c:v>
                </c:pt>
                <c:pt idx="719">
                  <c:v>142.21321321321284</c:v>
                </c:pt>
                <c:pt idx="720">
                  <c:v>153.59459459459322</c:v>
                </c:pt>
                <c:pt idx="721">
                  <c:v>164.97597597597451</c:v>
                </c:pt>
                <c:pt idx="722">
                  <c:v>176.35735735735761</c:v>
                </c:pt>
                <c:pt idx="723">
                  <c:v>187.7387387387389</c:v>
                </c:pt>
                <c:pt idx="724">
                  <c:v>199.12012012012019</c:v>
                </c:pt>
                <c:pt idx="725">
                  <c:v>210.50150150150148</c:v>
                </c:pt>
                <c:pt idx="726">
                  <c:v>221.88288288288277</c:v>
                </c:pt>
                <c:pt idx="727">
                  <c:v>233.26426426426406</c:v>
                </c:pt>
                <c:pt idx="728">
                  <c:v>244.64564564564535</c:v>
                </c:pt>
                <c:pt idx="729">
                  <c:v>256.02702702702663</c:v>
                </c:pt>
                <c:pt idx="730">
                  <c:v>267.40840840840792</c:v>
                </c:pt>
                <c:pt idx="731">
                  <c:v>278.78978978978921</c:v>
                </c:pt>
                <c:pt idx="732">
                  <c:v>290.1711711711705</c:v>
                </c:pt>
                <c:pt idx="733">
                  <c:v>301.55255255255179</c:v>
                </c:pt>
                <c:pt idx="734">
                  <c:v>312.93393393393308</c:v>
                </c:pt>
                <c:pt idx="735">
                  <c:v>324.31531531531436</c:v>
                </c:pt>
                <c:pt idx="736">
                  <c:v>335.69669669669565</c:v>
                </c:pt>
                <c:pt idx="737">
                  <c:v>347.07807807807694</c:v>
                </c:pt>
                <c:pt idx="738">
                  <c:v>358.45945945946005</c:v>
                </c:pt>
                <c:pt idx="739">
                  <c:v>369.84084084084134</c:v>
                </c:pt>
                <c:pt idx="740">
                  <c:v>381.22222222222263</c:v>
                </c:pt>
                <c:pt idx="741">
                  <c:v>392.60360360360391</c:v>
                </c:pt>
                <c:pt idx="742">
                  <c:v>403.9849849849852</c:v>
                </c:pt>
                <c:pt idx="743">
                  <c:v>415.36636636636467</c:v>
                </c:pt>
                <c:pt idx="744">
                  <c:v>426.74774774774596</c:v>
                </c:pt>
                <c:pt idx="745">
                  <c:v>438.12912912912725</c:v>
                </c:pt>
                <c:pt idx="746">
                  <c:v>449.51051051051036</c:v>
                </c:pt>
                <c:pt idx="747">
                  <c:v>460.89189189189165</c:v>
                </c:pt>
                <c:pt idx="748">
                  <c:v>472.27327327327293</c:v>
                </c:pt>
                <c:pt idx="749">
                  <c:v>483.65465465465422</c:v>
                </c:pt>
                <c:pt idx="750">
                  <c:v>495.03603603603551</c:v>
                </c:pt>
                <c:pt idx="751">
                  <c:v>506.4174174174168</c:v>
                </c:pt>
                <c:pt idx="752">
                  <c:v>517.79879879879809</c:v>
                </c:pt>
                <c:pt idx="753">
                  <c:v>529.18018018017938</c:v>
                </c:pt>
                <c:pt idx="754">
                  <c:v>540.56156156156067</c:v>
                </c:pt>
                <c:pt idx="755">
                  <c:v>551.94294294294195</c:v>
                </c:pt>
                <c:pt idx="756">
                  <c:v>563.32432432432324</c:v>
                </c:pt>
                <c:pt idx="757">
                  <c:v>574.70570570570453</c:v>
                </c:pt>
                <c:pt idx="758">
                  <c:v>586.08708708708582</c:v>
                </c:pt>
                <c:pt idx="759">
                  <c:v>597.46846846846711</c:v>
                </c:pt>
                <c:pt idx="760">
                  <c:v>608.8498498498484</c:v>
                </c:pt>
                <c:pt idx="761">
                  <c:v>620.2312312312315</c:v>
                </c:pt>
                <c:pt idx="762">
                  <c:v>631.61261261261279</c:v>
                </c:pt>
                <c:pt idx="763">
                  <c:v>642.99399399399408</c:v>
                </c:pt>
                <c:pt idx="764">
                  <c:v>654.37537537537537</c:v>
                </c:pt>
                <c:pt idx="765">
                  <c:v>665.75675675675666</c:v>
                </c:pt>
                <c:pt idx="766">
                  <c:v>677.13813813813795</c:v>
                </c:pt>
                <c:pt idx="767">
                  <c:v>688.51951951951924</c:v>
                </c:pt>
                <c:pt idx="768">
                  <c:v>699.90090090090052</c:v>
                </c:pt>
                <c:pt idx="769">
                  <c:v>711.28228228228181</c:v>
                </c:pt>
                <c:pt idx="770">
                  <c:v>722.6636636636631</c:v>
                </c:pt>
                <c:pt idx="771">
                  <c:v>734.04504504504439</c:v>
                </c:pt>
                <c:pt idx="772">
                  <c:v>745.42642642642568</c:v>
                </c:pt>
                <c:pt idx="773">
                  <c:v>756.80780780780697</c:v>
                </c:pt>
                <c:pt idx="774">
                  <c:v>768.18918918918826</c:v>
                </c:pt>
                <c:pt idx="775">
                  <c:v>779.57057057056954</c:v>
                </c:pt>
                <c:pt idx="776">
                  <c:v>790.95195195195083</c:v>
                </c:pt>
                <c:pt idx="777">
                  <c:v>802.33333333333394</c:v>
                </c:pt>
                <c:pt idx="778">
                  <c:v>813.71471471471523</c:v>
                </c:pt>
                <c:pt idx="779">
                  <c:v>825.09609609609652</c:v>
                </c:pt>
                <c:pt idx="780">
                  <c:v>836.47747747747781</c:v>
                </c:pt>
                <c:pt idx="781">
                  <c:v>847.85885885885727</c:v>
                </c:pt>
                <c:pt idx="782">
                  <c:v>859.24024024023856</c:v>
                </c:pt>
                <c:pt idx="783">
                  <c:v>870.62162162161985</c:v>
                </c:pt>
                <c:pt idx="784">
                  <c:v>882.00300300300114</c:v>
                </c:pt>
                <c:pt idx="785">
                  <c:v>893.38438438438425</c:v>
                </c:pt>
                <c:pt idx="786">
                  <c:v>904.76576576576554</c:v>
                </c:pt>
                <c:pt idx="787">
                  <c:v>916.14714714714682</c:v>
                </c:pt>
                <c:pt idx="788">
                  <c:v>927.52852852852811</c:v>
                </c:pt>
                <c:pt idx="789">
                  <c:v>938.9099099099094</c:v>
                </c:pt>
                <c:pt idx="790">
                  <c:v>950.29129129129069</c:v>
                </c:pt>
                <c:pt idx="791">
                  <c:v>961.67267267267198</c:v>
                </c:pt>
                <c:pt idx="792">
                  <c:v>973.05405405405327</c:v>
                </c:pt>
                <c:pt idx="793">
                  <c:v>984.43543543543456</c:v>
                </c:pt>
                <c:pt idx="794">
                  <c:v>995.81681681681584</c:v>
                </c:pt>
                <c:pt idx="795">
                  <c:v>1007.1981981981971</c:v>
                </c:pt>
                <c:pt idx="796">
                  <c:v>1018.5795795795784</c:v>
                </c:pt>
                <c:pt idx="797">
                  <c:v>1029.9609609609597</c:v>
                </c:pt>
                <c:pt idx="798">
                  <c:v>1041.342342342341</c:v>
                </c:pt>
                <c:pt idx="799">
                  <c:v>1052.7237237237223</c:v>
                </c:pt>
                <c:pt idx="800">
                  <c:v>1064.1051051051054</c:v>
                </c:pt>
                <c:pt idx="801">
                  <c:v>1075.4864864864867</c:v>
                </c:pt>
                <c:pt idx="802">
                  <c:v>1086.867867867868</c:v>
                </c:pt>
                <c:pt idx="803">
                  <c:v>1098.2492492492493</c:v>
                </c:pt>
                <c:pt idx="804">
                  <c:v>1109.6306306306305</c:v>
                </c:pt>
                <c:pt idx="805">
                  <c:v>1121.0120120120118</c:v>
                </c:pt>
                <c:pt idx="806">
                  <c:v>1132.3933933933931</c:v>
                </c:pt>
                <c:pt idx="807">
                  <c:v>1143.7747747747744</c:v>
                </c:pt>
                <c:pt idx="808">
                  <c:v>1155.1561561561557</c:v>
                </c:pt>
                <c:pt idx="809">
                  <c:v>1166.537537537537</c:v>
                </c:pt>
                <c:pt idx="810">
                  <c:v>1177.9189189189183</c:v>
                </c:pt>
                <c:pt idx="811">
                  <c:v>1189.3003003002996</c:v>
                </c:pt>
                <c:pt idx="812">
                  <c:v>1200.6816816816809</c:v>
                </c:pt>
                <c:pt idx="813">
                  <c:v>1212.0630630630621</c:v>
                </c:pt>
                <c:pt idx="814">
                  <c:v>1223.4444444444434</c:v>
                </c:pt>
                <c:pt idx="815">
                  <c:v>1234.8258258258247</c:v>
                </c:pt>
                <c:pt idx="816">
                  <c:v>1246.2072072072078</c:v>
                </c:pt>
                <c:pt idx="817">
                  <c:v>1257.5885885885891</c:v>
                </c:pt>
                <c:pt idx="818">
                  <c:v>1268.9699699699704</c:v>
                </c:pt>
                <c:pt idx="819">
                  <c:v>1280.3513513513517</c:v>
                </c:pt>
                <c:pt idx="820">
                  <c:v>1291.7327327327312</c:v>
                </c:pt>
                <c:pt idx="821">
                  <c:v>1303.1141141141125</c:v>
                </c:pt>
                <c:pt idx="822">
                  <c:v>1314.4954954954937</c:v>
                </c:pt>
                <c:pt idx="823">
                  <c:v>1325.876876876875</c:v>
                </c:pt>
                <c:pt idx="824">
                  <c:v>1337.2582582582581</c:v>
                </c:pt>
                <c:pt idx="825">
                  <c:v>1348.6396396396394</c:v>
                </c:pt>
                <c:pt idx="826">
                  <c:v>1360.0210210210207</c:v>
                </c:pt>
                <c:pt idx="827">
                  <c:v>1371.402402402402</c:v>
                </c:pt>
                <c:pt idx="828">
                  <c:v>1382.7837837837833</c:v>
                </c:pt>
                <c:pt idx="829">
                  <c:v>1394.1651651651646</c:v>
                </c:pt>
                <c:pt idx="830">
                  <c:v>1405.5465465465459</c:v>
                </c:pt>
                <c:pt idx="831">
                  <c:v>1416.9279279279272</c:v>
                </c:pt>
                <c:pt idx="832">
                  <c:v>1428.3093093093084</c:v>
                </c:pt>
                <c:pt idx="833">
                  <c:v>1439.6906906906897</c:v>
                </c:pt>
                <c:pt idx="834">
                  <c:v>1451.072072072071</c:v>
                </c:pt>
                <c:pt idx="835">
                  <c:v>1462.4534534534523</c:v>
                </c:pt>
                <c:pt idx="836">
                  <c:v>1473.8348348348336</c:v>
                </c:pt>
                <c:pt idx="837">
                  <c:v>1485.2162162162149</c:v>
                </c:pt>
                <c:pt idx="838">
                  <c:v>1496.5975975975962</c:v>
                </c:pt>
                <c:pt idx="839">
                  <c:v>1507.9789789789775</c:v>
                </c:pt>
                <c:pt idx="840">
                  <c:v>1519.3603603603606</c:v>
                </c:pt>
                <c:pt idx="841">
                  <c:v>1530.7417417417419</c:v>
                </c:pt>
                <c:pt idx="842">
                  <c:v>1542.1231231231232</c:v>
                </c:pt>
                <c:pt idx="843">
                  <c:v>1553.5045045045044</c:v>
                </c:pt>
                <c:pt idx="844">
                  <c:v>1564.8858858858857</c:v>
                </c:pt>
                <c:pt idx="845">
                  <c:v>1576.267267267267</c:v>
                </c:pt>
                <c:pt idx="846">
                  <c:v>1587.6486486486483</c:v>
                </c:pt>
                <c:pt idx="847">
                  <c:v>1599.0300300300296</c:v>
                </c:pt>
                <c:pt idx="848">
                  <c:v>1610.4114114114109</c:v>
                </c:pt>
                <c:pt idx="849">
                  <c:v>1621.7927927927922</c:v>
                </c:pt>
                <c:pt idx="850">
                  <c:v>1633.1741741741735</c:v>
                </c:pt>
                <c:pt idx="851">
                  <c:v>1644.5555555555547</c:v>
                </c:pt>
                <c:pt idx="852">
                  <c:v>1655.936936936936</c:v>
                </c:pt>
                <c:pt idx="853">
                  <c:v>1667.3183183183173</c:v>
                </c:pt>
                <c:pt idx="854">
                  <c:v>1678.6996996996986</c:v>
                </c:pt>
                <c:pt idx="855">
                  <c:v>1690.0810810810817</c:v>
                </c:pt>
                <c:pt idx="856">
                  <c:v>1701.462462462463</c:v>
                </c:pt>
                <c:pt idx="857">
                  <c:v>1712.8438438438443</c:v>
                </c:pt>
                <c:pt idx="858">
                  <c:v>1724.2252252252238</c:v>
                </c:pt>
                <c:pt idx="859">
                  <c:v>1735.6066066066051</c:v>
                </c:pt>
                <c:pt idx="860">
                  <c:v>1746.9879879879863</c:v>
                </c:pt>
                <c:pt idx="861">
                  <c:v>1758.3693693693676</c:v>
                </c:pt>
                <c:pt idx="862">
                  <c:v>1769.7507507507489</c:v>
                </c:pt>
                <c:pt idx="863">
                  <c:v>1781.132132132132</c:v>
                </c:pt>
                <c:pt idx="864">
                  <c:v>1792.5135135135133</c:v>
                </c:pt>
                <c:pt idx="865">
                  <c:v>1803.8948948948946</c:v>
                </c:pt>
                <c:pt idx="866">
                  <c:v>1815.2762762762759</c:v>
                </c:pt>
                <c:pt idx="867">
                  <c:v>1826.6576576576572</c:v>
                </c:pt>
                <c:pt idx="868">
                  <c:v>1838.0390390390385</c:v>
                </c:pt>
                <c:pt idx="869">
                  <c:v>1849.4204204204198</c:v>
                </c:pt>
                <c:pt idx="870">
                  <c:v>1860.801801801801</c:v>
                </c:pt>
                <c:pt idx="871">
                  <c:v>1872.1831831831823</c:v>
                </c:pt>
                <c:pt idx="872">
                  <c:v>1883.5645645645636</c:v>
                </c:pt>
                <c:pt idx="873">
                  <c:v>1894.9459459459449</c:v>
                </c:pt>
                <c:pt idx="874">
                  <c:v>1906.3273273273262</c:v>
                </c:pt>
                <c:pt idx="875">
                  <c:v>1917.7087087087075</c:v>
                </c:pt>
                <c:pt idx="876">
                  <c:v>1929.0900900900888</c:v>
                </c:pt>
                <c:pt idx="877">
                  <c:v>1940.4714714714701</c:v>
                </c:pt>
                <c:pt idx="878">
                  <c:v>1951.8528528528514</c:v>
                </c:pt>
                <c:pt idx="879">
                  <c:v>1963.2342342342345</c:v>
                </c:pt>
                <c:pt idx="880">
                  <c:v>1974.6156156156158</c:v>
                </c:pt>
                <c:pt idx="881">
                  <c:v>1985.996996996997</c:v>
                </c:pt>
                <c:pt idx="882">
                  <c:v>1997.3783783783783</c:v>
                </c:pt>
                <c:pt idx="883">
                  <c:v>2008.7597597597596</c:v>
                </c:pt>
                <c:pt idx="884">
                  <c:v>2020.1411411411409</c:v>
                </c:pt>
                <c:pt idx="885">
                  <c:v>2031.5225225225222</c:v>
                </c:pt>
                <c:pt idx="886">
                  <c:v>2042.9039039039035</c:v>
                </c:pt>
                <c:pt idx="887">
                  <c:v>2054.2852852852848</c:v>
                </c:pt>
                <c:pt idx="888">
                  <c:v>2065.6666666666661</c:v>
                </c:pt>
                <c:pt idx="889">
                  <c:v>2077.0480480480473</c:v>
                </c:pt>
                <c:pt idx="890">
                  <c:v>2088.4294294294286</c:v>
                </c:pt>
                <c:pt idx="891">
                  <c:v>2099.8108108108099</c:v>
                </c:pt>
                <c:pt idx="892">
                  <c:v>2111.1921921921912</c:v>
                </c:pt>
                <c:pt idx="893">
                  <c:v>2122.5735735735725</c:v>
                </c:pt>
                <c:pt idx="894">
                  <c:v>2133.9549549549556</c:v>
                </c:pt>
                <c:pt idx="895">
                  <c:v>2145.3363363363369</c:v>
                </c:pt>
                <c:pt idx="896">
                  <c:v>2156.7177177177164</c:v>
                </c:pt>
                <c:pt idx="897">
                  <c:v>2168.0990990990977</c:v>
                </c:pt>
                <c:pt idx="898">
                  <c:v>2179.4804804804789</c:v>
                </c:pt>
                <c:pt idx="899">
                  <c:v>2190.8618618618602</c:v>
                </c:pt>
                <c:pt idx="900">
                  <c:v>2202.2432432432415</c:v>
                </c:pt>
                <c:pt idx="901">
                  <c:v>2213.6246246246228</c:v>
                </c:pt>
                <c:pt idx="902">
                  <c:v>2225.0060060060059</c:v>
                </c:pt>
                <c:pt idx="903">
                  <c:v>2236.3873873873872</c:v>
                </c:pt>
                <c:pt idx="904">
                  <c:v>2247.7687687687685</c:v>
                </c:pt>
                <c:pt idx="905">
                  <c:v>2259.1501501501498</c:v>
                </c:pt>
                <c:pt idx="906">
                  <c:v>2270.5315315315311</c:v>
                </c:pt>
                <c:pt idx="907">
                  <c:v>2281.9129129129124</c:v>
                </c:pt>
                <c:pt idx="908">
                  <c:v>2293.2942942942936</c:v>
                </c:pt>
                <c:pt idx="909">
                  <c:v>2304.6756756756749</c:v>
                </c:pt>
                <c:pt idx="910">
                  <c:v>2316.0570570570562</c:v>
                </c:pt>
                <c:pt idx="911">
                  <c:v>2327.4384384384375</c:v>
                </c:pt>
                <c:pt idx="912">
                  <c:v>2338.8198198198188</c:v>
                </c:pt>
                <c:pt idx="913">
                  <c:v>2350.2012012012001</c:v>
                </c:pt>
                <c:pt idx="914">
                  <c:v>2361.5825825825814</c:v>
                </c:pt>
                <c:pt idx="915">
                  <c:v>2372.9639639639627</c:v>
                </c:pt>
                <c:pt idx="916">
                  <c:v>2384.345345345344</c:v>
                </c:pt>
                <c:pt idx="917">
                  <c:v>2395.7267267267252</c:v>
                </c:pt>
                <c:pt idx="918">
                  <c:v>2407.1081081081084</c:v>
                </c:pt>
                <c:pt idx="919">
                  <c:v>2418.4894894894896</c:v>
                </c:pt>
                <c:pt idx="920">
                  <c:v>2429.8708708708709</c:v>
                </c:pt>
                <c:pt idx="921">
                  <c:v>2441.2522522522522</c:v>
                </c:pt>
                <c:pt idx="922">
                  <c:v>2452.6336336336335</c:v>
                </c:pt>
                <c:pt idx="923">
                  <c:v>2464.0150150150148</c:v>
                </c:pt>
                <c:pt idx="924">
                  <c:v>2475.3963963963943</c:v>
                </c:pt>
                <c:pt idx="925">
                  <c:v>2486.7777777777774</c:v>
                </c:pt>
                <c:pt idx="926">
                  <c:v>2498.1591591591587</c:v>
                </c:pt>
                <c:pt idx="927">
                  <c:v>2509.54054054054</c:v>
                </c:pt>
                <c:pt idx="928">
                  <c:v>2520.9219219219212</c:v>
                </c:pt>
                <c:pt idx="929">
                  <c:v>2532.3033033033025</c:v>
                </c:pt>
                <c:pt idx="930">
                  <c:v>2543.6846846846838</c:v>
                </c:pt>
                <c:pt idx="931">
                  <c:v>2555.0660660660651</c:v>
                </c:pt>
                <c:pt idx="932">
                  <c:v>2566.4474474474464</c:v>
                </c:pt>
                <c:pt idx="933">
                  <c:v>2577.8288288288295</c:v>
                </c:pt>
                <c:pt idx="934">
                  <c:v>2589.2102102102108</c:v>
                </c:pt>
                <c:pt idx="935">
                  <c:v>2600.5915915915903</c:v>
                </c:pt>
                <c:pt idx="936">
                  <c:v>2611.9729729729715</c:v>
                </c:pt>
                <c:pt idx="937">
                  <c:v>2623.3543543543528</c:v>
                </c:pt>
                <c:pt idx="938">
                  <c:v>2634.7357357357341</c:v>
                </c:pt>
                <c:pt idx="939">
                  <c:v>2646.1171171171154</c:v>
                </c:pt>
                <c:pt idx="940">
                  <c:v>2657.4984984984967</c:v>
                </c:pt>
                <c:pt idx="941">
                  <c:v>2668.8798798798798</c:v>
                </c:pt>
                <c:pt idx="942">
                  <c:v>2680.2612612612611</c:v>
                </c:pt>
                <c:pt idx="943">
                  <c:v>2691.6426426426424</c:v>
                </c:pt>
                <c:pt idx="944">
                  <c:v>2703.0240240240237</c:v>
                </c:pt>
                <c:pt idx="945">
                  <c:v>2714.405405405405</c:v>
                </c:pt>
                <c:pt idx="946">
                  <c:v>2725.7867867867863</c:v>
                </c:pt>
                <c:pt idx="947">
                  <c:v>2737.1681681681675</c:v>
                </c:pt>
                <c:pt idx="948">
                  <c:v>2748.5495495495488</c:v>
                </c:pt>
                <c:pt idx="949">
                  <c:v>2759.9309309309301</c:v>
                </c:pt>
                <c:pt idx="950">
                  <c:v>2771.3123123123114</c:v>
                </c:pt>
                <c:pt idx="951">
                  <c:v>2782.6936936936927</c:v>
                </c:pt>
                <c:pt idx="952">
                  <c:v>2794.075075075074</c:v>
                </c:pt>
                <c:pt idx="953">
                  <c:v>2805.4564564564553</c:v>
                </c:pt>
                <c:pt idx="954">
                  <c:v>2816.8378378378366</c:v>
                </c:pt>
                <c:pt idx="955">
                  <c:v>2828.2192192192178</c:v>
                </c:pt>
                <c:pt idx="956">
                  <c:v>2839.6006006005991</c:v>
                </c:pt>
                <c:pt idx="957">
                  <c:v>2850.9819819819822</c:v>
                </c:pt>
                <c:pt idx="958">
                  <c:v>2862.3633633633635</c:v>
                </c:pt>
                <c:pt idx="959">
                  <c:v>2873.7447447447448</c:v>
                </c:pt>
                <c:pt idx="960">
                  <c:v>2885.1261261261261</c:v>
                </c:pt>
                <c:pt idx="961">
                  <c:v>2896.5075075075074</c:v>
                </c:pt>
                <c:pt idx="962">
                  <c:v>2907.8888888888887</c:v>
                </c:pt>
                <c:pt idx="963">
                  <c:v>2919.2702702702682</c:v>
                </c:pt>
                <c:pt idx="964">
                  <c:v>2930.6516516516513</c:v>
                </c:pt>
                <c:pt idx="965">
                  <c:v>2942.0330330330326</c:v>
                </c:pt>
                <c:pt idx="966">
                  <c:v>2953.4144144144138</c:v>
                </c:pt>
                <c:pt idx="967">
                  <c:v>2964.7957957957951</c:v>
                </c:pt>
                <c:pt idx="968">
                  <c:v>2976.1771771771764</c:v>
                </c:pt>
                <c:pt idx="969">
                  <c:v>2987.5585585585577</c:v>
                </c:pt>
                <c:pt idx="970">
                  <c:v>2998.939939939939</c:v>
                </c:pt>
                <c:pt idx="971">
                  <c:v>3010.3213213213203</c:v>
                </c:pt>
                <c:pt idx="972">
                  <c:v>3021.7027027027034</c:v>
                </c:pt>
                <c:pt idx="973">
                  <c:v>3033.0840840840829</c:v>
                </c:pt>
                <c:pt idx="974">
                  <c:v>3044.4654654654641</c:v>
                </c:pt>
                <c:pt idx="975">
                  <c:v>3055.8468468468454</c:v>
                </c:pt>
                <c:pt idx="976">
                  <c:v>3067.2282282282267</c:v>
                </c:pt>
                <c:pt idx="977">
                  <c:v>3078.609609609608</c:v>
                </c:pt>
                <c:pt idx="978">
                  <c:v>3089.9909909909893</c:v>
                </c:pt>
                <c:pt idx="979">
                  <c:v>3101.3723723723706</c:v>
                </c:pt>
                <c:pt idx="980">
                  <c:v>3112.7537537537537</c:v>
                </c:pt>
                <c:pt idx="981">
                  <c:v>3124.135135135135</c:v>
                </c:pt>
                <c:pt idx="982">
                  <c:v>3135.5165165165163</c:v>
                </c:pt>
                <c:pt idx="983">
                  <c:v>3146.8978978978976</c:v>
                </c:pt>
                <c:pt idx="984">
                  <c:v>3158.2792792792789</c:v>
                </c:pt>
                <c:pt idx="985">
                  <c:v>3169.6606606606601</c:v>
                </c:pt>
                <c:pt idx="986">
                  <c:v>3181.0420420420414</c:v>
                </c:pt>
                <c:pt idx="987">
                  <c:v>3192.4234234234227</c:v>
                </c:pt>
                <c:pt idx="988">
                  <c:v>3203.804804804804</c:v>
                </c:pt>
                <c:pt idx="989">
                  <c:v>3215.1861861861853</c:v>
                </c:pt>
                <c:pt idx="990">
                  <c:v>3226.5675675675666</c:v>
                </c:pt>
                <c:pt idx="991">
                  <c:v>3237.9489489489479</c:v>
                </c:pt>
                <c:pt idx="992">
                  <c:v>3249.3303303303292</c:v>
                </c:pt>
                <c:pt idx="993">
                  <c:v>3260.7117117117104</c:v>
                </c:pt>
                <c:pt idx="994">
                  <c:v>3272.0930930930917</c:v>
                </c:pt>
                <c:pt idx="995">
                  <c:v>3283.474474474473</c:v>
                </c:pt>
                <c:pt idx="996">
                  <c:v>3294.8558558558561</c:v>
                </c:pt>
                <c:pt idx="997">
                  <c:v>3306.2372372372374</c:v>
                </c:pt>
                <c:pt idx="998">
                  <c:v>3317.6186186186187</c:v>
                </c:pt>
                <c:pt idx="999">
                  <c:v>3329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2-360F-47B4-8196-1AF1A9CD2E6E}"/>
            </c:ext>
          </c:extLst>
        </c:ser>
        <c:ser>
          <c:idx val="3"/>
          <c:order val="3"/>
          <c:tx>
            <c:strRef>
              <c:f>Feuil1!$A$9</c:f>
              <c:strCache>
                <c:ptCount val="1"/>
                <c:pt idx="0">
                  <c:v>Objectif</c:v>
                </c:pt>
              </c:strCache>
            </c:strRef>
          </c:tx>
          <c:spPr>
            <a:ln w="19050" cap="rnd">
              <a:solidFill>
                <a:schemeClr val="accent6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[0]!x</c:f>
              <c:numCache>
                <c:formatCode>General</c:formatCode>
                <c:ptCount val="1000"/>
                <c:pt idx="0">
                  <c:v>0</c:v>
                </c:pt>
                <c:pt idx="1">
                  <c:v>1.0010010010010011</c:v>
                </c:pt>
                <c:pt idx="2">
                  <c:v>2.0020020020020022</c:v>
                </c:pt>
                <c:pt idx="3">
                  <c:v>3.0030030030030028</c:v>
                </c:pt>
                <c:pt idx="4">
                  <c:v>4.0040040040040044</c:v>
                </c:pt>
                <c:pt idx="5">
                  <c:v>5.005005005005005</c:v>
                </c:pt>
                <c:pt idx="6">
                  <c:v>6.0060060060060056</c:v>
                </c:pt>
                <c:pt idx="7">
                  <c:v>7.0070070070070072</c:v>
                </c:pt>
                <c:pt idx="8">
                  <c:v>8.0080080080080087</c:v>
                </c:pt>
                <c:pt idx="9">
                  <c:v>9.0090090090090094</c:v>
                </c:pt>
                <c:pt idx="10">
                  <c:v>10.01001001001001</c:v>
                </c:pt>
                <c:pt idx="11">
                  <c:v>11.011011011011011</c:v>
                </c:pt>
                <c:pt idx="12">
                  <c:v>12.012012012012011</c:v>
                </c:pt>
                <c:pt idx="13">
                  <c:v>13.013013013013014</c:v>
                </c:pt>
                <c:pt idx="14">
                  <c:v>14.014014014014014</c:v>
                </c:pt>
                <c:pt idx="15">
                  <c:v>15.015015015015015</c:v>
                </c:pt>
                <c:pt idx="16">
                  <c:v>16.016016016016017</c:v>
                </c:pt>
                <c:pt idx="17">
                  <c:v>17.017017017017018</c:v>
                </c:pt>
                <c:pt idx="18">
                  <c:v>18.018018018018019</c:v>
                </c:pt>
                <c:pt idx="19">
                  <c:v>19.019019019019019</c:v>
                </c:pt>
                <c:pt idx="20">
                  <c:v>20.02002002002002</c:v>
                </c:pt>
                <c:pt idx="21">
                  <c:v>21.021021021021021</c:v>
                </c:pt>
                <c:pt idx="22">
                  <c:v>22.022022022022021</c:v>
                </c:pt>
                <c:pt idx="23">
                  <c:v>23.023023023023022</c:v>
                </c:pt>
                <c:pt idx="24">
                  <c:v>24.024024024024023</c:v>
                </c:pt>
                <c:pt idx="25">
                  <c:v>25.025025025025027</c:v>
                </c:pt>
                <c:pt idx="26">
                  <c:v>26.026026026026027</c:v>
                </c:pt>
                <c:pt idx="27">
                  <c:v>27.027027027027028</c:v>
                </c:pt>
                <c:pt idx="28">
                  <c:v>28.028028028028029</c:v>
                </c:pt>
                <c:pt idx="29">
                  <c:v>29.029029029029029</c:v>
                </c:pt>
                <c:pt idx="30">
                  <c:v>30.03003003003003</c:v>
                </c:pt>
                <c:pt idx="31">
                  <c:v>31.031031031031031</c:v>
                </c:pt>
                <c:pt idx="32">
                  <c:v>32.032032032032035</c:v>
                </c:pt>
                <c:pt idx="33">
                  <c:v>33.033033033033036</c:v>
                </c:pt>
                <c:pt idx="34">
                  <c:v>34.034034034034036</c:v>
                </c:pt>
                <c:pt idx="35">
                  <c:v>35.035035035035037</c:v>
                </c:pt>
                <c:pt idx="36">
                  <c:v>36.036036036036037</c:v>
                </c:pt>
                <c:pt idx="37">
                  <c:v>37.037037037037038</c:v>
                </c:pt>
                <c:pt idx="38">
                  <c:v>38.038038038038039</c:v>
                </c:pt>
                <c:pt idx="39">
                  <c:v>39.039039039039039</c:v>
                </c:pt>
                <c:pt idx="40">
                  <c:v>40.04004004004004</c:v>
                </c:pt>
                <c:pt idx="41">
                  <c:v>41.041041041041041</c:v>
                </c:pt>
                <c:pt idx="42">
                  <c:v>42.042042042042041</c:v>
                </c:pt>
                <c:pt idx="43">
                  <c:v>43.043043043043042</c:v>
                </c:pt>
                <c:pt idx="44">
                  <c:v>44.044044044044043</c:v>
                </c:pt>
                <c:pt idx="45">
                  <c:v>45.045045045045043</c:v>
                </c:pt>
                <c:pt idx="46">
                  <c:v>46.046046046046044</c:v>
                </c:pt>
                <c:pt idx="47">
                  <c:v>47.047047047047045</c:v>
                </c:pt>
                <c:pt idx="48">
                  <c:v>48.048048048048045</c:v>
                </c:pt>
                <c:pt idx="49">
                  <c:v>49.049049049049046</c:v>
                </c:pt>
                <c:pt idx="50">
                  <c:v>50.050050050050054</c:v>
                </c:pt>
                <c:pt idx="51">
                  <c:v>51.051051051051054</c:v>
                </c:pt>
                <c:pt idx="52">
                  <c:v>52.052052052052055</c:v>
                </c:pt>
                <c:pt idx="53">
                  <c:v>53.053053053053056</c:v>
                </c:pt>
                <c:pt idx="54">
                  <c:v>54.054054054054056</c:v>
                </c:pt>
                <c:pt idx="55">
                  <c:v>55.055055055055057</c:v>
                </c:pt>
                <c:pt idx="56">
                  <c:v>56.056056056056057</c:v>
                </c:pt>
                <c:pt idx="57">
                  <c:v>57.057057057057058</c:v>
                </c:pt>
                <c:pt idx="58">
                  <c:v>58.058058058058059</c:v>
                </c:pt>
                <c:pt idx="59">
                  <c:v>59.059059059059059</c:v>
                </c:pt>
                <c:pt idx="60">
                  <c:v>60.06006006006006</c:v>
                </c:pt>
                <c:pt idx="61">
                  <c:v>61.061061061061061</c:v>
                </c:pt>
                <c:pt idx="62">
                  <c:v>62.062062062062061</c:v>
                </c:pt>
                <c:pt idx="63">
                  <c:v>63.063063063063062</c:v>
                </c:pt>
                <c:pt idx="64">
                  <c:v>64.06406406406407</c:v>
                </c:pt>
                <c:pt idx="65">
                  <c:v>65.06506506506507</c:v>
                </c:pt>
                <c:pt idx="66">
                  <c:v>66.066066066066071</c:v>
                </c:pt>
                <c:pt idx="67">
                  <c:v>67.067067067067072</c:v>
                </c:pt>
                <c:pt idx="68">
                  <c:v>68.068068068068072</c:v>
                </c:pt>
                <c:pt idx="69">
                  <c:v>69.069069069069073</c:v>
                </c:pt>
                <c:pt idx="70">
                  <c:v>70.070070070070074</c:v>
                </c:pt>
                <c:pt idx="71">
                  <c:v>71.071071071071074</c:v>
                </c:pt>
                <c:pt idx="72">
                  <c:v>72.072072072072075</c:v>
                </c:pt>
                <c:pt idx="73">
                  <c:v>73.073073073073076</c:v>
                </c:pt>
                <c:pt idx="74">
                  <c:v>74.074074074074076</c:v>
                </c:pt>
                <c:pt idx="75">
                  <c:v>75.075075075075077</c:v>
                </c:pt>
                <c:pt idx="76">
                  <c:v>76.076076076076077</c:v>
                </c:pt>
                <c:pt idx="77">
                  <c:v>77.077077077077078</c:v>
                </c:pt>
                <c:pt idx="78">
                  <c:v>78.078078078078079</c:v>
                </c:pt>
                <c:pt idx="79">
                  <c:v>79.079079079079079</c:v>
                </c:pt>
                <c:pt idx="80">
                  <c:v>80.08008008008008</c:v>
                </c:pt>
                <c:pt idx="81">
                  <c:v>81.081081081081081</c:v>
                </c:pt>
                <c:pt idx="82">
                  <c:v>82.082082082082081</c:v>
                </c:pt>
                <c:pt idx="83">
                  <c:v>83.083083083083082</c:v>
                </c:pt>
                <c:pt idx="84">
                  <c:v>84.084084084084083</c:v>
                </c:pt>
                <c:pt idx="85">
                  <c:v>85.085085085085083</c:v>
                </c:pt>
                <c:pt idx="86">
                  <c:v>86.086086086086084</c:v>
                </c:pt>
                <c:pt idx="87">
                  <c:v>87.087087087087085</c:v>
                </c:pt>
                <c:pt idx="88">
                  <c:v>88.088088088088085</c:v>
                </c:pt>
                <c:pt idx="89">
                  <c:v>89.089089089089086</c:v>
                </c:pt>
                <c:pt idx="90">
                  <c:v>90.090090090090087</c:v>
                </c:pt>
                <c:pt idx="91">
                  <c:v>91.091091091091087</c:v>
                </c:pt>
                <c:pt idx="92">
                  <c:v>92.092092092092088</c:v>
                </c:pt>
                <c:pt idx="93">
                  <c:v>93.093093093093088</c:v>
                </c:pt>
                <c:pt idx="94">
                  <c:v>94.094094094094089</c:v>
                </c:pt>
                <c:pt idx="95">
                  <c:v>95.09509509509509</c:v>
                </c:pt>
                <c:pt idx="96">
                  <c:v>96.09609609609609</c:v>
                </c:pt>
                <c:pt idx="97">
                  <c:v>97.097097097097091</c:v>
                </c:pt>
                <c:pt idx="98">
                  <c:v>98.098098098098092</c:v>
                </c:pt>
                <c:pt idx="99">
                  <c:v>99.099099099099092</c:v>
                </c:pt>
                <c:pt idx="100">
                  <c:v>100.10010010010011</c:v>
                </c:pt>
                <c:pt idx="101">
                  <c:v>101.10110110110111</c:v>
                </c:pt>
                <c:pt idx="102">
                  <c:v>102.10210210210211</c:v>
                </c:pt>
                <c:pt idx="103">
                  <c:v>103.10310310310311</c:v>
                </c:pt>
                <c:pt idx="104">
                  <c:v>104.10410410410411</c:v>
                </c:pt>
                <c:pt idx="105">
                  <c:v>105.10510510510511</c:v>
                </c:pt>
                <c:pt idx="106">
                  <c:v>106.10610610610611</c:v>
                </c:pt>
                <c:pt idx="107">
                  <c:v>107.10710710710711</c:v>
                </c:pt>
                <c:pt idx="108">
                  <c:v>108.10810810810811</c:v>
                </c:pt>
                <c:pt idx="109">
                  <c:v>109.10910910910911</c:v>
                </c:pt>
                <c:pt idx="110">
                  <c:v>110.11011011011011</c:v>
                </c:pt>
                <c:pt idx="111">
                  <c:v>111.11111111111111</c:v>
                </c:pt>
                <c:pt idx="112">
                  <c:v>112.11211211211211</c:v>
                </c:pt>
                <c:pt idx="113">
                  <c:v>113.11311311311312</c:v>
                </c:pt>
                <c:pt idx="114">
                  <c:v>114.11411411411412</c:v>
                </c:pt>
                <c:pt idx="115">
                  <c:v>115.11511511511512</c:v>
                </c:pt>
                <c:pt idx="116">
                  <c:v>116.11611611611612</c:v>
                </c:pt>
                <c:pt idx="117">
                  <c:v>117.11711711711712</c:v>
                </c:pt>
                <c:pt idx="118">
                  <c:v>118.11811811811812</c:v>
                </c:pt>
                <c:pt idx="119">
                  <c:v>119.11911911911912</c:v>
                </c:pt>
                <c:pt idx="120">
                  <c:v>120.12012012012012</c:v>
                </c:pt>
                <c:pt idx="121">
                  <c:v>121.12112112112112</c:v>
                </c:pt>
                <c:pt idx="122">
                  <c:v>122.12212212212212</c:v>
                </c:pt>
                <c:pt idx="123">
                  <c:v>123.12312312312312</c:v>
                </c:pt>
                <c:pt idx="124">
                  <c:v>124.12412412412412</c:v>
                </c:pt>
                <c:pt idx="125">
                  <c:v>125.12512512512512</c:v>
                </c:pt>
                <c:pt idx="126">
                  <c:v>126.12612612612612</c:v>
                </c:pt>
                <c:pt idx="127">
                  <c:v>127.12712712712712</c:v>
                </c:pt>
                <c:pt idx="128">
                  <c:v>128.12812812812814</c:v>
                </c:pt>
                <c:pt idx="129">
                  <c:v>129.12912912912913</c:v>
                </c:pt>
                <c:pt idx="130">
                  <c:v>130.13013013013014</c:v>
                </c:pt>
                <c:pt idx="131">
                  <c:v>131.13113113113113</c:v>
                </c:pt>
                <c:pt idx="132">
                  <c:v>132.13213213213214</c:v>
                </c:pt>
                <c:pt idx="133">
                  <c:v>133.13313313313313</c:v>
                </c:pt>
                <c:pt idx="134">
                  <c:v>134.13413413413414</c:v>
                </c:pt>
                <c:pt idx="135">
                  <c:v>135.13513513513513</c:v>
                </c:pt>
                <c:pt idx="136">
                  <c:v>136.13613613613614</c:v>
                </c:pt>
                <c:pt idx="137">
                  <c:v>137.13713713713713</c:v>
                </c:pt>
                <c:pt idx="138">
                  <c:v>138.13813813813815</c:v>
                </c:pt>
                <c:pt idx="139">
                  <c:v>139.13913913913913</c:v>
                </c:pt>
                <c:pt idx="140">
                  <c:v>140.14014014014015</c:v>
                </c:pt>
                <c:pt idx="141">
                  <c:v>141.14114114114113</c:v>
                </c:pt>
                <c:pt idx="142">
                  <c:v>142.14214214214215</c:v>
                </c:pt>
                <c:pt idx="143">
                  <c:v>143.14314314314313</c:v>
                </c:pt>
                <c:pt idx="144">
                  <c:v>144.14414414414415</c:v>
                </c:pt>
                <c:pt idx="145">
                  <c:v>145.14514514514514</c:v>
                </c:pt>
                <c:pt idx="146">
                  <c:v>146.14614614614615</c:v>
                </c:pt>
                <c:pt idx="147">
                  <c:v>147.14714714714714</c:v>
                </c:pt>
                <c:pt idx="148">
                  <c:v>148.14814814814815</c:v>
                </c:pt>
                <c:pt idx="149">
                  <c:v>149.14914914914914</c:v>
                </c:pt>
                <c:pt idx="150">
                  <c:v>150.15015015015015</c:v>
                </c:pt>
                <c:pt idx="151">
                  <c:v>151.15115115115114</c:v>
                </c:pt>
                <c:pt idx="152">
                  <c:v>152.15215215215215</c:v>
                </c:pt>
                <c:pt idx="153">
                  <c:v>153.15315315315314</c:v>
                </c:pt>
                <c:pt idx="154">
                  <c:v>154.15415415415416</c:v>
                </c:pt>
                <c:pt idx="155">
                  <c:v>155.15515515515514</c:v>
                </c:pt>
                <c:pt idx="156">
                  <c:v>156.15615615615616</c:v>
                </c:pt>
                <c:pt idx="157">
                  <c:v>157.15715715715714</c:v>
                </c:pt>
                <c:pt idx="158">
                  <c:v>158.15815815815816</c:v>
                </c:pt>
                <c:pt idx="159">
                  <c:v>159.15915915915915</c:v>
                </c:pt>
                <c:pt idx="160">
                  <c:v>160.16016016016016</c:v>
                </c:pt>
                <c:pt idx="161">
                  <c:v>161.16116116116117</c:v>
                </c:pt>
                <c:pt idx="162">
                  <c:v>162.16216216216216</c:v>
                </c:pt>
                <c:pt idx="163">
                  <c:v>163.16316316316318</c:v>
                </c:pt>
                <c:pt idx="164">
                  <c:v>164.16416416416416</c:v>
                </c:pt>
                <c:pt idx="165">
                  <c:v>165.16516516516518</c:v>
                </c:pt>
                <c:pt idx="166">
                  <c:v>166.16616616616616</c:v>
                </c:pt>
                <c:pt idx="167">
                  <c:v>167.16716716716718</c:v>
                </c:pt>
                <c:pt idx="168">
                  <c:v>168.16816816816817</c:v>
                </c:pt>
                <c:pt idx="169">
                  <c:v>169.16916916916918</c:v>
                </c:pt>
                <c:pt idx="170">
                  <c:v>170.17017017017017</c:v>
                </c:pt>
                <c:pt idx="171">
                  <c:v>171.17117117117118</c:v>
                </c:pt>
                <c:pt idx="172">
                  <c:v>172.17217217217217</c:v>
                </c:pt>
                <c:pt idx="173">
                  <c:v>173.17317317317318</c:v>
                </c:pt>
                <c:pt idx="174">
                  <c:v>174.17417417417417</c:v>
                </c:pt>
                <c:pt idx="175">
                  <c:v>175.17517517517518</c:v>
                </c:pt>
                <c:pt idx="176">
                  <c:v>176.17617617617617</c:v>
                </c:pt>
                <c:pt idx="177">
                  <c:v>177.17717717717719</c:v>
                </c:pt>
                <c:pt idx="178">
                  <c:v>178.17817817817817</c:v>
                </c:pt>
                <c:pt idx="179">
                  <c:v>179.17917917917919</c:v>
                </c:pt>
                <c:pt idx="180">
                  <c:v>180.18018018018017</c:v>
                </c:pt>
                <c:pt idx="181">
                  <c:v>181.18118118118119</c:v>
                </c:pt>
                <c:pt idx="182">
                  <c:v>182.18218218218217</c:v>
                </c:pt>
                <c:pt idx="183">
                  <c:v>183.18318318318319</c:v>
                </c:pt>
                <c:pt idx="184">
                  <c:v>184.18418418418418</c:v>
                </c:pt>
                <c:pt idx="185">
                  <c:v>185.18518518518519</c:v>
                </c:pt>
                <c:pt idx="186">
                  <c:v>186.18618618618618</c:v>
                </c:pt>
                <c:pt idx="187">
                  <c:v>187.18718718718719</c:v>
                </c:pt>
                <c:pt idx="188">
                  <c:v>188.18818818818818</c:v>
                </c:pt>
                <c:pt idx="189">
                  <c:v>189.18918918918919</c:v>
                </c:pt>
                <c:pt idx="190">
                  <c:v>190.19019019019018</c:v>
                </c:pt>
                <c:pt idx="191">
                  <c:v>191.19119119119119</c:v>
                </c:pt>
                <c:pt idx="192">
                  <c:v>192.19219219219218</c:v>
                </c:pt>
                <c:pt idx="193">
                  <c:v>193.1931931931932</c:v>
                </c:pt>
                <c:pt idx="194">
                  <c:v>194.19419419419418</c:v>
                </c:pt>
                <c:pt idx="195">
                  <c:v>195.1951951951952</c:v>
                </c:pt>
                <c:pt idx="196">
                  <c:v>196.19619619619618</c:v>
                </c:pt>
                <c:pt idx="197">
                  <c:v>197.1971971971972</c:v>
                </c:pt>
                <c:pt idx="198">
                  <c:v>198.19819819819818</c:v>
                </c:pt>
                <c:pt idx="199">
                  <c:v>199.1991991991992</c:v>
                </c:pt>
                <c:pt idx="200">
                  <c:v>200.20020020020021</c:v>
                </c:pt>
                <c:pt idx="201">
                  <c:v>201.2012012012012</c:v>
                </c:pt>
                <c:pt idx="202">
                  <c:v>202.20220220220222</c:v>
                </c:pt>
                <c:pt idx="203">
                  <c:v>203.2032032032032</c:v>
                </c:pt>
                <c:pt idx="204">
                  <c:v>204.20420420420422</c:v>
                </c:pt>
                <c:pt idx="205">
                  <c:v>205.2052052052052</c:v>
                </c:pt>
                <c:pt idx="206">
                  <c:v>206.20620620620622</c:v>
                </c:pt>
                <c:pt idx="207">
                  <c:v>207.2072072072072</c:v>
                </c:pt>
                <c:pt idx="208">
                  <c:v>208.20820820820822</c:v>
                </c:pt>
                <c:pt idx="209">
                  <c:v>209.20920920920921</c:v>
                </c:pt>
                <c:pt idx="210">
                  <c:v>210.21021021021022</c:v>
                </c:pt>
                <c:pt idx="211">
                  <c:v>211.21121121121121</c:v>
                </c:pt>
                <c:pt idx="212">
                  <c:v>212.21221221221222</c:v>
                </c:pt>
                <c:pt idx="213">
                  <c:v>213.21321321321321</c:v>
                </c:pt>
                <c:pt idx="214">
                  <c:v>214.21421421421422</c:v>
                </c:pt>
                <c:pt idx="215">
                  <c:v>215.21521521521521</c:v>
                </c:pt>
                <c:pt idx="216">
                  <c:v>216.21621621621622</c:v>
                </c:pt>
                <c:pt idx="217">
                  <c:v>217.21721721721721</c:v>
                </c:pt>
                <c:pt idx="218">
                  <c:v>218.21821821821823</c:v>
                </c:pt>
                <c:pt idx="219">
                  <c:v>219.21921921921921</c:v>
                </c:pt>
                <c:pt idx="220">
                  <c:v>220.22022022022023</c:v>
                </c:pt>
                <c:pt idx="221">
                  <c:v>221.22122122122121</c:v>
                </c:pt>
                <c:pt idx="222">
                  <c:v>222.22222222222223</c:v>
                </c:pt>
                <c:pt idx="223">
                  <c:v>223.22322322322321</c:v>
                </c:pt>
                <c:pt idx="224">
                  <c:v>224.22422422422423</c:v>
                </c:pt>
                <c:pt idx="225">
                  <c:v>225.22522522522522</c:v>
                </c:pt>
                <c:pt idx="226">
                  <c:v>226.22622622622623</c:v>
                </c:pt>
                <c:pt idx="227">
                  <c:v>227.22722722722722</c:v>
                </c:pt>
                <c:pt idx="228">
                  <c:v>228.22822822822823</c:v>
                </c:pt>
                <c:pt idx="229">
                  <c:v>229.22922922922922</c:v>
                </c:pt>
                <c:pt idx="230">
                  <c:v>230.23023023023023</c:v>
                </c:pt>
                <c:pt idx="231">
                  <c:v>231.23123123123122</c:v>
                </c:pt>
                <c:pt idx="232">
                  <c:v>232.23223223223223</c:v>
                </c:pt>
                <c:pt idx="233">
                  <c:v>233.23323323323322</c:v>
                </c:pt>
                <c:pt idx="234">
                  <c:v>234.23423423423424</c:v>
                </c:pt>
                <c:pt idx="235">
                  <c:v>235.23523523523522</c:v>
                </c:pt>
                <c:pt idx="236">
                  <c:v>236.23623623623624</c:v>
                </c:pt>
                <c:pt idx="237">
                  <c:v>237.23723723723722</c:v>
                </c:pt>
                <c:pt idx="238">
                  <c:v>238.23823823823824</c:v>
                </c:pt>
                <c:pt idx="239">
                  <c:v>239.23923923923923</c:v>
                </c:pt>
                <c:pt idx="240">
                  <c:v>240.24024024024024</c:v>
                </c:pt>
                <c:pt idx="241">
                  <c:v>241.24124124124126</c:v>
                </c:pt>
                <c:pt idx="242">
                  <c:v>242.24224224224224</c:v>
                </c:pt>
                <c:pt idx="243">
                  <c:v>243.24324324324326</c:v>
                </c:pt>
                <c:pt idx="244">
                  <c:v>244.24424424424424</c:v>
                </c:pt>
                <c:pt idx="245">
                  <c:v>245.24524524524526</c:v>
                </c:pt>
                <c:pt idx="246">
                  <c:v>246.24624624624624</c:v>
                </c:pt>
                <c:pt idx="247">
                  <c:v>247.24724724724726</c:v>
                </c:pt>
                <c:pt idx="248">
                  <c:v>248.24824824824825</c:v>
                </c:pt>
                <c:pt idx="249">
                  <c:v>249.24924924924926</c:v>
                </c:pt>
                <c:pt idx="250">
                  <c:v>250.25025025025025</c:v>
                </c:pt>
                <c:pt idx="251">
                  <c:v>251.25125125125126</c:v>
                </c:pt>
                <c:pt idx="252">
                  <c:v>252.25225225225225</c:v>
                </c:pt>
                <c:pt idx="253">
                  <c:v>253.25325325325326</c:v>
                </c:pt>
                <c:pt idx="254">
                  <c:v>254.25425425425425</c:v>
                </c:pt>
                <c:pt idx="255">
                  <c:v>255.25525525525526</c:v>
                </c:pt>
                <c:pt idx="256">
                  <c:v>256.25625625625628</c:v>
                </c:pt>
                <c:pt idx="257">
                  <c:v>257.25725725725727</c:v>
                </c:pt>
                <c:pt idx="258">
                  <c:v>258.25825825825825</c:v>
                </c:pt>
                <c:pt idx="259">
                  <c:v>259.25925925925924</c:v>
                </c:pt>
                <c:pt idx="260">
                  <c:v>260.26026026026028</c:v>
                </c:pt>
                <c:pt idx="261">
                  <c:v>261.26126126126127</c:v>
                </c:pt>
                <c:pt idx="262">
                  <c:v>262.26226226226225</c:v>
                </c:pt>
                <c:pt idx="263">
                  <c:v>263.26326326326324</c:v>
                </c:pt>
                <c:pt idx="264">
                  <c:v>264.26426426426428</c:v>
                </c:pt>
                <c:pt idx="265">
                  <c:v>265.26526526526527</c:v>
                </c:pt>
                <c:pt idx="266">
                  <c:v>266.26626626626626</c:v>
                </c:pt>
                <c:pt idx="267">
                  <c:v>267.26726726726724</c:v>
                </c:pt>
                <c:pt idx="268">
                  <c:v>268.26826826826829</c:v>
                </c:pt>
                <c:pt idx="269">
                  <c:v>269.26926926926927</c:v>
                </c:pt>
                <c:pt idx="270">
                  <c:v>270.27027027027026</c:v>
                </c:pt>
                <c:pt idx="271">
                  <c:v>271.27127127127125</c:v>
                </c:pt>
                <c:pt idx="272">
                  <c:v>272.27227227227229</c:v>
                </c:pt>
                <c:pt idx="273">
                  <c:v>273.27327327327328</c:v>
                </c:pt>
                <c:pt idx="274">
                  <c:v>274.27427427427426</c:v>
                </c:pt>
                <c:pt idx="275">
                  <c:v>275.27527527527525</c:v>
                </c:pt>
                <c:pt idx="276">
                  <c:v>276.27627627627629</c:v>
                </c:pt>
                <c:pt idx="277">
                  <c:v>277.27727727727728</c:v>
                </c:pt>
                <c:pt idx="278">
                  <c:v>278.27827827827826</c:v>
                </c:pt>
                <c:pt idx="279">
                  <c:v>279.27927927927925</c:v>
                </c:pt>
                <c:pt idx="280">
                  <c:v>280.28028028028029</c:v>
                </c:pt>
                <c:pt idx="281">
                  <c:v>281.28128128128128</c:v>
                </c:pt>
                <c:pt idx="282">
                  <c:v>282.28228228228227</c:v>
                </c:pt>
                <c:pt idx="283">
                  <c:v>283.28328328328331</c:v>
                </c:pt>
                <c:pt idx="284">
                  <c:v>284.2842842842843</c:v>
                </c:pt>
                <c:pt idx="285">
                  <c:v>285.28528528528528</c:v>
                </c:pt>
                <c:pt idx="286">
                  <c:v>286.28628628628627</c:v>
                </c:pt>
                <c:pt idx="287">
                  <c:v>287.28728728728731</c:v>
                </c:pt>
                <c:pt idx="288">
                  <c:v>288.2882882882883</c:v>
                </c:pt>
                <c:pt idx="289">
                  <c:v>289.28928928928929</c:v>
                </c:pt>
                <c:pt idx="290">
                  <c:v>290.29029029029027</c:v>
                </c:pt>
                <c:pt idx="291">
                  <c:v>291.29129129129132</c:v>
                </c:pt>
                <c:pt idx="292">
                  <c:v>292.2922922922923</c:v>
                </c:pt>
                <c:pt idx="293">
                  <c:v>293.29329329329329</c:v>
                </c:pt>
                <c:pt idx="294">
                  <c:v>294.29429429429428</c:v>
                </c:pt>
                <c:pt idx="295">
                  <c:v>295.29529529529532</c:v>
                </c:pt>
                <c:pt idx="296">
                  <c:v>296.2962962962963</c:v>
                </c:pt>
                <c:pt idx="297">
                  <c:v>297.29729729729729</c:v>
                </c:pt>
                <c:pt idx="298">
                  <c:v>298.29829829829828</c:v>
                </c:pt>
                <c:pt idx="299">
                  <c:v>299.29929929929932</c:v>
                </c:pt>
                <c:pt idx="300">
                  <c:v>300.30030030030031</c:v>
                </c:pt>
                <c:pt idx="301">
                  <c:v>301.30130130130129</c:v>
                </c:pt>
                <c:pt idx="302">
                  <c:v>302.30230230230228</c:v>
                </c:pt>
                <c:pt idx="303">
                  <c:v>303.30330330330332</c:v>
                </c:pt>
                <c:pt idx="304">
                  <c:v>304.30430430430431</c:v>
                </c:pt>
                <c:pt idx="305">
                  <c:v>305.3053053053053</c:v>
                </c:pt>
                <c:pt idx="306">
                  <c:v>306.30630630630628</c:v>
                </c:pt>
                <c:pt idx="307">
                  <c:v>307.30730730730733</c:v>
                </c:pt>
                <c:pt idx="308">
                  <c:v>308.30830830830831</c:v>
                </c:pt>
                <c:pt idx="309">
                  <c:v>309.3093093093093</c:v>
                </c:pt>
                <c:pt idx="310">
                  <c:v>310.31031031031029</c:v>
                </c:pt>
                <c:pt idx="311">
                  <c:v>311.31131131131133</c:v>
                </c:pt>
                <c:pt idx="312">
                  <c:v>312.31231231231232</c:v>
                </c:pt>
                <c:pt idx="313">
                  <c:v>313.3133133133133</c:v>
                </c:pt>
                <c:pt idx="314">
                  <c:v>314.31431431431429</c:v>
                </c:pt>
                <c:pt idx="315">
                  <c:v>315.31531531531533</c:v>
                </c:pt>
                <c:pt idx="316">
                  <c:v>316.31631631631632</c:v>
                </c:pt>
                <c:pt idx="317">
                  <c:v>317.3173173173173</c:v>
                </c:pt>
                <c:pt idx="318">
                  <c:v>318.31831831831829</c:v>
                </c:pt>
                <c:pt idx="319">
                  <c:v>319.31931931931933</c:v>
                </c:pt>
                <c:pt idx="320">
                  <c:v>320.32032032032032</c:v>
                </c:pt>
                <c:pt idx="321">
                  <c:v>321.32132132132131</c:v>
                </c:pt>
                <c:pt idx="322">
                  <c:v>322.32232232232235</c:v>
                </c:pt>
                <c:pt idx="323">
                  <c:v>323.32332332332334</c:v>
                </c:pt>
                <c:pt idx="324">
                  <c:v>324.32432432432432</c:v>
                </c:pt>
                <c:pt idx="325">
                  <c:v>325.32532532532531</c:v>
                </c:pt>
                <c:pt idx="326">
                  <c:v>326.32632632632635</c:v>
                </c:pt>
                <c:pt idx="327">
                  <c:v>327.32732732732734</c:v>
                </c:pt>
                <c:pt idx="328">
                  <c:v>328.32832832832833</c:v>
                </c:pt>
                <c:pt idx="329">
                  <c:v>329.32932932932931</c:v>
                </c:pt>
                <c:pt idx="330">
                  <c:v>330.33033033033036</c:v>
                </c:pt>
                <c:pt idx="331">
                  <c:v>331.33133133133134</c:v>
                </c:pt>
                <c:pt idx="332">
                  <c:v>332.33233233233233</c:v>
                </c:pt>
                <c:pt idx="333">
                  <c:v>333.33333333333331</c:v>
                </c:pt>
                <c:pt idx="334">
                  <c:v>334.33433433433436</c:v>
                </c:pt>
                <c:pt idx="335">
                  <c:v>335.33533533533534</c:v>
                </c:pt>
                <c:pt idx="336">
                  <c:v>336.33633633633633</c:v>
                </c:pt>
                <c:pt idx="337">
                  <c:v>337.33733733733732</c:v>
                </c:pt>
                <c:pt idx="338">
                  <c:v>338.33833833833836</c:v>
                </c:pt>
                <c:pt idx="339">
                  <c:v>339.33933933933935</c:v>
                </c:pt>
                <c:pt idx="340">
                  <c:v>340.34034034034033</c:v>
                </c:pt>
                <c:pt idx="341">
                  <c:v>341.34134134134132</c:v>
                </c:pt>
                <c:pt idx="342">
                  <c:v>342.34234234234236</c:v>
                </c:pt>
                <c:pt idx="343">
                  <c:v>343.34334334334335</c:v>
                </c:pt>
                <c:pt idx="344">
                  <c:v>344.34434434434434</c:v>
                </c:pt>
                <c:pt idx="345">
                  <c:v>345.34534534534532</c:v>
                </c:pt>
                <c:pt idx="346">
                  <c:v>346.34634634634637</c:v>
                </c:pt>
                <c:pt idx="347">
                  <c:v>347.34734734734735</c:v>
                </c:pt>
                <c:pt idx="348">
                  <c:v>348.34834834834834</c:v>
                </c:pt>
                <c:pt idx="349">
                  <c:v>349.34934934934932</c:v>
                </c:pt>
                <c:pt idx="350">
                  <c:v>350.35035035035037</c:v>
                </c:pt>
                <c:pt idx="351">
                  <c:v>351.35135135135135</c:v>
                </c:pt>
                <c:pt idx="352">
                  <c:v>352.35235235235234</c:v>
                </c:pt>
                <c:pt idx="353">
                  <c:v>353.35335335335333</c:v>
                </c:pt>
                <c:pt idx="354">
                  <c:v>354.35435435435437</c:v>
                </c:pt>
                <c:pt idx="355">
                  <c:v>355.35535535535536</c:v>
                </c:pt>
                <c:pt idx="356">
                  <c:v>356.35635635635634</c:v>
                </c:pt>
                <c:pt idx="357">
                  <c:v>357.35735735735733</c:v>
                </c:pt>
                <c:pt idx="358">
                  <c:v>358.35835835835837</c:v>
                </c:pt>
                <c:pt idx="359">
                  <c:v>359.35935935935936</c:v>
                </c:pt>
                <c:pt idx="360">
                  <c:v>360.36036036036035</c:v>
                </c:pt>
                <c:pt idx="361">
                  <c:v>361.36136136136139</c:v>
                </c:pt>
                <c:pt idx="362">
                  <c:v>362.36236236236238</c:v>
                </c:pt>
                <c:pt idx="363">
                  <c:v>363.36336336336336</c:v>
                </c:pt>
                <c:pt idx="364">
                  <c:v>364.36436436436435</c:v>
                </c:pt>
                <c:pt idx="365">
                  <c:v>365.36536536536539</c:v>
                </c:pt>
                <c:pt idx="366">
                  <c:v>366.36636636636638</c:v>
                </c:pt>
                <c:pt idx="367">
                  <c:v>367.36736736736736</c:v>
                </c:pt>
                <c:pt idx="368">
                  <c:v>368.36836836836835</c:v>
                </c:pt>
                <c:pt idx="369">
                  <c:v>369.36936936936939</c:v>
                </c:pt>
                <c:pt idx="370">
                  <c:v>370.37037037037038</c:v>
                </c:pt>
                <c:pt idx="371">
                  <c:v>371.37137137137137</c:v>
                </c:pt>
                <c:pt idx="372">
                  <c:v>372.37237237237235</c:v>
                </c:pt>
                <c:pt idx="373">
                  <c:v>373.3733733733734</c:v>
                </c:pt>
                <c:pt idx="374">
                  <c:v>374.37437437437438</c:v>
                </c:pt>
                <c:pt idx="375">
                  <c:v>375.37537537537537</c:v>
                </c:pt>
                <c:pt idx="376">
                  <c:v>376.37637637637636</c:v>
                </c:pt>
                <c:pt idx="377">
                  <c:v>377.3773773773774</c:v>
                </c:pt>
                <c:pt idx="378">
                  <c:v>378.37837837837839</c:v>
                </c:pt>
                <c:pt idx="379">
                  <c:v>379.37937937937937</c:v>
                </c:pt>
                <c:pt idx="380">
                  <c:v>380.38038038038036</c:v>
                </c:pt>
                <c:pt idx="381">
                  <c:v>381.3813813813814</c:v>
                </c:pt>
                <c:pt idx="382">
                  <c:v>382.38238238238239</c:v>
                </c:pt>
                <c:pt idx="383">
                  <c:v>383.38338338338338</c:v>
                </c:pt>
                <c:pt idx="384">
                  <c:v>384.38438438438436</c:v>
                </c:pt>
                <c:pt idx="385">
                  <c:v>385.3853853853854</c:v>
                </c:pt>
                <c:pt idx="386">
                  <c:v>386.38638638638639</c:v>
                </c:pt>
                <c:pt idx="387">
                  <c:v>387.38738738738738</c:v>
                </c:pt>
                <c:pt idx="388">
                  <c:v>388.38838838838836</c:v>
                </c:pt>
                <c:pt idx="389">
                  <c:v>389.38938938938941</c:v>
                </c:pt>
                <c:pt idx="390">
                  <c:v>390.39039039039039</c:v>
                </c:pt>
                <c:pt idx="391">
                  <c:v>391.39139139139138</c:v>
                </c:pt>
                <c:pt idx="392">
                  <c:v>392.39239239239237</c:v>
                </c:pt>
                <c:pt idx="393">
                  <c:v>393.39339339339341</c:v>
                </c:pt>
                <c:pt idx="394">
                  <c:v>394.3943943943944</c:v>
                </c:pt>
                <c:pt idx="395">
                  <c:v>395.39539539539538</c:v>
                </c:pt>
                <c:pt idx="396">
                  <c:v>396.39639639639637</c:v>
                </c:pt>
                <c:pt idx="397">
                  <c:v>397.39739739739741</c:v>
                </c:pt>
                <c:pt idx="398">
                  <c:v>398.3983983983984</c:v>
                </c:pt>
                <c:pt idx="399">
                  <c:v>399.39939939939939</c:v>
                </c:pt>
                <c:pt idx="400">
                  <c:v>400.40040040040043</c:v>
                </c:pt>
                <c:pt idx="401">
                  <c:v>401.40140140140142</c:v>
                </c:pt>
                <c:pt idx="402">
                  <c:v>402.4024024024024</c:v>
                </c:pt>
                <c:pt idx="403">
                  <c:v>403.40340340340339</c:v>
                </c:pt>
                <c:pt idx="404">
                  <c:v>404.40440440440443</c:v>
                </c:pt>
                <c:pt idx="405">
                  <c:v>405.40540540540542</c:v>
                </c:pt>
                <c:pt idx="406">
                  <c:v>406.4064064064064</c:v>
                </c:pt>
                <c:pt idx="407">
                  <c:v>407.40740740740739</c:v>
                </c:pt>
                <c:pt idx="408">
                  <c:v>408.40840840840843</c:v>
                </c:pt>
                <c:pt idx="409">
                  <c:v>409.40940940940942</c:v>
                </c:pt>
                <c:pt idx="410">
                  <c:v>410.41041041041041</c:v>
                </c:pt>
                <c:pt idx="411">
                  <c:v>411.41141141141139</c:v>
                </c:pt>
                <c:pt idx="412">
                  <c:v>412.41241241241244</c:v>
                </c:pt>
                <c:pt idx="413">
                  <c:v>413.41341341341342</c:v>
                </c:pt>
                <c:pt idx="414">
                  <c:v>414.41441441441441</c:v>
                </c:pt>
                <c:pt idx="415">
                  <c:v>415.4154154154154</c:v>
                </c:pt>
                <c:pt idx="416">
                  <c:v>416.41641641641644</c:v>
                </c:pt>
                <c:pt idx="417">
                  <c:v>417.41741741741743</c:v>
                </c:pt>
                <c:pt idx="418">
                  <c:v>418.41841841841841</c:v>
                </c:pt>
                <c:pt idx="419">
                  <c:v>419.4194194194194</c:v>
                </c:pt>
                <c:pt idx="420">
                  <c:v>420.42042042042044</c:v>
                </c:pt>
                <c:pt idx="421">
                  <c:v>421.42142142142143</c:v>
                </c:pt>
                <c:pt idx="422">
                  <c:v>422.42242242242241</c:v>
                </c:pt>
                <c:pt idx="423">
                  <c:v>423.4234234234234</c:v>
                </c:pt>
                <c:pt idx="424">
                  <c:v>424.42442442442444</c:v>
                </c:pt>
                <c:pt idx="425">
                  <c:v>425.42542542542543</c:v>
                </c:pt>
                <c:pt idx="426">
                  <c:v>426.42642642642642</c:v>
                </c:pt>
                <c:pt idx="427">
                  <c:v>427.4274274274274</c:v>
                </c:pt>
                <c:pt idx="428">
                  <c:v>428.42842842842845</c:v>
                </c:pt>
                <c:pt idx="429">
                  <c:v>429.42942942942943</c:v>
                </c:pt>
                <c:pt idx="430">
                  <c:v>430.43043043043042</c:v>
                </c:pt>
                <c:pt idx="431">
                  <c:v>431.43143143143141</c:v>
                </c:pt>
                <c:pt idx="432">
                  <c:v>432.43243243243245</c:v>
                </c:pt>
                <c:pt idx="433">
                  <c:v>433.43343343343344</c:v>
                </c:pt>
                <c:pt idx="434">
                  <c:v>434.43443443443442</c:v>
                </c:pt>
                <c:pt idx="435">
                  <c:v>435.43543543543541</c:v>
                </c:pt>
                <c:pt idx="436">
                  <c:v>436.43643643643645</c:v>
                </c:pt>
                <c:pt idx="437">
                  <c:v>437.43743743743744</c:v>
                </c:pt>
                <c:pt idx="438">
                  <c:v>438.43843843843842</c:v>
                </c:pt>
                <c:pt idx="439">
                  <c:v>439.43943943943941</c:v>
                </c:pt>
                <c:pt idx="440">
                  <c:v>440.44044044044045</c:v>
                </c:pt>
                <c:pt idx="441">
                  <c:v>441.44144144144144</c:v>
                </c:pt>
                <c:pt idx="442">
                  <c:v>442.44244244244243</c:v>
                </c:pt>
                <c:pt idx="443">
                  <c:v>443.44344344344347</c:v>
                </c:pt>
                <c:pt idx="444">
                  <c:v>444.44444444444446</c:v>
                </c:pt>
                <c:pt idx="445">
                  <c:v>445.44544544544544</c:v>
                </c:pt>
                <c:pt idx="446">
                  <c:v>446.44644644644643</c:v>
                </c:pt>
                <c:pt idx="447">
                  <c:v>447.44744744744747</c:v>
                </c:pt>
                <c:pt idx="448">
                  <c:v>448.44844844844846</c:v>
                </c:pt>
                <c:pt idx="449">
                  <c:v>449.44944944944945</c:v>
                </c:pt>
                <c:pt idx="450">
                  <c:v>450.45045045045043</c:v>
                </c:pt>
                <c:pt idx="451">
                  <c:v>451.45145145145148</c:v>
                </c:pt>
                <c:pt idx="452">
                  <c:v>452.45245245245246</c:v>
                </c:pt>
                <c:pt idx="453">
                  <c:v>453.45345345345345</c:v>
                </c:pt>
                <c:pt idx="454">
                  <c:v>454.45445445445444</c:v>
                </c:pt>
                <c:pt idx="455">
                  <c:v>455.45545545545548</c:v>
                </c:pt>
                <c:pt idx="456">
                  <c:v>456.45645645645646</c:v>
                </c:pt>
                <c:pt idx="457">
                  <c:v>457.45745745745745</c:v>
                </c:pt>
                <c:pt idx="458">
                  <c:v>458.45845845845844</c:v>
                </c:pt>
                <c:pt idx="459">
                  <c:v>459.45945945945948</c:v>
                </c:pt>
                <c:pt idx="460">
                  <c:v>460.46046046046047</c:v>
                </c:pt>
                <c:pt idx="461">
                  <c:v>461.46146146146145</c:v>
                </c:pt>
                <c:pt idx="462">
                  <c:v>462.46246246246244</c:v>
                </c:pt>
                <c:pt idx="463">
                  <c:v>463.46346346346348</c:v>
                </c:pt>
                <c:pt idx="464">
                  <c:v>464.46446446446447</c:v>
                </c:pt>
                <c:pt idx="465">
                  <c:v>465.46546546546546</c:v>
                </c:pt>
                <c:pt idx="466">
                  <c:v>466.46646646646644</c:v>
                </c:pt>
                <c:pt idx="467">
                  <c:v>467.46746746746749</c:v>
                </c:pt>
                <c:pt idx="468">
                  <c:v>468.46846846846847</c:v>
                </c:pt>
                <c:pt idx="469">
                  <c:v>469.46946946946946</c:v>
                </c:pt>
                <c:pt idx="470">
                  <c:v>470.47047047047045</c:v>
                </c:pt>
                <c:pt idx="471">
                  <c:v>471.47147147147149</c:v>
                </c:pt>
                <c:pt idx="472">
                  <c:v>472.47247247247248</c:v>
                </c:pt>
                <c:pt idx="473">
                  <c:v>473.47347347347346</c:v>
                </c:pt>
                <c:pt idx="474">
                  <c:v>474.47447447447445</c:v>
                </c:pt>
                <c:pt idx="475">
                  <c:v>475.47547547547549</c:v>
                </c:pt>
                <c:pt idx="476">
                  <c:v>476.47647647647648</c:v>
                </c:pt>
                <c:pt idx="477">
                  <c:v>477.47747747747746</c:v>
                </c:pt>
                <c:pt idx="478">
                  <c:v>478.47847847847845</c:v>
                </c:pt>
                <c:pt idx="479">
                  <c:v>479.47947947947949</c:v>
                </c:pt>
                <c:pt idx="480">
                  <c:v>480.48048048048048</c:v>
                </c:pt>
                <c:pt idx="481">
                  <c:v>481.48148148148147</c:v>
                </c:pt>
                <c:pt idx="482">
                  <c:v>482.48248248248251</c:v>
                </c:pt>
                <c:pt idx="483">
                  <c:v>483.4834834834835</c:v>
                </c:pt>
                <c:pt idx="484">
                  <c:v>484.48448448448448</c:v>
                </c:pt>
                <c:pt idx="485">
                  <c:v>485.48548548548547</c:v>
                </c:pt>
                <c:pt idx="486">
                  <c:v>486.48648648648651</c:v>
                </c:pt>
                <c:pt idx="487">
                  <c:v>487.4874874874875</c:v>
                </c:pt>
                <c:pt idx="488">
                  <c:v>488.48848848848849</c:v>
                </c:pt>
                <c:pt idx="489">
                  <c:v>489.48948948948947</c:v>
                </c:pt>
                <c:pt idx="490">
                  <c:v>490.49049049049052</c:v>
                </c:pt>
                <c:pt idx="491">
                  <c:v>491.4914914914915</c:v>
                </c:pt>
                <c:pt idx="492">
                  <c:v>492.49249249249249</c:v>
                </c:pt>
                <c:pt idx="493">
                  <c:v>493.49349349349347</c:v>
                </c:pt>
                <c:pt idx="494">
                  <c:v>494.49449449449452</c:v>
                </c:pt>
                <c:pt idx="495">
                  <c:v>495.4954954954955</c:v>
                </c:pt>
                <c:pt idx="496">
                  <c:v>496.49649649649649</c:v>
                </c:pt>
                <c:pt idx="497">
                  <c:v>497.49749749749748</c:v>
                </c:pt>
                <c:pt idx="498">
                  <c:v>498.49849849849852</c:v>
                </c:pt>
                <c:pt idx="499">
                  <c:v>499.49949949949951</c:v>
                </c:pt>
                <c:pt idx="500">
                  <c:v>500.50050050050049</c:v>
                </c:pt>
                <c:pt idx="501">
                  <c:v>501.50150150150148</c:v>
                </c:pt>
                <c:pt idx="502">
                  <c:v>502.50250250250252</c:v>
                </c:pt>
                <c:pt idx="503">
                  <c:v>503.50350350350351</c:v>
                </c:pt>
                <c:pt idx="504">
                  <c:v>504.5045045045045</c:v>
                </c:pt>
                <c:pt idx="505">
                  <c:v>505.50550550550548</c:v>
                </c:pt>
                <c:pt idx="506">
                  <c:v>506.50650650650653</c:v>
                </c:pt>
                <c:pt idx="507">
                  <c:v>507.50750750750751</c:v>
                </c:pt>
                <c:pt idx="508">
                  <c:v>508.5085085085085</c:v>
                </c:pt>
                <c:pt idx="509">
                  <c:v>509.50950950950948</c:v>
                </c:pt>
                <c:pt idx="510">
                  <c:v>510.51051051051053</c:v>
                </c:pt>
                <c:pt idx="511">
                  <c:v>511.51151151151151</c:v>
                </c:pt>
                <c:pt idx="512">
                  <c:v>512.51251251251256</c:v>
                </c:pt>
                <c:pt idx="513">
                  <c:v>513.51351351351354</c:v>
                </c:pt>
                <c:pt idx="514">
                  <c:v>514.51451451451453</c:v>
                </c:pt>
                <c:pt idx="515">
                  <c:v>515.51551551551552</c:v>
                </c:pt>
                <c:pt idx="516">
                  <c:v>516.5165165165165</c:v>
                </c:pt>
                <c:pt idx="517">
                  <c:v>517.51751751751749</c:v>
                </c:pt>
                <c:pt idx="518">
                  <c:v>518.51851851851848</c:v>
                </c:pt>
                <c:pt idx="519">
                  <c:v>519.51951951951946</c:v>
                </c:pt>
                <c:pt idx="520">
                  <c:v>520.52052052052056</c:v>
                </c:pt>
                <c:pt idx="521">
                  <c:v>521.52152152152155</c:v>
                </c:pt>
                <c:pt idx="522">
                  <c:v>522.52252252252254</c:v>
                </c:pt>
                <c:pt idx="523">
                  <c:v>523.52352352352352</c:v>
                </c:pt>
                <c:pt idx="524">
                  <c:v>524.52452452452451</c:v>
                </c:pt>
                <c:pt idx="525">
                  <c:v>525.5255255255255</c:v>
                </c:pt>
                <c:pt idx="526">
                  <c:v>526.52652652652648</c:v>
                </c:pt>
                <c:pt idx="527">
                  <c:v>527.52752752752758</c:v>
                </c:pt>
                <c:pt idx="528">
                  <c:v>528.52852852852857</c:v>
                </c:pt>
                <c:pt idx="529">
                  <c:v>529.52952952952955</c:v>
                </c:pt>
                <c:pt idx="530">
                  <c:v>530.53053053053054</c:v>
                </c:pt>
                <c:pt idx="531">
                  <c:v>531.53153153153153</c:v>
                </c:pt>
                <c:pt idx="532">
                  <c:v>532.53253253253251</c:v>
                </c:pt>
                <c:pt idx="533">
                  <c:v>533.5335335335335</c:v>
                </c:pt>
                <c:pt idx="534">
                  <c:v>534.53453453453449</c:v>
                </c:pt>
                <c:pt idx="535">
                  <c:v>535.53553553553559</c:v>
                </c:pt>
                <c:pt idx="536">
                  <c:v>536.53653653653657</c:v>
                </c:pt>
                <c:pt idx="537">
                  <c:v>537.53753753753756</c:v>
                </c:pt>
                <c:pt idx="538">
                  <c:v>538.53853853853855</c:v>
                </c:pt>
                <c:pt idx="539">
                  <c:v>539.53953953953953</c:v>
                </c:pt>
                <c:pt idx="540">
                  <c:v>540.54054054054052</c:v>
                </c:pt>
                <c:pt idx="541">
                  <c:v>541.54154154154151</c:v>
                </c:pt>
                <c:pt idx="542">
                  <c:v>542.54254254254249</c:v>
                </c:pt>
                <c:pt idx="543">
                  <c:v>543.54354354354359</c:v>
                </c:pt>
                <c:pt idx="544">
                  <c:v>544.54454454454458</c:v>
                </c:pt>
                <c:pt idx="545">
                  <c:v>545.54554554554556</c:v>
                </c:pt>
                <c:pt idx="546">
                  <c:v>546.54654654654655</c:v>
                </c:pt>
                <c:pt idx="547">
                  <c:v>547.54754754754754</c:v>
                </c:pt>
                <c:pt idx="548">
                  <c:v>548.54854854854852</c:v>
                </c:pt>
                <c:pt idx="549">
                  <c:v>549.54954954954951</c:v>
                </c:pt>
                <c:pt idx="550">
                  <c:v>550.5505505505505</c:v>
                </c:pt>
                <c:pt idx="551">
                  <c:v>551.5515515515516</c:v>
                </c:pt>
                <c:pt idx="552">
                  <c:v>552.55255255255258</c:v>
                </c:pt>
                <c:pt idx="553">
                  <c:v>553.55355355355357</c:v>
                </c:pt>
                <c:pt idx="554">
                  <c:v>554.55455455455456</c:v>
                </c:pt>
                <c:pt idx="555">
                  <c:v>555.55555555555554</c:v>
                </c:pt>
                <c:pt idx="556">
                  <c:v>556.55655655655653</c:v>
                </c:pt>
                <c:pt idx="557">
                  <c:v>557.55755755755752</c:v>
                </c:pt>
                <c:pt idx="558">
                  <c:v>558.5585585585585</c:v>
                </c:pt>
                <c:pt idx="559">
                  <c:v>559.5595595595596</c:v>
                </c:pt>
                <c:pt idx="560">
                  <c:v>560.56056056056059</c:v>
                </c:pt>
                <c:pt idx="561">
                  <c:v>561.56156156156158</c:v>
                </c:pt>
                <c:pt idx="562">
                  <c:v>562.56256256256256</c:v>
                </c:pt>
                <c:pt idx="563">
                  <c:v>563.56356356356355</c:v>
                </c:pt>
                <c:pt idx="564">
                  <c:v>564.56456456456453</c:v>
                </c:pt>
                <c:pt idx="565">
                  <c:v>565.56556556556552</c:v>
                </c:pt>
                <c:pt idx="566">
                  <c:v>566.56656656656662</c:v>
                </c:pt>
                <c:pt idx="567">
                  <c:v>567.56756756756761</c:v>
                </c:pt>
                <c:pt idx="568">
                  <c:v>568.56856856856859</c:v>
                </c:pt>
                <c:pt idx="569">
                  <c:v>569.56956956956958</c:v>
                </c:pt>
                <c:pt idx="570">
                  <c:v>570.57057057057057</c:v>
                </c:pt>
                <c:pt idx="571">
                  <c:v>571.57157157157155</c:v>
                </c:pt>
                <c:pt idx="572">
                  <c:v>572.57257257257254</c:v>
                </c:pt>
                <c:pt idx="573">
                  <c:v>573.57357357357353</c:v>
                </c:pt>
                <c:pt idx="574">
                  <c:v>574.57457457457463</c:v>
                </c:pt>
                <c:pt idx="575">
                  <c:v>575.57557557557561</c:v>
                </c:pt>
                <c:pt idx="576">
                  <c:v>576.5765765765766</c:v>
                </c:pt>
                <c:pt idx="577">
                  <c:v>577.57757757757759</c:v>
                </c:pt>
                <c:pt idx="578">
                  <c:v>578.57857857857857</c:v>
                </c:pt>
                <c:pt idx="579">
                  <c:v>579.57957957957956</c:v>
                </c:pt>
                <c:pt idx="580">
                  <c:v>580.58058058058054</c:v>
                </c:pt>
                <c:pt idx="581">
                  <c:v>581.58158158158153</c:v>
                </c:pt>
                <c:pt idx="582">
                  <c:v>582.58258258258263</c:v>
                </c:pt>
                <c:pt idx="583">
                  <c:v>583.58358358358362</c:v>
                </c:pt>
                <c:pt idx="584">
                  <c:v>584.5845845845846</c:v>
                </c:pt>
                <c:pt idx="585">
                  <c:v>585.58558558558559</c:v>
                </c:pt>
                <c:pt idx="586">
                  <c:v>586.58658658658658</c:v>
                </c:pt>
                <c:pt idx="587">
                  <c:v>587.58758758758756</c:v>
                </c:pt>
                <c:pt idx="588">
                  <c:v>588.58858858858855</c:v>
                </c:pt>
                <c:pt idx="589">
                  <c:v>589.58958958958954</c:v>
                </c:pt>
                <c:pt idx="590">
                  <c:v>590.59059059059064</c:v>
                </c:pt>
                <c:pt idx="591">
                  <c:v>591.59159159159162</c:v>
                </c:pt>
                <c:pt idx="592">
                  <c:v>592.59259259259261</c:v>
                </c:pt>
                <c:pt idx="593">
                  <c:v>593.5935935935936</c:v>
                </c:pt>
                <c:pt idx="594">
                  <c:v>594.59459459459458</c:v>
                </c:pt>
                <c:pt idx="595">
                  <c:v>595.59559559559557</c:v>
                </c:pt>
                <c:pt idx="596">
                  <c:v>596.59659659659656</c:v>
                </c:pt>
                <c:pt idx="597">
                  <c:v>597.59759759759754</c:v>
                </c:pt>
                <c:pt idx="598">
                  <c:v>598.59859859859864</c:v>
                </c:pt>
                <c:pt idx="599">
                  <c:v>599.59959959959963</c:v>
                </c:pt>
                <c:pt idx="600">
                  <c:v>600.60060060060061</c:v>
                </c:pt>
                <c:pt idx="601">
                  <c:v>601.6016016016016</c:v>
                </c:pt>
                <c:pt idx="602">
                  <c:v>602.60260260260259</c:v>
                </c:pt>
                <c:pt idx="603">
                  <c:v>603.60360360360357</c:v>
                </c:pt>
                <c:pt idx="604">
                  <c:v>604.60460460460456</c:v>
                </c:pt>
                <c:pt idx="605">
                  <c:v>605.60560560560566</c:v>
                </c:pt>
                <c:pt idx="606">
                  <c:v>606.60660660660665</c:v>
                </c:pt>
                <c:pt idx="607">
                  <c:v>607.60760760760763</c:v>
                </c:pt>
                <c:pt idx="608">
                  <c:v>608.60860860860862</c:v>
                </c:pt>
                <c:pt idx="609">
                  <c:v>609.60960960960961</c:v>
                </c:pt>
                <c:pt idx="610">
                  <c:v>610.61061061061059</c:v>
                </c:pt>
                <c:pt idx="611">
                  <c:v>611.61161161161158</c:v>
                </c:pt>
                <c:pt idx="612">
                  <c:v>612.61261261261257</c:v>
                </c:pt>
                <c:pt idx="613">
                  <c:v>613.61361361361367</c:v>
                </c:pt>
                <c:pt idx="614">
                  <c:v>614.61461461461465</c:v>
                </c:pt>
                <c:pt idx="615">
                  <c:v>615.61561561561564</c:v>
                </c:pt>
                <c:pt idx="616">
                  <c:v>616.61661661661662</c:v>
                </c:pt>
                <c:pt idx="617">
                  <c:v>617.61761761761761</c:v>
                </c:pt>
                <c:pt idx="618">
                  <c:v>618.6186186186186</c:v>
                </c:pt>
                <c:pt idx="619">
                  <c:v>619.61961961961958</c:v>
                </c:pt>
                <c:pt idx="620">
                  <c:v>620.62062062062057</c:v>
                </c:pt>
                <c:pt idx="621">
                  <c:v>621.62162162162167</c:v>
                </c:pt>
                <c:pt idx="622">
                  <c:v>622.62262262262266</c:v>
                </c:pt>
                <c:pt idx="623">
                  <c:v>623.62362362362364</c:v>
                </c:pt>
                <c:pt idx="624">
                  <c:v>624.62462462462463</c:v>
                </c:pt>
                <c:pt idx="625">
                  <c:v>625.62562562562562</c:v>
                </c:pt>
                <c:pt idx="626">
                  <c:v>626.6266266266266</c:v>
                </c:pt>
                <c:pt idx="627">
                  <c:v>627.62762762762759</c:v>
                </c:pt>
                <c:pt idx="628">
                  <c:v>628.62862862862858</c:v>
                </c:pt>
                <c:pt idx="629">
                  <c:v>629.62962962962968</c:v>
                </c:pt>
                <c:pt idx="630">
                  <c:v>630.63063063063066</c:v>
                </c:pt>
                <c:pt idx="631">
                  <c:v>631.63163163163165</c:v>
                </c:pt>
                <c:pt idx="632">
                  <c:v>632.63263263263264</c:v>
                </c:pt>
                <c:pt idx="633">
                  <c:v>633.63363363363362</c:v>
                </c:pt>
                <c:pt idx="634">
                  <c:v>634.63463463463461</c:v>
                </c:pt>
                <c:pt idx="635">
                  <c:v>635.63563563563559</c:v>
                </c:pt>
                <c:pt idx="636">
                  <c:v>636.63663663663658</c:v>
                </c:pt>
                <c:pt idx="637">
                  <c:v>637.63763763763768</c:v>
                </c:pt>
                <c:pt idx="638">
                  <c:v>638.63863863863867</c:v>
                </c:pt>
                <c:pt idx="639">
                  <c:v>639.63963963963965</c:v>
                </c:pt>
                <c:pt idx="640">
                  <c:v>640.64064064064064</c:v>
                </c:pt>
                <c:pt idx="641">
                  <c:v>641.64164164164163</c:v>
                </c:pt>
                <c:pt idx="642">
                  <c:v>642.64264264264261</c:v>
                </c:pt>
                <c:pt idx="643">
                  <c:v>643.6436436436436</c:v>
                </c:pt>
                <c:pt idx="644">
                  <c:v>644.6446446446447</c:v>
                </c:pt>
                <c:pt idx="645">
                  <c:v>645.64564564564569</c:v>
                </c:pt>
                <c:pt idx="646">
                  <c:v>646.64664664664667</c:v>
                </c:pt>
                <c:pt idx="647">
                  <c:v>647.64764764764766</c:v>
                </c:pt>
                <c:pt idx="648">
                  <c:v>648.64864864864865</c:v>
                </c:pt>
                <c:pt idx="649">
                  <c:v>649.64964964964963</c:v>
                </c:pt>
                <c:pt idx="650">
                  <c:v>650.65065065065062</c:v>
                </c:pt>
                <c:pt idx="651">
                  <c:v>651.6516516516516</c:v>
                </c:pt>
                <c:pt idx="652">
                  <c:v>652.65265265265271</c:v>
                </c:pt>
                <c:pt idx="653">
                  <c:v>653.65365365365369</c:v>
                </c:pt>
                <c:pt idx="654">
                  <c:v>654.65465465465468</c:v>
                </c:pt>
                <c:pt idx="655">
                  <c:v>655.65565565565566</c:v>
                </c:pt>
                <c:pt idx="656">
                  <c:v>656.65665665665665</c:v>
                </c:pt>
                <c:pt idx="657">
                  <c:v>657.65765765765764</c:v>
                </c:pt>
                <c:pt idx="658">
                  <c:v>658.65865865865862</c:v>
                </c:pt>
                <c:pt idx="659">
                  <c:v>659.65965965965961</c:v>
                </c:pt>
                <c:pt idx="660">
                  <c:v>660.66066066066071</c:v>
                </c:pt>
                <c:pt idx="661">
                  <c:v>661.6616616616617</c:v>
                </c:pt>
                <c:pt idx="662">
                  <c:v>662.66266266266268</c:v>
                </c:pt>
                <c:pt idx="663">
                  <c:v>663.66366366366367</c:v>
                </c:pt>
                <c:pt idx="664">
                  <c:v>664.66466466466466</c:v>
                </c:pt>
                <c:pt idx="665">
                  <c:v>665.66566566566564</c:v>
                </c:pt>
                <c:pt idx="666">
                  <c:v>666.66666666666663</c:v>
                </c:pt>
                <c:pt idx="667">
                  <c:v>667.66766766766762</c:v>
                </c:pt>
                <c:pt idx="668">
                  <c:v>668.66866866866872</c:v>
                </c:pt>
                <c:pt idx="669">
                  <c:v>669.6696696696697</c:v>
                </c:pt>
                <c:pt idx="670">
                  <c:v>670.67067067067069</c:v>
                </c:pt>
                <c:pt idx="671">
                  <c:v>671.67167167167167</c:v>
                </c:pt>
                <c:pt idx="672">
                  <c:v>672.67267267267266</c:v>
                </c:pt>
                <c:pt idx="673">
                  <c:v>673.67367367367365</c:v>
                </c:pt>
                <c:pt idx="674">
                  <c:v>674.67467467467463</c:v>
                </c:pt>
                <c:pt idx="675">
                  <c:v>675.67567567567562</c:v>
                </c:pt>
                <c:pt idx="676">
                  <c:v>676.67667667667672</c:v>
                </c:pt>
                <c:pt idx="677">
                  <c:v>677.67767767767771</c:v>
                </c:pt>
                <c:pt idx="678">
                  <c:v>678.67867867867869</c:v>
                </c:pt>
                <c:pt idx="679">
                  <c:v>679.67967967967968</c:v>
                </c:pt>
                <c:pt idx="680">
                  <c:v>680.68068068068067</c:v>
                </c:pt>
                <c:pt idx="681">
                  <c:v>681.68168168168165</c:v>
                </c:pt>
                <c:pt idx="682">
                  <c:v>682.68268268268264</c:v>
                </c:pt>
                <c:pt idx="683">
                  <c:v>683.68368368368374</c:v>
                </c:pt>
                <c:pt idx="684">
                  <c:v>684.68468468468473</c:v>
                </c:pt>
                <c:pt idx="685">
                  <c:v>685.68568568568571</c:v>
                </c:pt>
                <c:pt idx="686">
                  <c:v>686.6866866866867</c:v>
                </c:pt>
                <c:pt idx="687">
                  <c:v>687.68768768768768</c:v>
                </c:pt>
                <c:pt idx="688">
                  <c:v>688.68868868868867</c:v>
                </c:pt>
                <c:pt idx="689">
                  <c:v>689.68968968968966</c:v>
                </c:pt>
                <c:pt idx="690">
                  <c:v>690.69069069069064</c:v>
                </c:pt>
                <c:pt idx="691">
                  <c:v>691.69169169169174</c:v>
                </c:pt>
                <c:pt idx="692">
                  <c:v>692.69269269269273</c:v>
                </c:pt>
                <c:pt idx="693">
                  <c:v>693.69369369369372</c:v>
                </c:pt>
                <c:pt idx="694">
                  <c:v>694.6946946946947</c:v>
                </c:pt>
                <c:pt idx="695">
                  <c:v>695.69569569569569</c:v>
                </c:pt>
                <c:pt idx="696">
                  <c:v>696.69669669669668</c:v>
                </c:pt>
                <c:pt idx="697">
                  <c:v>697.69769769769766</c:v>
                </c:pt>
                <c:pt idx="698">
                  <c:v>698.69869869869865</c:v>
                </c:pt>
                <c:pt idx="699">
                  <c:v>699.69969969969975</c:v>
                </c:pt>
                <c:pt idx="700">
                  <c:v>700.70070070070074</c:v>
                </c:pt>
                <c:pt idx="701">
                  <c:v>701.70170170170172</c:v>
                </c:pt>
                <c:pt idx="702">
                  <c:v>702.70270270270271</c:v>
                </c:pt>
                <c:pt idx="703">
                  <c:v>703.7037037037037</c:v>
                </c:pt>
                <c:pt idx="704">
                  <c:v>704.70470470470468</c:v>
                </c:pt>
                <c:pt idx="705">
                  <c:v>705.70570570570567</c:v>
                </c:pt>
                <c:pt idx="706">
                  <c:v>706.70670670670665</c:v>
                </c:pt>
                <c:pt idx="707">
                  <c:v>707.70770770770775</c:v>
                </c:pt>
                <c:pt idx="708">
                  <c:v>708.70870870870874</c:v>
                </c:pt>
                <c:pt idx="709">
                  <c:v>709.70970970970973</c:v>
                </c:pt>
                <c:pt idx="710">
                  <c:v>710.71071071071071</c:v>
                </c:pt>
                <c:pt idx="711">
                  <c:v>711.7117117117117</c:v>
                </c:pt>
                <c:pt idx="712">
                  <c:v>712.71271271271269</c:v>
                </c:pt>
                <c:pt idx="713">
                  <c:v>713.71371371371367</c:v>
                </c:pt>
                <c:pt idx="714">
                  <c:v>714.71471471471466</c:v>
                </c:pt>
                <c:pt idx="715">
                  <c:v>715.71571571571576</c:v>
                </c:pt>
                <c:pt idx="716">
                  <c:v>716.71671671671675</c:v>
                </c:pt>
                <c:pt idx="717">
                  <c:v>717.71771771771773</c:v>
                </c:pt>
                <c:pt idx="718">
                  <c:v>718.71871871871872</c:v>
                </c:pt>
                <c:pt idx="719">
                  <c:v>719.71971971971971</c:v>
                </c:pt>
                <c:pt idx="720">
                  <c:v>720.72072072072069</c:v>
                </c:pt>
                <c:pt idx="721">
                  <c:v>721.72172172172168</c:v>
                </c:pt>
                <c:pt idx="722">
                  <c:v>722.72272272272278</c:v>
                </c:pt>
                <c:pt idx="723">
                  <c:v>723.72372372372377</c:v>
                </c:pt>
                <c:pt idx="724">
                  <c:v>724.72472472472475</c:v>
                </c:pt>
                <c:pt idx="725">
                  <c:v>725.72572572572574</c:v>
                </c:pt>
                <c:pt idx="726">
                  <c:v>726.72672672672672</c:v>
                </c:pt>
                <c:pt idx="727">
                  <c:v>727.72772772772771</c:v>
                </c:pt>
                <c:pt idx="728">
                  <c:v>728.7287287287287</c:v>
                </c:pt>
                <c:pt idx="729">
                  <c:v>729.72972972972968</c:v>
                </c:pt>
                <c:pt idx="730">
                  <c:v>730.73073073073078</c:v>
                </c:pt>
                <c:pt idx="731">
                  <c:v>731.73173173173177</c:v>
                </c:pt>
                <c:pt idx="732">
                  <c:v>732.73273273273276</c:v>
                </c:pt>
                <c:pt idx="733">
                  <c:v>733.73373373373374</c:v>
                </c:pt>
                <c:pt idx="734">
                  <c:v>734.73473473473473</c:v>
                </c:pt>
                <c:pt idx="735">
                  <c:v>735.73573573573572</c:v>
                </c:pt>
                <c:pt idx="736">
                  <c:v>736.7367367367367</c:v>
                </c:pt>
                <c:pt idx="737">
                  <c:v>737.73773773773769</c:v>
                </c:pt>
                <c:pt idx="738">
                  <c:v>738.73873873873879</c:v>
                </c:pt>
                <c:pt idx="739">
                  <c:v>739.73973973973978</c:v>
                </c:pt>
                <c:pt idx="740">
                  <c:v>740.74074074074076</c:v>
                </c:pt>
                <c:pt idx="741">
                  <c:v>741.74174174174175</c:v>
                </c:pt>
                <c:pt idx="742">
                  <c:v>742.74274274274273</c:v>
                </c:pt>
                <c:pt idx="743">
                  <c:v>743.74374374374372</c:v>
                </c:pt>
                <c:pt idx="744">
                  <c:v>744.74474474474471</c:v>
                </c:pt>
                <c:pt idx="745">
                  <c:v>745.74574574574569</c:v>
                </c:pt>
                <c:pt idx="746">
                  <c:v>746.74674674674679</c:v>
                </c:pt>
                <c:pt idx="747">
                  <c:v>747.74774774774778</c:v>
                </c:pt>
                <c:pt idx="748">
                  <c:v>748.74874874874877</c:v>
                </c:pt>
                <c:pt idx="749">
                  <c:v>749.74974974974975</c:v>
                </c:pt>
                <c:pt idx="750">
                  <c:v>750.75075075075074</c:v>
                </c:pt>
                <c:pt idx="751">
                  <c:v>751.75175175175173</c:v>
                </c:pt>
                <c:pt idx="752">
                  <c:v>752.75275275275271</c:v>
                </c:pt>
                <c:pt idx="753">
                  <c:v>753.7537537537537</c:v>
                </c:pt>
                <c:pt idx="754">
                  <c:v>754.7547547547548</c:v>
                </c:pt>
                <c:pt idx="755">
                  <c:v>755.75575575575579</c:v>
                </c:pt>
                <c:pt idx="756">
                  <c:v>756.75675675675677</c:v>
                </c:pt>
                <c:pt idx="757">
                  <c:v>757.75775775775776</c:v>
                </c:pt>
                <c:pt idx="758">
                  <c:v>758.75875875875874</c:v>
                </c:pt>
                <c:pt idx="759">
                  <c:v>759.75975975975973</c:v>
                </c:pt>
                <c:pt idx="760">
                  <c:v>760.76076076076072</c:v>
                </c:pt>
                <c:pt idx="761">
                  <c:v>761.76176176176182</c:v>
                </c:pt>
                <c:pt idx="762">
                  <c:v>762.7627627627628</c:v>
                </c:pt>
                <c:pt idx="763">
                  <c:v>763.76376376376379</c:v>
                </c:pt>
                <c:pt idx="764">
                  <c:v>764.76476476476478</c:v>
                </c:pt>
                <c:pt idx="765">
                  <c:v>765.76576576576576</c:v>
                </c:pt>
                <c:pt idx="766">
                  <c:v>766.76676676676675</c:v>
                </c:pt>
                <c:pt idx="767">
                  <c:v>767.76776776776774</c:v>
                </c:pt>
                <c:pt idx="768">
                  <c:v>768.76876876876872</c:v>
                </c:pt>
                <c:pt idx="769">
                  <c:v>769.76976976976982</c:v>
                </c:pt>
                <c:pt idx="770">
                  <c:v>770.77077077077081</c:v>
                </c:pt>
                <c:pt idx="771">
                  <c:v>771.7717717717718</c:v>
                </c:pt>
                <c:pt idx="772">
                  <c:v>772.77277277277278</c:v>
                </c:pt>
                <c:pt idx="773">
                  <c:v>773.77377377377377</c:v>
                </c:pt>
                <c:pt idx="774">
                  <c:v>774.77477477477476</c:v>
                </c:pt>
                <c:pt idx="775">
                  <c:v>775.77577577577574</c:v>
                </c:pt>
                <c:pt idx="776">
                  <c:v>776.77677677677673</c:v>
                </c:pt>
                <c:pt idx="777">
                  <c:v>777.77777777777783</c:v>
                </c:pt>
                <c:pt idx="778">
                  <c:v>778.77877877877881</c:v>
                </c:pt>
                <c:pt idx="779">
                  <c:v>779.7797797797798</c:v>
                </c:pt>
                <c:pt idx="780">
                  <c:v>780.78078078078079</c:v>
                </c:pt>
                <c:pt idx="781">
                  <c:v>781.78178178178177</c:v>
                </c:pt>
                <c:pt idx="782">
                  <c:v>782.78278278278276</c:v>
                </c:pt>
                <c:pt idx="783">
                  <c:v>783.78378378378375</c:v>
                </c:pt>
                <c:pt idx="784">
                  <c:v>784.78478478478473</c:v>
                </c:pt>
                <c:pt idx="785">
                  <c:v>785.78578578578583</c:v>
                </c:pt>
                <c:pt idx="786">
                  <c:v>786.78678678678682</c:v>
                </c:pt>
                <c:pt idx="787">
                  <c:v>787.78778778778781</c:v>
                </c:pt>
                <c:pt idx="788">
                  <c:v>788.78878878878879</c:v>
                </c:pt>
                <c:pt idx="789">
                  <c:v>789.78978978978978</c:v>
                </c:pt>
                <c:pt idx="790">
                  <c:v>790.79079079079077</c:v>
                </c:pt>
                <c:pt idx="791">
                  <c:v>791.79179179179175</c:v>
                </c:pt>
                <c:pt idx="792">
                  <c:v>792.79279279279274</c:v>
                </c:pt>
                <c:pt idx="793">
                  <c:v>793.79379379379384</c:v>
                </c:pt>
                <c:pt idx="794">
                  <c:v>794.79479479479483</c:v>
                </c:pt>
                <c:pt idx="795">
                  <c:v>795.79579579579581</c:v>
                </c:pt>
                <c:pt idx="796">
                  <c:v>796.7967967967968</c:v>
                </c:pt>
                <c:pt idx="797">
                  <c:v>797.79779779779778</c:v>
                </c:pt>
                <c:pt idx="798">
                  <c:v>798.79879879879877</c:v>
                </c:pt>
                <c:pt idx="799">
                  <c:v>799.79979979979976</c:v>
                </c:pt>
                <c:pt idx="800">
                  <c:v>800.80080080080086</c:v>
                </c:pt>
                <c:pt idx="801">
                  <c:v>801.80180180180184</c:v>
                </c:pt>
                <c:pt idx="802">
                  <c:v>802.80280280280283</c:v>
                </c:pt>
                <c:pt idx="803">
                  <c:v>803.80380380380382</c:v>
                </c:pt>
                <c:pt idx="804">
                  <c:v>804.8048048048048</c:v>
                </c:pt>
                <c:pt idx="805">
                  <c:v>805.80580580580579</c:v>
                </c:pt>
                <c:pt idx="806">
                  <c:v>806.80680680680678</c:v>
                </c:pt>
                <c:pt idx="807">
                  <c:v>807.80780780780776</c:v>
                </c:pt>
                <c:pt idx="808">
                  <c:v>808.80880880880886</c:v>
                </c:pt>
                <c:pt idx="809">
                  <c:v>809.80980980980985</c:v>
                </c:pt>
                <c:pt idx="810">
                  <c:v>810.81081081081084</c:v>
                </c:pt>
                <c:pt idx="811">
                  <c:v>811.81181181181182</c:v>
                </c:pt>
                <c:pt idx="812">
                  <c:v>812.81281281281281</c:v>
                </c:pt>
                <c:pt idx="813">
                  <c:v>813.81381381381379</c:v>
                </c:pt>
                <c:pt idx="814">
                  <c:v>814.81481481481478</c:v>
                </c:pt>
                <c:pt idx="815">
                  <c:v>815.81581581581577</c:v>
                </c:pt>
                <c:pt idx="816">
                  <c:v>816.81681681681687</c:v>
                </c:pt>
                <c:pt idx="817">
                  <c:v>817.81781781781785</c:v>
                </c:pt>
                <c:pt idx="818">
                  <c:v>818.81881881881884</c:v>
                </c:pt>
                <c:pt idx="819">
                  <c:v>819.81981981981983</c:v>
                </c:pt>
                <c:pt idx="820">
                  <c:v>820.82082082082081</c:v>
                </c:pt>
                <c:pt idx="821">
                  <c:v>821.8218218218218</c:v>
                </c:pt>
                <c:pt idx="822">
                  <c:v>822.82282282282279</c:v>
                </c:pt>
                <c:pt idx="823">
                  <c:v>823.82382382382377</c:v>
                </c:pt>
                <c:pt idx="824">
                  <c:v>824.82482482482487</c:v>
                </c:pt>
                <c:pt idx="825">
                  <c:v>825.82582582582586</c:v>
                </c:pt>
                <c:pt idx="826">
                  <c:v>826.82682682682685</c:v>
                </c:pt>
                <c:pt idx="827">
                  <c:v>827.82782782782783</c:v>
                </c:pt>
                <c:pt idx="828">
                  <c:v>828.82882882882882</c:v>
                </c:pt>
                <c:pt idx="829">
                  <c:v>829.82982982982981</c:v>
                </c:pt>
                <c:pt idx="830">
                  <c:v>830.83083083083079</c:v>
                </c:pt>
                <c:pt idx="831">
                  <c:v>831.83183183183178</c:v>
                </c:pt>
                <c:pt idx="832">
                  <c:v>832.83283283283288</c:v>
                </c:pt>
                <c:pt idx="833">
                  <c:v>833.83383383383386</c:v>
                </c:pt>
                <c:pt idx="834">
                  <c:v>834.83483483483485</c:v>
                </c:pt>
                <c:pt idx="835">
                  <c:v>835.83583583583584</c:v>
                </c:pt>
                <c:pt idx="836">
                  <c:v>836.83683683683682</c:v>
                </c:pt>
                <c:pt idx="837">
                  <c:v>837.83783783783781</c:v>
                </c:pt>
                <c:pt idx="838">
                  <c:v>838.8388388388388</c:v>
                </c:pt>
                <c:pt idx="839">
                  <c:v>839.83983983983978</c:v>
                </c:pt>
                <c:pt idx="840">
                  <c:v>840.84084084084088</c:v>
                </c:pt>
                <c:pt idx="841">
                  <c:v>841.84184184184187</c:v>
                </c:pt>
                <c:pt idx="842">
                  <c:v>842.84284284284286</c:v>
                </c:pt>
                <c:pt idx="843">
                  <c:v>843.84384384384384</c:v>
                </c:pt>
                <c:pt idx="844">
                  <c:v>844.84484484484483</c:v>
                </c:pt>
                <c:pt idx="845">
                  <c:v>845.84584584584582</c:v>
                </c:pt>
                <c:pt idx="846">
                  <c:v>846.8468468468468</c:v>
                </c:pt>
                <c:pt idx="847">
                  <c:v>847.8478478478479</c:v>
                </c:pt>
                <c:pt idx="848">
                  <c:v>848.84884884884889</c:v>
                </c:pt>
                <c:pt idx="849">
                  <c:v>849.84984984984987</c:v>
                </c:pt>
                <c:pt idx="850">
                  <c:v>850.85085085085086</c:v>
                </c:pt>
                <c:pt idx="851">
                  <c:v>851.85185185185185</c:v>
                </c:pt>
                <c:pt idx="852">
                  <c:v>852.85285285285283</c:v>
                </c:pt>
                <c:pt idx="853">
                  <c:v>853.85385385385382</c:v>
                </c:pt>
                <c:pt idx="854">
                  <c:v>854.85485485485481</c:v>
                </c:pt>
                <c:pt idx="855">
                  <c:v>855.85585585585591</c:v>
                </c:pt>
                <c:pt idx="856">
                  <c:v>856.85685685685689</c:v>
                </c:pt>
                <c:pt idx="857">
                  <c:v>857.85785785785788</c:v>
                </c:pt>
                <c:pt idx="858">
                  <c:v>858.85885885885887</c:v>
                </c:pt>
                <c:pt idx="859">
                  <c:v>859.85985985985985</c:v>
                </c:pt>
                <c:pt idx="860">
                  <c:v>860.86086086086084</c:v>
                </c:pt>
                <c:pt idx="861">
                  <c:v>861.86186186186183</c:v>
                </c:pt>
                <c:pt idx="862">
                  <c:v>862.86286286286281</c:v>
                </c:pt>
                <c:pt idx="863">
                  <c:v>863.86386386386391</c:v>
                </c:pt>
                <c:pt idx="864">
                  <c:v>864.8648648648649</c:v>
                </c:pt>
                <c:pt idx="865">
                  <c:v>865.86586586586589</c:v>
                </c:pt>
                <c:pt idx="866">
                  <c:v>866.86686686686687</c:v>
                </c:pt>
                <c:pt idx="867">
                  <c:v>867.86786786786786</c:v>
                </c:pt>
                <c:pt idx="868">
                  <c:v>868.86886886886884</c:v>
                </c:pt>
                <c:pt idx="869">
                  <c:v>869.86986986986983</c:v>
                </c:pt>
                <c:pt idx="870">
                  <c:v>870.87087087087082</c:v>
                </c:pt>
                <c:pt idx="871">
                  <c:v>871.87187187187192</c:v>
                </c:pt>
                <c:pt idx="872">
                  <c:v>872.8728728728729</c:v>
                </c:pt>
                <c:pt idx="873">
                  <c:v>873.87387387387389</c:v>
                </c:pt>
                <c:pt idx="874">
                  <c:v>874.87487487487488</c:v>
                </c:pt>
                <c:pt idx="875">
                  <c:v>875.87587587587586</c:v>
                </c:pt>
                <c:pt idx="876">
                  <c:v>876.87687687687685</c:v>
                </c:pt>
                <c:pt idx="877">
                  <c:v>877.87787787787784</c:v>
                </c:pt>
                <c:pt idx="878">
                  <c:v>878.87887887887882</c:v>
                </c:pt>
                <c:pt idx="879">
                  <c:v>879.87987987987992</c:v>
                </c:pt>
                <c:pt idx="880">
                  <c:v>880.88088088088091</c:v>
                </c:pt>
                <c:pt idx="881">
                  <c:v>881.8818818818819</c:v>
                </c:pt>
                <c:pt idx="882">
                  <c:v>882.88288288288288</c:v>
                </c:pt>
                <c:pt idx="883">
                  <c:v>883.88388388388387</c:v>
                </c:pt>
                <c:pt idx="884">
                  <c:v>884.88488488488485</c:v>
                </c:pt>
                <c:pt idx="885">
                  <c:v>885.88588588588584</c:v>
                </c:pt>
                <c:pt idx="886">
                  <c:v>886.88688688688694</c:v>
                </c:pt>
                <c:pt idx="887">
                  <c:v>887.88788788788793</c:v>
                </c:pt>
                <c:pt idx="888">
                  <c:v>888.88888888888891</c:v>
                </c:pt>
                <c:pt idx="889">
                  <c:v>889.8898898898899</c:v>
                </c:pt>
                <c:pt idx="890">
                  <c:v>890.89089089089089</c:v>
                </c:pt>
                <c:pt idx="891">
                  <c:v>891.89189189189187</c:v>
                </c:pt>
                <c:pt idx="892">
                  <c:v>892.89289289289286</c:v>
                </c:pt>
                <c:pt idx="893">
                  <c:v>893.89389389389385</c:v>
                </c:pt>
                <c:pt idx="894">
                  <c:v>894.89489489489495</c:v>
                </c:pt>
                <c:pt idx="895">
                  <c:v>895.89589589589593</c:v>
                </c:pt>
                <c:pt idx="896">
                  <c:v>896.89689689689692</c:v>
                </c:pt>
                <c:pt idx="897">
                  <c:v>897.89789789789791</c:v>
                </c:pt>
                <c:pt idx="898">
                  <c:v>898.89889889889889</c:v>
                </c:pt>
                <c:pt idx="899">
                  <c:v>899.89989989989988</c:v>
                </c:pt>
                <c:pt idx="900">
                  <c:v>900.90090090090087</c:v>
                </c:pt>
                <c:pt idx="901">
                  <c:v>901.90190190190185</c:v>
                </c:pt>
                <c:pt idx="902">
                  <c:v>902.90290290290295</c:v>
                </c:pt>
                <c:pt idx="903">
                  <c:v>903.90390390390394</c:v>
                </c:pt>
                <c:pt idx="904">
                  <c:v>904.90490490490492</c:v>
                </c:pt>
                <c:pt idx="905">
                  <c:v>905.90590590590591</c:v>
                </c:pt>
                <c:pt idx="906">
                  <c:v>906.9069069069069</c:v>
                </c:pt>
                <c:pt idx="907">
                  <c:v>907.90790790790788</c:v>
                </c:pt>
                <c:pt idx="908">
                  <c:v>908.90890890890887</c:v>
                </c:pt>
                <c:pt idx="909">
                  <c:v>909.90990990990986</c:v>
                </c:pt>
                <c:pt idx="910">
                  <c:v>910.91091091091096</c:v>
                </c:pt>
                <c:pt idx="911">
                  <c:v>911.91191191191194</c:v>
                </c:pt>
                <c:pt idx="912">
                  <c:v>912.91291291291293</c:v>
                </c:pt>
                <c:pt idx="913">
                  <c:v>913.91391391391392</c:v>
                </c:pt>
                <c:pt idx="914">
                  <c:v>914.9149149149149</c:v>
                </c:pt>
                <c:pt idx="915">
                  <c:v>915.91591591591589</c:v>
                </c:pt>
                <c:pt idx="916">
                  <c:v>916.91691691691688</c:v>
                </c:pt>
                <c:pt idx="917">
                  <c:v>917.91791791791786</c:v>
                </c:pt>
                <c:pt idx="918">
                  <c:v>918.91891891891896</c:v>
                </c:pt>
                <c:pt idx="919">
                  <c:v>919.91991991991995</c:v>
                </c:pt>
                <c:pt idx="920">
                  <c:v>920.92092092092093</c:v>
                </c:pt>
                <c:pt idx="921">
                  <c:v>921.92192192192192</c:v>
                </c:pt>
                <c:pt idx="922">
                  <c:v>922.92292292292291</c:v>
                </c:pt>
                <c:pt idx="923">
                  <c:v>923.92392392392389</c:v>
                </c:pt>
                <c:pt idx="924">
                  <c:v>924.92492492492488</c:v>
                </c:pt>
                <c:pt idx="925">
                  <c:v>925.92592592592598</c:v>
                </c:pt>
                <c:pt idx="926">
                  <c:v>926.92692692692697</c:v>
                </c:pt>
                <c:pt idx="927">
                  <c:v>927.92792792792795</c:v>
                </c:pt>
                <c:pt idx="928">
                  <c:v>928.92892892892894</c:v>
                </c:pt>
                <c:pt idx="929">
                  <c:v>929.92992992992993</c:v>
                </c:pt>
                <c:pt idx="930">
                  <c:v>930.93093093093091</c:v>
                </c:pt>
                <c:pt idx="931">
                  <c:v>931.9319319319319</c:v>
                </c:pt>
                <c:pt idx="932">
                  <c:v>932.93293293293289</c:v>
                </c:pt>
                <c:pt idx="933">
                  <c:v>933.93393393393399</c:v>
                </c:pt>
                <c:pt idx="934">
                  <c:v>934.93493493493497</c:v>
                </c:pt>
                <c:pt idx="935">
                  <c:v>935.93593593593596</c:v>
                </c:pt>
                <c:pt idx="936">
                  <c:v>936.93693693693695</c:v>
                </c:pt>
                <c:pt idx="937">
                  <c:v>937.93793793793793</c:v>
                </c:pt>
                <c:pt idx="938">
                  <c:v>938.93893893893892</c:v>
                </c:pt>
                <c:pt idx="939">
                  <c:v>939.9399399399399</c:v>
                </c:pt>
                <c:pt idx="940">
                  <c:v>940.94094094094089</c:v>
                </c:pt>
                <c:pt idx="941">
                  <c:v>941.94194194194199</c:v>
                </c:pt>
                <c:pt idx="942">
                  <c:v>942.94294294294298</c:v>
                </c:pt>
                <c:pt idx="943">
                  <c:v>943.94394394394396</c:v>
                </c:pt>
                <c:pt idx="944">
                  <c:v>944.94494494494495</c:v>
                </c:pt>
                <c:pt idx="945">
                  <c:v>945.94594594594594</c:v>
                </c:pt>
                <c:pt idx="946">
                  <c:v>946.94694694694692</c:v>
                </c:pt>
                <c:pt idx="947">
                  <c:v>947.94794794794791</c:v>
                </c:pt>
                <c:pt idx="948">
                  <c:v>948.9489489489489</c:v>
                </c:pt>
                <c:pt idx="949">
                  <c:v>949.94994994995</c:v>
                </c:pt>
                <c:pt idx="950">
                  <c:v>950.95095095095098</c:v>
                </c:pt>
                <c:pt idx="951">
                  <c:v>951.95195195195197</c:v>
                </c:pt>
                <c:pt idx="952">
                  <c:v>952.95295295295296</c:v>
                </c:pt>
                <c:pt idx="953">
                  <c:v>953.95395395395394</c:v>
                </c:pt>
                <c:pt idx="954">
                  <c:v>954.95495495495493</c:v>
                </c:pt>
                <c:pt idx="955">
                  <c:v>955.95595595595591</c:v>
                </c:pt>
                <c:pt idx="956">
                  <c:v>956.9569569569569</c:v>
                </c:pt>
                <c:pt idx="957">
                  <c:v>957.957957957958</c:v>
                </c:pt>
                <c:pt idx="958">
                  <c:v>958.95895895895899</c:v>
                </c:pt>
                <c:pt idx="959">
                  <c:v>959.95995995995997</c:v>
                </c:pt>
                <c:pt idx="960">
                  <c:v>960.96096096096096</c:v>
                </c:pt>
                <c:pt idx="961">
                  <c:v>961.96196196196195</c:v>
                </c:pt>
                <c:pt idx="962">
                  <c:v>962.96296296296293</c:v>
                </c:pt>
                <c:pt idx="963">
                  <c:v>963.96396396396392</c:v>
                </c:pt>
                <c:pt idx="964">
                  <c:v>964.96496496496502</c:v>
                </c:pt>
                <c:pt idx="965">
                  <c:v>965.96596596596601</c:v>
                </c:pt>
                <c:pt idx="966">
                  <c:v>966.96696696696699</c:v>
                </c:pt>
                <c:pt idx="967">
                  <c:v>967.96796796796798</c:v>
                </c:pt>
                <c:pt idx="968">
                  <c:v>968.96896896896897</c:v>
                </c:pt>
                <c:pt idx="969">
                  <c:v>969.96996996996995</c:v>
                </c:pt>
                <c:pt idx="970">
                  <c:v>970.97097097097094</c:v>
                </c:pt>
                <c:pt idx="971">
                  <c:v>971.97197197197193</c:v>
                </c:pt>
                <c:pt idx="972">
                  <c:v>972.97297297297303</c:v>
                </c:pt>
                <c:pt idx="973">
                  <c:v>973.97397397397401</c:v>
                </c:pt>
                <c:pt idx="974">
                  <c:v>974.974974974975</c:v>
                </c:pt>
                <c:pt idx="975">
                  <c:v>975.97597597597598</c:v>
                </c:pt>
                <c:pt idx="976">
                  <c:v>976.97697697697697</c:v>
                </c:pt>
                <c:pt idx="977">
                  <c:v>977.97797797797796</c:v>
                </c:pt>
                <c:pt idx="978">
                  <c:v>978.97897897897894</c:v>
                </c:pt>
                <c:pt idx="979">
                  <c:v>979.97997997997993</c:v>
                </c:pt>
                <c:pt idx="980">
                  <c:v>980.98098098098103</c:v>
                </c:pt>
                <c:pt idx="981">
                  <c:v>981.98198198198202</c:v>
                </c:pt>
                <c:pt idx="982">
                  <c:v>982.982982982983</c:v>
                </c:pt>
                <c:pt idx="983">
                  <c:v>983.98398398398399</c:v>
                </c:pt>
                <c:pt idx="984">
                  <c:v>984.98498498498498</c:v>
                </c:pt>
                <c:pt idx="985">
                  <c:v>985.98598598598596</c:v>
                </c:pt>
                <c:pt idx="986">
                  <c:v>986.98698698698695</c:v>
                </c:pt>
                <c:pt idx="987">
                  <c:v>987.98798798798794</c:v>
                </c:pt>
                <c:pt idx="988">
                  <c:v>988.98898898898904</c:v>
                </c:pt>
                <c:pt idx="989">
                  <c:v>989.98998998999002</c:v>
                </c:pt>
                <c:pt idx="990">
                  <c:v>990.99099099099101</c:v>
                </c:pt>
                <c:pt idx="991">
                  <c:v>991.99199199199199</c:v>
                </c:pt>
                <c:pt idx="992">
                  <c:v>992.99299299299298</c:v>
                </c:pt>
                <c:pt idx="993">
                  <c:v>993.99399399399397</c:v>
                </c:pt>
                <c:pt idx="994">
                  <c:v>994.99499499499495</c:v>
                </c:pt>
                <c:pt idx="995">
                  <c:v>995.99599599599594</c:v>
                </c:pt>
                <c:pt idx="996">
                  <c:v>996.99699699699704</c:v>
                </c:pt>
                <c:pt idx="997">
                  <c:v>997.99799799799803</c:v>
                </c:pt>
                <c:pt idx="998">
                  <c:v>998.99899899899901</c:v>
                </c:pt>
                <c:pt idx="999">
                  <c:v>1000</c:v>
                </c:pt>
              </c:numCache>
            </c:numRef>
          </c:xVal>
          <c:yVal>
            <c:numRef>
              <c:f>[0]!y_4</c:f>
              <c:numCache>
                <c:formatCode>General</c:formatCode>
                <c:ptCount val="1000"/>
                <c:pt idx="0">
                  <c:v>858</c:v>
                </c:pt>
                <c:pt idx="1">
                  <c:v>858</c:v>
                </c:pt>
                <c:pt idx="2">
                  <c:v>858</c:v>
                </c:pt>
                <c:pt idx="3">
                  <c:v>858</c:v>
                </c:pt>
                <c:pt idx="4">
                  <c:v>858</c:v>
                </c:pt>
                <c:pt idx="5">
                  <c:v>858</c:v>
                </c:pt>
                <c:pt idx="6">
                  <c:v>858</c:v>
                </c:pt>
                <c:pt idx="7">
                  <c:v>858</c:v>
                </c:pt>
                <c:pt idx="8">
                  <c:v>858</c:v>
                </c:pt>
                <c:pt idx="9">
                  <c:v>858</c:v>
                </c:pt>
                <c:pt idx="10">
                  <c:v>858</c:v>
                </c:pt>
                <c:pt idx="11">
                  <c:v>858</c:v>
                </c:pt>
                <c:pt idx="12">
                  <c:v>858</c:v>
                </c:pt>
                <c:pt idx="13">
                  <c:v>858</c:v>
                </c:pt>
                <c:pt idx="14">
                  <c:v>858</c:v>
                </c:pt>
                <c:pt idx="15">
                  <c:v>858</c:v>
                </c:pt>
                <c:pt idx="16">
                  <c:v>858</c:v>
                </c:pt>
                <c:pt idx="17">
                  <c:v>858</c:v>
                </c:pt>
                <c:pt idx="18">
                  <c:v>858</c:v>
                </c:pt>
                <c:pt idx="19">
                  <c:v>858</c:v>
                </c:pt>
                <c:pt idx="20">
                  <c:v>858</c:v>
                </c:pt>
                <c:pt idx="21">
                  <c:v>858</c:v>
                </c:pt>
                <c:pt idx="22">
                  <c:v>858</c:v>
                </c:pt>
                <c:pt idx="23">
                  <c:v>858</c:v>
                </c:pt>
                <c:pt idx="24">
                  <c:v>858</c:v>
                </c:pt>
                <c:pt idx="25">
                  <c:v>858</c:v>
                </c:pt>
                <c:pt idx="26">
                  <c:v>858</c:v>
                </c:pt>
                <c:pt idx="27">
                  <c:v>858</c:v>
                </c:pt>
                <c:pt idx="28">
                  <c:v>858</c:v>
                </c:pt>
                <c:pt idx="29">
                  <c:v>858</c:v>
                </c:pt>
                <c:pt idx="30">
                  <c:v>858</c:v>
                </c:pt>
                <c:pt idx="31">
                  <c:v>858</c:v>
                </c:pt>
                <c:pt idx="32">
                  <c:v>858</c:v>
                </c:pt>
                <c:pt idx="33">
                  <c:v>858</c:v>
                </c:pt>
                <c:pt idx="34">
                  <c:v>858</c:v>
                </c:pt>
                <c:pt idx="35">
                  <c:v>858</c:v>
                </c:pt>
                <c:pt idx="36">
                  <c:v>858</c:v>
                </c:pt>
                <c:pt idx="37">
                  <c:v>858</c:v>
                </c:pt>
                <c:pt idx="38">
                  <c:v>858</c:v>
                </c:pt>
                <c:pt idx="39">
                  <c:v>858</c:v>
                </c:pt>
                <c:pt idx="40">
                  <c:v>858</c:v>
                </c:pt>
                <c:pt idx="41">
                  <c:v>858</c:v>
                </c:pt>
                <c:pt idx="42">
                  <c:v>858</c:v>
                </c:pt>
                <c:pt idx="43">
                  <c:v>858</c:v>
                </c:pt>
                <c:pt idx="44">
                  <c:v>858</c:v>
                </c:pt>
                <c:pt idx="45">
                  <c:v>858</c:v>
                </c:pt>
                <c:pt idx="46">
                  <c:v>858</c:v>
                </c:pt>
                <c:pt idx="47">
                  <c:v>858</c:v>
                </c:pt>
                <c:pt idx="48">
                  <c:v>858</c:v>
                </c:pt>
                <c:pt idx="49">
                  <c:v>858</c:v>
                </c:pt>
                <c:pt idx="50">
                  <c:v>858</c:v>
                </c:pt>
                <c:pt idx="51">
                  <c:v>858</c:v>
                </c:pt>
                <c:pt idx="52">
                  <c:v>858</c:v>
                </c:pt>
                <c:pt idx="53">
                  <c:v>858</c:v>
                </c:pt>
                <c:pt idx="54">
                  <c:v>858</c:v>
                </c:pt>
                <c:pt idx="55">
                  <c:v>858</c:v>
                </c:pt>
                <c:pt idx="56">
                  <c:v>858</c:v>
                </c:pt>
                <c:pt idx="57">
                  <c:v>858</c:v>
                </c:pt>
                <c:pt idx="58">
                  <c:v>858</c:v>
                </c:pt>
                <c:pt idx="59">
                  <c:v>858</c:v>
                </c:pt>
                <c:pt idx="60">
                  <c:v>858</c:v>
                </c:pt>
                <c:pt idx="61">
                  <c:v>858</c:v>
                </c:pt>
                <c:pt idx="62">
                  <c:v>858</c:v>
                </c:pt>
                <c:pt idx="63">
                  <c:v>858</c:v>
                </c:pt>
                <c:pt idx="64">
                  <c:v>858</c:v>
                </c:pt>
                <c:pt idx="65">
                  <c:v>858</c:v>
                </c:pt>
                <c:pt idx="66">
                  <c:v>858</c:v>
                </c:pt>
                <c:pt idx="67">
                  <c:v>858</c:v>
                </c:pt>
                <c:pt idx="68">
                  <c:v>858</c:v>
                </c:pt>
                <c:pt idx="69">
                  <c:v>858</c:v>
                </c:pt>
                <c:pt idx="70">
                  <c:v>858</c:v>
                </c:pt>
                <c:pt idx="71">
                  <c:v>858</c:v>
                </c:pt>
                <c:pt idx="72">
                  <c:v>858</c:v>
                </c:pt>
                <c:pt idx="73">
                  <c:v>858</c:v>
                </c:pt>
                <c:pt idx="74">
                  <c:v>858</c:v>
                </c:pt>
                <c:pt idx="75">
                  <c:v>858</c:v>
                </c:pt>
                <c:pt idx="76">
                  <c:v>858</c:v>
                </c:pt>
                <c:pt idx="77">
                  <c:v>858</c:v>
                </c:pt>
                <c:pt idx="78">
                  <c:v>858</c:v>
                </c:pt>
                <c:pt idx="79">
                  <c:v>858</c:v>
                </c:pt>
                <c:pt idx="80">
                  <c:v>858</c:v>
                </c:pt>
                <c:pt idx="81">
                  <c:v>858</c:v>
                </c:pt>
                <c:pt idx="82">
                  <c:v>858</c:v>
                </c:pt>
                <c:pt idx="83">
                  <c:v>858</c:v>
                </c:pt>
                <c:pt idx="84">
                  <c:v>858</c:v>
                </c:pt>
                <c:pt idx="85">
                  <c:v>858</c:v>
                </c:pt>
                <c:pt idx="86">
                  <c:v>858</c:v>
                </c:pt>
                <c:pt idx="87">
                  <c:v>858</c:v>
                </c:pt>
                <c:pt idx="88">
                  <c:v>858</c:v>
                </c:pt>
                <c:pt idx="89">
                  <c:v>858</c:v>
                </c:pt>
                <c:pt idx="90">
                  <c:v>858</c:v>
                </c:pt>
                <c:pt idx="91">
                  <c:v>858</c:v>
                </c:pt>
                <c:pt idx="92">
                  <c:v>858</c:v>
                </c:pt>
                <c:pt idx="93">
                  <c:v>858</c:v>
                </c:pt>
                <c:pt idx="94">
                  <c:v>858</c:v>
                </c:pt>
                <c:pt idx="95">
                  <c:v>858</c:v>
                </c:pt>
                <c:pt idx="96">
                  <c:v>858</c:v>
                </c:pt>
                <c:pt idx="97">
                  <c:v>858</c:v>
                </c:pt>
                <c:pt idx="98">
                  <c:v>858</c:v>
                </c:pt>
                <c:pt idx="99">
                  <c:v>858</c:v>
                </c:pt>
                <c:pt idx="100">
                  <c:v>858</c:v>
                </c:pt>
                <c:pt idx="101">
                  <c:v>858</c:v>
                </c:pt>
                <c:pt idx="102">
                  <c:v>858</c:v>
                </c:pt>
                <c:pt idx="103">
                  <c:v>858</c:v>
                </c:pt>
                <c:pt idx="104">
                  <c:v>858</c:v>
                </c:pt>
                <c:pt idx="105">
                  <c:v>858</c:v>
                </c:pt>
                <c:pt idx="106">
                  <c:v>858</c:v>
                </c:pt>
                <c:pt idx="107">
                  <c:v>858</c:v>
                </c:pt>
                <c:pt idx="108">
                  <c:v>858</c:v>
                </c:pt>
                <c:pt idx="109">
                  <c:v>858</c:v>
                </c:pt>
                <c:pt idx="110">
                  <c:v>858</c:v>
                </c:pt>
                <c:pt idx="111">
                  <c:v>858</c:v>
                </c:pt>
                <c:pt idx="112">
                  <c:v>858</c:v>
                </c:pt>
                <c:pt idx="113">
                  <c:v>858</c:v>
                </c:pt>
                <c:pt idx="114">
                  <c:v>858</c:v>
                </c:pt>
                <c:pt idx="115">
                  <c:v>858</c:v>
                </c:pt>
                <c:pt idx="116">
                  <c:v>858</c:v>
                </c:pt>
                <c:pt idx="117">
                  <c:v>858</c:v>
                </c:pt>
                <c:pt idx="118">
                  <c:v>858</c:v>
                </c:pt>
                <c:pt idx="119">
                  <c:v>858</c:v>
                </c:pt>
                <c:pt idx="120">
                  <c:v>858</c:v>
                </c:pt>
                <c:pt idx="121">
                  <c:v>858</c:v>
                </c:pt>
                <c:pt idx="122">
                  <c:v>858</c:v>
                </c:pt>
                <c:pt idx="123">
                  <c:v>858</c:v>
                </c:pt>
                <c:pt idx="124">
                  <c:v>858</c:v>
                </c:pt>
                <c:pt idx="125">
                  <c:v>858</c:v>
                </c:pt>
                <c:pt idx="126">
                  <c:v>858</c:v>
                </c:pt>
                <c:pt idx="127">
                  <c:v>858</c:v>
                </c:pt>
                <c:pt idx="128">
                  <c:v>858</c:v>
                </c:pt>
                <c:pt idx="129">
                  <c:v>858</c:v>
                </c:pt>
                <c:pt idx="130">
                  <c:v>858</c:v>
                </c:pt>
                <c:pt idx="131">
                  <c:v>858</c:v>
                </c:pt>
                <c:pt idx="132">
                  <c:v>858</c:v>
                </c:pt>
                <c:pt idx="133">
                  <c:v>858</c:v>
                </c:pt>
                <c:pt idx="134">
                  <c:v>858</c:v>
                </c:pt>
                <c:pt idx="135">
                  <c:v>858</c:v>
                </c:pt>
                <c:pt idx="136">
                  <c:v>858</c:v>
                </c:pt>
                <c:pt idx="137">
                  <c:v>858</c:v>
                </c:pt>
                <c:pt idx="138">
                  <c:v>858</c:v>
                </c:pt>
                <c:pt idx="139">
                  <c:v>858</c:v>
                </c:pt>
                <c:pt idx="140">
                  <c:v>858</c:v>
                </c:pt>
                <c:pt idx="141">
                  <c:v>858</c:v>
                </c:pt>
                <c:pt idx="142">
                  <c:v>858</c:v>
                </c:pt>
                <c:pt idx="143">
                  <c:v>858</c:v>
                </c:pt>
                <c:pt idx="144">
                  <c:v>858</c:v>
                </c:pt>
                <c:pt idx="145">
                  <c:v>858</c:v>
                </c:pt>
                <c:pt idx="146">
                  <c:v>858</c:v>
                </c:pt>
                <c:pt idx="147">
                  <c:v>858</c:v>
                </c:pt>
                <c:pt idx="148">
                  <c:v>858</c:v>
                </c:pt>
                <c:pt idx="149">
                  <c:v>858</c:v>
                </c:pt>
                <c:pt idx="150">
                  <c:v>858</c:v>
                </c:pt>
                <c:pt idx="151">
                  <c:v>858</c:v>
                </c:pt>
                <c:pt idx="152">
                  <c:v>858</c:v>
                </c:pt>
                <c:pt idx="153">
                  <c:v>858</c:v>
                </c:pt>
                <c:pt idx="154">
                  <c:v>858</c:v>
                </c:pt>
                <c:pt idx="155">
                  <c:v>858</c:v>
                </c:pt>
                <c:pt idx="156">
                  <c:v>858</c:v>
                </c:pt>
                <c:pt idx="157">
                  <c:v>858</c:v>
                </c:pt>
                <c:pt idx="158">
                  <c:v>858</c:v>
                </c:pt>
                <c:pt idx="159">
                  <c:v>858</c:v>
                </c:pt>
                <c:pt idx="160">
                  <c:v>858</c:v>
                </c:pt>
                <c:pt idx="161">
                  <c:v>858</c:v>
                </c:pt>
                <c:pt idx="162">
                  <c:v>858</c:v>
                </c:pt>
                <c:pt idx="163">
                  <c:v>858</c:v>
                </c:pt>
                <c:pt idx="164">
                  <c:v>858</c:v>
                </c:pt>
                <c:pt idx="165">
                  <c:v>858</c:v>
                </c:pt>
                <c:pt idx="166">
                  <c:v>858</c:v>
                </c:pt>
                <c:pt idx="167">
                  <c:v>858</c:v>
                </c:pt>
                <c:pt idx="168">
                  <c:v>858</c:v>
                </c:pt>
                <c:pt idx="169">
                  <c:v>858</c:v>
                </c:pt>
                <c:pt idx="170">
                  <c:v>858</c:v>
                </c:pt>
                <c:pt idx="171">
                  <c:v>858</c:v>
                </c:pt>
                <c:pt idx="172">
                  <c:v>858</c:v>
                </c:pt>
                <c:pt idx="173">
                  <c:v>858</c:v>
                </c:pt>
                <c:pt idx="174">
                  <c:v>858</c:v>
                </c:pt>
                <c:pt idx="175">
                  <c:v>858</c:v>
                </c:pt>
                <c:pt idx="176">
                  <c:v>858</c:v>
                </c:pt>
                <c:pt idx="177">
                  <c:v>858</c:v>
                </c:pt>
                <c:pt idx="178">
                  <c:v>858</c:v>
                </c:pt>
                <c:pt idx="179">
                  <c:v>858</c:v>
                </c:pt>
                <c:pt idx="180">
                  <c:v>858</c:v>
                </c:pt>
                <c:pt idx="181">
                  <c:v>858</c:v>
                </c:pt>
                <c:pt idx="182">
                  <c:v>858</c:v>
                </c:pt>
                <c:pt idx="183">
                  <c:v>858</c:v>
                </c:pt>
                <c:pt idx="184">
                  <c:v>858</c:v>
                </c:pt>
                <c:pt idx="185">
                  <c:v>858</c:v>
                </c:pt>
                <c:pt idx="186">
                  <c:v>858</c:v>
                </c:pt>
                <c:pt idx="187">
                  <c:v>858</c:v>
                </c:pt>
                <c:pt idx="188">
                  <c:v>858</c:v>
                </c:pt>
                <c:pt idx="189">
                  <c:v>858</c:v>
                </c:pt>
                <c:pt idx="190">
                  <c:v>858</c:v>
                </c:pt>
                <c:pt idx="191">
                  <c:v>858</c:v>
                </c:pt>
                <c:pt idx="192">
                  <c:v>858</c:v>
                </c:pt>
                <c:pt idx="193">
                  <c:v>858</c:v>
                </c:pt>
                <c:pt idx="194">
                  <c:v>858</c:v>
                </c:pt>
                <c:pt idx="195">
                  <c:v>858</c:v>
                </c:pt>
                <c:pt idx="196">
                  <c:v>858</c:v>
                </c:pt>
                <c:pt idx="197">
                  <c:v>858</c:v>
                </c:pt>
                <c:pt idx="198">
                  <c:v>858</c:v>
                </c:pt>
                <c:pt idx="199">
                  <c:v>858</c:v>
                </c:pt>
                <c:pt idx="200">
                  <c:v>858</c:v>
                </c:pt>
                <c:pt idx="201">
                  <c:v>858</c:v>
                </c:pt>
                <c:pt idx="202">
                  <c:v>858</c:v>
                </c:pt>
                <c:pt idx="203">
                  <c:v>858</c:v>
                </c:pt>
                <c:pt idx="204">
                  <c:v>858</c:v>
                </c:pt>
                <c:pt idx="205">
                  <c:v>858</c:v>
                </c:pt>
                <c:pt idx="206">
                  <c:v>858</c:v>
                </c:pt>
                <c:pt idx="207">
                  <c:v>858</c:v>
                </c:pt>
                <c:pt idx="208">
                  <c:v>858</c:v>
                </c:pt>
                <c:pt idx="209">
                  <c:v>858</c:v>
                </c:pt>
                <c:pt idx="210">
                  <c:v>858</c:v>
                </c:pt>
                <c:pt idx="211">
                  <c:v>858</c:v>
                </c:pt>
                <c:pt idx="212">
                  <c:v>858</c:v>
                </c:pt>
                <c:pt idx="213">
                  <c:v>858</c:v>
                </c:pt>
                <c:pt idx="214">
                  <c:v>858</c:v>
                </c:pt>
                <c:pt idx="215">
                  <c:v>858</c:v>
                </c:pt>
                <c:pt idx="216">
                  <c:v>858</c:v>
                </c:pt>
                <c:pt idx="217">
                  <c:v>858</c:v>
                </c:pt>
                <c:pt idx="218">
                  <c:v>858</c:v>
                </c:pt>
                <c:pt idx="219">
                  <c:v>858</c:v>
                </c:pt>
                <c:pt idx="220">
                  <c:v>858</c:v>
                </c:pt>
                <c:pt idx="221">
                  <c:v>858</c:v>
                </c:pt>
                <c:pt idx="222">
                  <c:v>858</c:v>
                </c:pt>
                <c:pt idx="223">
                  <c:v>858</c:v>
                </c:pt>
                <c:pt idx="224">
                  <c:v>858</c:v>
                </c:pt>
                <c:pt idx="225">
                  <c:v>858</c:v>
                </c:pt>
                <c:pt idx="226">
                  <c:v>858</c:v>
                </c:pt>
                <c:pt idx="227">
                  <c:v>858</c:v>
                </c:pt>
                <c:pt idx="228">
                  <c:v>858</c:v>
                </c:pt>
                <c:pt idx="229">
                  <c:v>858</c:v>
                </c:pt>
                <c:pt idx="230">
                  <c:v>858</c:v>
                </c:pt>
                <c:pt idx="231">
                  <c:v>858</c:v>
                </c:pt>
                <c:pt idx="232">
                  <c:v>858</c:v>
                </c:pt>
                <c:pt idx="233">
                  <c:v>858</c:v>
                </c:pt>
                <c:pt idx="234">
                  <c:v>858</c:v>
                </c:pt>
                <c:pt idx="235">
                  <c:v>858</c:v>
                </c:pt>
                <c:pt idx="236">
                  <c:v>858</c:v>
                </c:pt>
                <c:pt idx="237">
                  <c:v>858</c:v>
                </c:pt>
                <c:pt idx="238">
                  <c:v>858</c:v>
                </c:pt>
                <c:pt idx="239">
                  <c:v>858</c:v>
                </c:pt>
                <c:pt idx="240">
                  <c:v>858</c:v>
                </c:pt>
                <c:pt idx="241">
                  <c:v>858</c:v>
                </c:pt>
                <c:pt idx="242">
                  <c:v>858</c:v>
                </c:pt>
                <c:pt idx="243">
                  <c:v>858</c:v>
                </c:pt>
                <c:pt idx="244">
                  <c:v>858</c:v>
                </c:pt>
                <c:pt idx="245">
                  <c:v>858</c:v>
                </c:pt>
                <c:pt idx="246">
                  <c:v>858</c:v>
                </c:pt>
                <c:pt idx="247">
                  <c:v>858</c:v>
                </c:pt>
                <c:pt idx="248">
                  <c:v>858</c:v>
                </c:pt>
                <c:pt idx="249">
                  <c:v>858</c:v>
                </c:pt>
                <c:pt idx="250">
                  <c:v>858</c:v>
                </c:pt>
                <c:pt idx="251">
                  <c:v>858</c:v>
                </c:pt>
                <c:pt idx="252">
                  <c:v>858</c:v>
                </c:pt>
                <c:pt idx="253">
                  <c:v>858</c:v>
                </c:pt>
                <c:pt idx="254">
                  <c:v>858</c:v>
                </c:pt>
                <c:pt idx="255">
                  <c:v>858</c:v>
                </c:pt>
                <c:pt idx="256">
                  <c:v>858</c:v>
                </c:pt>
                <c:pt idx="257">
                  <c:v>858</c:v>
                </c:pt>
                <c:pt idx="258">
                  <c:v>858</c:v>
                </c:pt>
                <c:pt idx="259">
                  <c:v>858</c:v>
                </c:pt>
                <c:pt idx="260">
                  <c:v>858</c:v>
                </c:pt>
                <c:pt idx="261">
                  <c:v>858</c:v>
                </c:pt>
                <c:pt idx="262">
                  <c:v>858</c:v>
                </c:pt>
                <c:pt idx="263">
                  <c:v>858</c:v>
                </c:pt>
                <c:pt idx="264">
                  <c:v>858</c:v>
                </c:pt>
                <c:pt idx="265">
                  <c:v>858</c:v>
                </c:pt>
                <c:pt idx="266">
                  <c:v>858</c:v>
                </c:pt>
                <c:pt idx="267">
                  <c:v>858</c:v>
                </c:pt>
                <c:pt idx="268">
                  <c:v>858</c:v>
                </c:pt>
                <c:pt idx="269">
                  <c:v>858</c:v>
                </c:pt>
                <c:pt idx="270">
                  <c:v>858</c:v>
                </c:pt>
                <c:pt idx="271">
                  <c:v>858</c:v>
                </c:pt>
                <c:pt idx="272">
                  <c:v>858</c:v>
                </c:pt>
                <c:pt idx="273">
                  <c:v>858</c:v>
                </c:pt>
                <c:pt idx="274">
                  <c:v>858</c:v>
                </c:pt>
                <c:pt idx="275">
                  <c:v>858</c:v>
                </c:pt>
                <c:pt idx="276">
                  <c:v>858</c:v>
                </c:pt>
                <c:pt idx="277">
                  <c:v>858</c:v>
                </c:pt>
                <c:pt idx="278">
                  <c:v>858</c:v>
                </c:pt>
                <c:pt idx="279">
                  <c:v>858</c:v>
                </c:pt>
                <c:pt idx="280">
                  <c:v>858</c:v>
                </c:pt>
                <c:pt idx="281">
                  <c:v>858</c:v>
                </c:pt>
                <c:pt idx="282">
                  <c:v>858</c:v>
                </c:pt>
                <c:pt idx="283">
                  <c:v>858</c:v>
                </c:pt>
                <c:pt idx="284">
                  <c:v>858</c:v>
                </c:pt>
                <c:pt idx="285">
                  <c:v>858</c:v>
                </c:pt>
                <c:pt idx="286">
                  <c:v>858</c:v>
                </c:pt>
                <c:pt idx="287">
                  <c:v>858</c:v>
                </c:pt>
                <c:pt idx="288">
                  <c:v>858</c:v>
                </c:pt>
                <c:pt idx="289">
                  <c:v>858</c:v>
                </c:pt>
                <c:pt idx="290">
                  <c:v>858</c:v>
                </c:pt>
                <c:pt idx="291">
                  <c:v>858</c:v>
                </c:pt>
                <c:pt idx="292">
                  <c:v>858</c:v>
                </c:pt>
                <c:pt idx="293">
                  <c:v>858</c:v>
                </c:pt>
                <c:pt idx="294">
                  <c:v>858</c:v>
                </c:pt>
                <c:pt idx="295">
                  <c:v>858</c:v>
                </c:pt>
                <c:pt idx="296">
                  <c:v>858</c:v>
                </c:pt>
                <c:pt idx="297">
                  <c:v>858</c:v>
                </c:pt>
                <c:pt idx="298">
                  <c:v>858</c:v>
                </c:pt>
                <c:pt idx="299">
                  <c:v>858</c:v>
                </c:pt>
                <c:pt idx="300">
                  <c:v>858</c:v>
                </c:pt>
                <c:pt idx="301">
                  <c:v>858</c:v>
                </c:pt>
                <c:pt idx="302">
                  <c:v>858</c:v>
                </c:pt>
                <c:pt idx="303">
                  <c:v>858</c:v>
                </c:pt>
                <c:pt idx="304">
                  <c:v>858</c:v>
                </c:pt>
                <c:pt idx="305">
                  <c:v>858</c:v>
                </c:pt>
                <c:pt idx="306">
                  <c:v>858</c:v>
                </c:pt>
                <c:pt idx="307">
                  <c:v>858</c:v>
                </c:pt>
                <c:pt idx="308">
                  <c:v>858</c:v>
                </c:pt>
                <c:pt idx="309">
                  <c:v>858</c:v>
                </c:pt>
                <c:pt idx="310">
                  <c:v>858</c:v>
                </c:pt>
                <c:pt idx="311">
                  <c:v>858</c:v>
                </c:pt>
                <c:pt idx="312">
                  <c:v>858</c:v>
                </c:pt>
                <c:pt idx="313">
                  <c:v>858</c:v>
                </c:pt>
                <c:pt idx="314">
                  <c:v>858</c:v>
                </c:pt>
                <c:pt idx="315">
                  <c:v>858</c:v>
                </c:pt>
                <c:pt idx="316">
                  <c:v>858</c:v>
                </c:pt>
                <c:pt idx="317">
                  <c:v>858</c:v>
                </c:pt>
                <c:pt idx="318">
                  <c:v>858</c:v>
                </c:pt>
                <c:pt idx="319">
                  <c:v>858</c:v>
                </c:pt>
                <c:pt idx="320">
                  <c:v>858</c:v>
                </c:pt>
                <c:pt idx="321">
                  <c:v>858</c:v>
                </c:pt>
                <c:pt idx="322">
                  <c:v>858</c:v>
                </c:pt>
                <c:pt idx="323">
                  <c:v>858</c:v>
                </c:pt>
                <c:pt idx="324">
                  <c:v>858</c:v>
                </c:pt>
                <c:pt idx="325">
                  <c:v>858</c:v>
                </c:pt>
                <c:pt idx="326">
                  <c:v>858</c:v>
                </c:pt>
                <c:pt idx="327">
                  <c:v>858</c:v>
                </c:pt>
                <c:pt idx="328">
                  <c:v>858</c:v>
                </c:pt>
                <c:pt idx="329">
                  <c:v>858</c:v>
                </c:pt>
                <c:pt idx="330">
                  <c:v>858</c:v>
                </c:pt>
                <c:pt idx="331">
                  <c:v>858</c:v>
                </c:pt>
                <c:pt idx="332">
                  <c:v>858</c:v>
                </c:pt>
                <c:pt idx="333">
                  <c:v>858</c:v>
                </c:pt>
                <c:pt idx="334">
                  <c:v>858</c:v>
                </c:pt>
                <c:pt idx="335">
                  <c:v>858</c:v>
                </c:pt>
                <c:pt idx="336">
                  <c:v>858</c:v>
                </c:pt>
                <c:pt idx="337">
                  <c:v>858</c:v>
                </c:pt>
                <c:pt idx="338">
                  <c:v>858</c:v>
                </c:pt>
                <c:pt idx="339">
                  <c:v>858</c:v>
                </c:pt>
                <c:pt idx="340">
                  <c:v>858</c:v>
                </c:pt>
                <c:pt idx="341">
                  <c:v>858</c:v>
                </c:pt>
                <c:pt idx="342">
                  <c:v>858</c:v>
                </c:pt>
                <c:pt idx="343">
                  <c:v>858</c:v>
                </c:pt>
                <c:pt idx="344">
                  <c:v>858</c:v>
                </c:pt>
                <c:pt idx="345">
                  <c:v>858</c:v>
                </c:pt>
                <c:pt idx="346">
                  <c:v>858</c:v>
                </c:pt>
                <c:pt idx="347">
                  <c:v>858</c:v>
                </c:pt>
                <c:pt idx="348">
                  <c:v>858</c:v>
                </c:pt>
                <c:pt idx="349">
                  <c:v>858</c:v>
                </c:pt>
                <c:pt idx="350">
                  <c:v>858</c:v>
                </c:pt>
                <c:pt idx="351">
                  <c:v>858</c:v>
                </c:pt>
                <c:pt idx="352">
                  <c:v>858</c:v>
                </c:pt>
                <c:pt idx="353">
                  <c:v>858</c:v>
                </c:pt>
                <c:pt idx="354">
                  <c:v>858</c:v>
                </c:pt>
                <c:pt idx="355">
                  <c:v>858</c:v>
                </c:pt>
                <c:pt idx="356">
                  <c:v>858</c:v>
                </c:pt>
                <c:pt idx="357">
                  <c:v>858</c:v>
                </c:pt>
                <c:pt idx="358">
                  <c:v>858</c:v>
                </c:pt>
                <c:pt idx="359">
                  <c:v>858</c:v>
                </c:pt>
                <c:pt idx="360">
                  <c:v>858</c:v>
                </c:pt>
                <c:pt idx="361">
                  <c:v>858</c:v>
                </c:pt>
                <c:pt idx="362">
                  <c:v>858</c:v>
                </c:pt>
                <c:pt idx="363">
                  <c:v>858</c:v>
                </c:pt>
                <c:pt idx="364">
                  <c:v>858</c:v>
                </c:pt>
                <c:pt idx="365">
                  <c:v>858</c:v>
                </c:pt>
                <c:pt idx="366">
                  <c:v>858</c:v>
                </c:pt>
                <c:pt idx="367">
                  <c:v>858</c:v>
                </c:pt>
                <c:pt idx="368">
                  <c:v>858</c:v>
                </c:pt>
                <c:pt idx="369">
                  <c:v>858</c:v>
                </c:pt>
                <c:pt idx="370">
                  <c:v>858</c:v>
                </c:pt>
                <c:pt idx="371">
                  <c:v>858</c:v>
                </c:pt>
                <c:pt idx="372">
                  <c:v>858</c:v>
                </c:pt>
                <c:pt idx="373">
                  <c:v>858</c:v>
                </c:pt>
                <c:pt idx="374">
                  <c:v>858</c:v>
                </c:pt>
                <c:pt idx="375">
                  <c:v>858</c:v>
                </c:pt>
                <c:pt idx="376">
                  <c:v>858</c:v>
                </c:pt>
                <c:pt idx="377">
                  <c:v>858</c:v>
                </c:pt>
                <c:pt idx="378">
                  <c:v>858</c:v>
                </c:pt>
                <c:pt idx="379">
                  <c:v>858</c:v>
                </c:pt>
                <c:pt idx="380">
                  <c:v>858</c:v>
                </c:pt>
                <c:pt idx="381">
                  <c:v>858</c:v>
                </c:pt>
                <c:pt idx="382">
                  <c:v>858</c:v>
                </c:pt>
                <c:pt idx="383">
                  <c:v>858</c:v>
                </c:pt>
                <c:pt idx="384">
                  <c:v>858</c:v>
                </c:pt>
                <c:pt idx="385">
                  <c:v>858</c:v>
                </c:pt>
                <c:pt idx="386">
                  <c:v>858</c:v>
                </c:pt>
                <c:pt idx="387">
                  <c:v>858</c:v>
                </c:pt>
                <c:pt idx="388">
                  <c:v>858</c:v>
                </c:pt>
                <c:pt idx="389">
                  <c:v>858</c:v>
                </c:pt>
                <c:pt idx="390">
                  <c:v>858</c:v>
                </c:pt>
                <c:pt idx="391">
                  <c:v>858</c:v>
                </c:pt>
                <c:pt idx="392">
                  <c:v>858</c:v>
                </c:pt>
                <c:pt idx="393">
                  <c:v>858</c:v>
                </c:pt>
                <c:pt idx="394">
                  <c:v>858</c:v>
                </c:pt>
                <c:pt idx="395">
                  <c:v>858</c:v>
                </c:pt>
                <c:pt idx="396">
                  <c:v>858</c:v>
                </c:pt>
                <c:pt idx="397">
                  <c:v>858</c:v>
                </c:pt>
                <c:pt idx="398">
                  <c:v>858</c:v>
                </c:pt>
                <c:pt idx="399">
                  <c:v>858</c:v>
                </c:pt>
                <c:pt idx="400">
                  <c:v>858</c:v>
                </c:pt>
                <c:pt idx="401">
                  <c:v>858</c:v>
                </c:pt>
                <c:pt idx="402">
                  <c:v>858</c:v>
                </c:pt>
                <c:pt idx="403">
                  <c:v>858</c:v>
                </c:pt>
                <c:pt idx="404">
                  <c:v>858</c:v>
                </c:pt>
                <c:pt idx="405">
                  <c:v>858</c:v>
                </c:pt>
                <c:pt idx="406">
                  <c:v>858</c:v>
                </c:pt>
                <c:pt idx="407">
                  <c:v>858</c:v>
                </c:pt>
                <c:pt idx="408">
                  <c:v>858</c:v>
                </c:pt>
                <c:pt idx="409">
                  <c:v>858</c:v>
                </c:pt>
                <c:pt idx="410">
                  <c:v>858</c:v>
                </c:pt>
                <c:pt idx="411">
                  <c:v>858</c:v>
                </c:pt>
                <c:pt idx="412">
                  <c:v>858</c:v>
                </c:pt>
                <c:pt idx="413">
                  <c:v>858</c:v>
                </c:pt>
                <c:pt idx="414">
                  <c:v>858</c:v>
                </c:pt>
                <c:pt idx="415">
                  <c:v>858</c:v>
                </c:pt>
                <c:pt idx="416">
                  <c:v>858</c:v>
                </c:pt>
                <c:pt idx="417">
                  <c:v>858</c:v>
                </c:pt>
                <c:pt idx="418">
                  <c:v>858</c:v>
                </c:pt>
                <c:pt idx="419">
                  <c:v>858</c:v>
                </c:pt>
                <c:pt idx="420">
                  <c:v>858</c:v>
                </c:pt>
                <c:pt idx="421">
                  <c:v>858</c:v>
                </c:pt>
                <c:pt idx="422">
                  <c:v>858</c:v>
                </c:pt>
                <c:pt idx="423">
                  <c:v>858</c:v>
                </c:pt>
                <c:pt idx="424">
                  <c:v>858</c:v>
                </c:pt>
                <c:pt idx="425">
                  <c:v>858</c:v>
                </c:pt>
                <c:pt idx="426">
                  <c:v>858</c:v>
                </c:pt>
                <c:pt idx="427">
                  <c:v>858</c:v>
                </c:pt>
                <c:pt idx="428">
                  <c:v>858</c:v>
                </c:pt>
                <c:pt idx="429">
                  <c:v>858</c:v>
                </c:pt>
                <c:pt idx="430">
                  <c:v>858</c:v>
                </c:pt>
                <c:pt idx="431">
                  <c:v>858</c:v>
                </c:pt>
                <c:pt idx="432">
                  <c:v>858</c:v>
                </c:pt>
                <c:pt idx="433">
                  <c:v>858</c:v>
                </c:pt>
                <c:pt idx="434">
                  <c:v>858</c:v>
                </c:pt>
                <c:pt idx="435">
                  <c:v>858</c:v>
                </c:pt>
                <c:pt idx="436">
                  <c:v>858</c:v>
                </c:pt>
                <c:pt idx="437">
                  <c:v>858</c:v>
                </c:pt>
                <c:pt idx="438">
                  <c:v>858</c:v>
                </c:pt>
                <c:pt idx="439">
                  <c:v>858</c:v>
                </c:pt>
                <c:pt idx="440">
                  <c:v>858</c:v>
                </c:pt>
                <c:pt idx="441">
                  <c:v>858</c:v>
                </c:pt>
                <c:pt idx="442">
                  <c:v>858</c:v>
                </c:pt>
                <c:pt idx="443">
                  <c:v>858</c:v>
                </c:pt>
                <c:pt idx="444">
                  <c:v>858</c:v>
                </c:pt>
                <c:pt idx="445">
                  <c:v>858</c:v>
                </c:pt>
                <c:pt idx="446">
                  <c:v>858</c:v>
                </c:pt>
                <c:pt idx="447">
                  <c:v>858</c:v>
                </c:pt>
                <c:pt idx="448">
                  <c:v>858</c:v>
                </c:pt>
                <c:pt idx="449">
                  <c:v>858</c:v>
                </c:pt>
                <c:pt idx="450">
                  <c:v>858</c:v>
                </c:pt>
                <c:pt idx="451">
                  <c:v>858</c:v>
                </c:pt>
                <c:pt idx="452">
                  <c:v>858</c:v>
                </c:pt>
                <c:pt idx="453">
                  <c:v>858</c:v>
                </c:pt>
                <c:pt idx="454">
                  <c:v>858</c:v>
                </c:pt>
                <c:pt idx="455">
                  <c:v>858</c:v>
                </c:pt>
                <c:pt idx="456">
                  <c:v>858</c:v>
                </c:pt>
                <c:pt idx="457">
                  <c:v>858</c:v>
                </c:pt>
                <c:pt idx="458">
                  <c:v>858</c:v>
                </c:pt>
                <c:pt idx="459">
                  <c:v>858</c:v>
                </c:pt>
                <c:pt idx="460">
                  <c:v>858</c:v>
                </c:pt>
                <c:pt idx="461">
                  <c:v>858</c:v>
                </c:pt>
                <c:pt idx="462">
                  <c:v>858</c:v>
                </c:pt>
                <c:pt idx="463">
                  <c:v>858</c:v>
                </c:pt>
                <c:pt idx="464">
                  <c:v>858</c:v>
                </c:pt>
                <c:pt idx="465">
                  <c:v>858</c:v>
                </c:pt>
                <c:pt idx="466">
                  <c:v>858</c:v>
                </c:pt>
                <c:pt idx="467">
                  <c:v>858</c:v>
                </c:pt>
                <c:pt idx="468">
                  <c:v>858</c:v>
                </c:pt>
                <c:pt idx="469">
                  <c:v>858</c:v>
                </c:pt>
                <c:pt idx="470">
                  <c:v>858</c:v>
                </c:pt>
                <c:pt idx="471">
                  <c:v>858</c:v>
                </c:pt>
                <c:pt idx="472">
                  <c:v>858</c:v>
                </c:pt>
                <c:pt idx="473">
                  <c:v>858</c:v>
                </c:pt>
                <c:pt idx="474">
                  <c:v>858</c:v>
                </c:pt>
                <c:pt idx="475">
                  <c:v>858</c:v>
                </c:pt>
                <c:pt idx="476">
                  <c:v>858</c:v>
                </c:pt>
                <c:pt idx="477">
                  <c:v>858</c:v>
                </c:pt>
                <c:pt idx="478">
                  <c:v>858</c:v>
                </c:pt>
                <c:pt idx="479">
                  <c:v>858</c:v>
                </c:pt>
                <c:pt idx="480">
                  <c:v>858</c:v>
                </c:pt>
                <c:pt idx="481">
                  <c:v>858</c:v>
                </c:pt>
                <c:pt idx="482">
                  <c:v>858</c:v>
                </c:pt>
                <c:pt idx="483">
                  <c:v>858</c:v>
                </c:pt>
                <c:pt idx="484">
                  <c:v>858</c:v>
                </c:pt>
                <c:pt idx="485">
                  <c:v>858</c:v>
                </c:pt>
                <c:pt idx="486">
                  <c:v>858</c:v>
                </c:pt>
                <c:pt idx="487">
                  <c:v>858</c:v>
                </c:pt>
                <c:pt idx="488">
                  <c:v>858</c:v>
                </c:pt>
                <c:pt idx="489">
                  <c:v>858</c:v>
                </c:pt>
                <c:pt idx="490">
                  <c:v>858</c:v>
                </c:pt>
                <c:pt idx="491">
                  <c:v>858</c:v>
                </c:pt>
                <c:pt idx="492">
                  <c:v>858</c:v>
                </c:pt>
                <c:pt idx="493">
                  <c:v>858</c:v>
                </c:pt>
                <c:pt idx="494">
                  <c:v>858</c:v>
                </c:pt>
                <c:pt idx="495">
                  <c:v>858</c:v>
                </c:pt>
                <c:pt idx="496">
                  <c:v>858</c:v>
                </c:pt>
                <c:pt idx="497">
                  <c:v>858</c:v>
                </c:pt>
                <c:pt idx="498">
                  <c:v>858</c:v>
                </c:pt>
                <c:pt idx="499">
                  <c:v>858</c:v>
                </c:pt>
                <c:pt idx="500">
                  <c:v>858</c:v>
                </c:pt>
                <c:pt idx="501">
                  <c:v>858</c:v>
                </c:pt>
                <c:pt idx="502">
                  <c:v>858</c:v>
                </c:pt>
                <c:pt idx="503">
                  <c:v>858</c:v>
                </c:pt>
                <c:pt idx="504">
                  <c:v>858</c:v>
                </c:pt>
                <c:pt idx="505">
                  <c:v>858</c:v>
                </c:pt>
                <c:pt idx="506">
                  <c:v>858</c:v>
                </c:pt>
                <c:pt idx="507">
                  <c:v>858</c:v>
                </c:pt>
                <c:pt idx="508">
                  <c:v>858</c:v>
                </c:pt>
                <c:pt idx="509">
                  <c:v>858</c:v>
                </c:pt>
                <c:pt idx="510">
                  <c:v>858</c:v>
                </c:pt>
                <c:pt idx="511">
                  <c:v>858</c:v>
                </c:pt>
                <c:pt idx="512">
                  <c:v>858</c:v>
                </c:pt>
                <c:pt idx="513">
                  <c:v>858</c:v>
                </c:pt>
                <c:pt idx="514">
                  <c:v>858</c:v>
                </c:pt>
                <c:pt idx="515">
                  <c:v>858</c:v>
                </c:pt>
                <c:pt idx="516">
                  <c:v>858</c:v>
                </c:pt>
                <c:pt idx="517">
                  <c:v>858</c:v>
                </c:pt>
                <c:pt idx="518">
                  <c:v>858</c:v>
                </c:pt>
                <c:pt idx="519">
                  <c:v>858</c:v>
                </c:pt>
                <c:pt idx="520">
                  <c:v>858</c:v>
                </c:pt>
                <c:pt idx="521">
                  <c:v>858</c:v>
                </c:pt>
                <c:pt idx="522">
                  <c:v>858</c:v>
                </c:pt>
                <c:pt idx="523">
                  <c:v>858</c:v>
                </c:pt>
                <c:pt idx="524">
                  <c:v>858</c:v>
                </c:pt>
                <c:pt idx="525">
                  <c:v>858</c:v>
                </c:pt>
                <c:pt idx="526">
                  <c:v>858</c:v>
                </c:pt>
                <c:pt idx="527">
                  <c:v>858</c:v>
                </c:pt>
                <c:pt idx="528">
                  <c:v>858</c:v>
                </c:pt>
                <c:pt idx="529">
                  <c:v>858</c:v>
                </c:pt>
                <c:pt idx="530">
                  <c:v>858</c:v>
                </c:pt>
                <c:pt idx="531">
                  <c:v>858</c:v>
                </c:pt>
                <c:pt idx="532">
                  <c:v>858</c:v>
                </c:pt>
                <c:pt idx="533">
                  <c:v>858</c:v>
                </c:pt>
                <c:pt idx="534">
                  <c:v>858</c:v>
                </c:pt>
                <c:pt idx="535">
                  <c:v>858</c:v>
                </c:pt>
                <c:pt idx="536">
                  <c:v>858</c:v>
                </c:pt>
                <c:pt idx="537">
                  <c:v>858</c:v>
                </c:pt>
                <c:pt idx="538">
                  <c:v>858</c:v>
                </c:pt>
                <c:pt idx="539">
                  <c:v>858</c:v>
                </c:pt>
                <c:pt idx="540">
                  <c:v>858</c:v>
                </c:pt>
                <c:pt idx="541">
                  <c:v>858</c:v>
                </c:pt>
                <c:pt idx="542">
                  <c:v>858</c:v>
                </c:pt>
                <c:pt idx="543">
                  <c:v>858</c:v>
                </c:pt>
                <c:pt idx="544">
                  <c:v>858</c:v>
                </c:pt>
                <c:pt idx="545">
                  <c:v>858</c:v>
                </c:pt>
                <c:pt idx="546">
                  <c:v>858</c:v>
                </c:pt>
                <c:pt idx="547">
                  <c:v>858</c:v>
                </c:pt>
                <c:pt idx="548">
                  <c:v>858</c:v>
                </c:pt>
                <c:pt idx="549">
                  <c:v>858</c:v>
                </c:pt>
                <c:pt idx="550">
                  <c:v>858</c:v>
                </c:pt>
                <c:pt idx="551">
                  <c:v>858</c:v>
                </c:pt>
                <c:pt idx="552">
                  <c:v>858</c:v>
                </c:pt>
                <c:pt idx="553">
                  <c:v>858</c:v>
                </c:pt>
                <c:pt idx="554">
                  <c:v>858</c:v>
                </c:pt>
                <c:pt idx="555">
                  <c:v>858</c:v>
                </c:pt>
                <c:pt idx="556">
                  <c:v>858</c:v>
                </c:pt>
                <c:pt idx="557">
                  <c:v>858</c:v>
                </c:pt>
                <c:pt idx="558">
                  <c:v>858</c:v>
                </c:pt>
                <c:pt idx="559">
                  <c:v>858</c:v>
                </c:pt>
                <c:pt idx="560">
                  <c:v>858</c:v>
                </c:pt>
                <c:pt idx="561">
                  <c:v>858</c:v>
                </c:pt>
                <c:pt idx="562">
                  <c:v>858</c:v>
                </c:pt>
                <c:pt idx="563">
                  <c:v>858</c:v>
                </c:pt>
                <c:pt idx="564">
                  <c:v>858</c:v>
                </c:pt>
                <c:pt idx="565">
                  <c:v>858</c:v>
                </c:pt>
                <c:pt idx="566">
                  <c:v>858</c:v>
                </c:pt>
                <c:pt idx="567">
                  <c:v>858</c:v>
                </c:pt>
                <c:pt idx="568">
                  <c:v>858</c:v>
                </c:pt>
                <c:pt idx="569">
                  <c:v>858</c:v>
                </c:pt>
                <c:pt idx="570">
                  <c:v>858</c:v>
                </c:pt>
                <c:pt idx="571">
                  <c:v>858</c:v>
                </c:pt>
                <c:pt idx="572">
                  <c:v>858</c:v>
                </c:pt>
                <c:pt idx="573">
                  <c:v>858</c:v>
                </c:pt>
                <c:pt idx="574">
                  <c:v>858</c:v>
                </c:pt>
                <c:pt idx="575">
                  <c:v>858</c:v>
                </c:pt>
                <c:pt idx="576">
                  <c:v>858</c:v>
                </c:pt>
                <c:pt idx="577">
                  <c:v>858</c:v>
                </c:pt>
                <c:pt idx="578">
                  <c:v>858</c:v>
                </c:pt>
                <c:pt idx="579">
                  <c:v>858</c:v>
                </c:pt>
                <c:pt idx="580">
                  <c:v>858</c:v>
                </c:pt>
                <c:pt idx="581">
                  <c:v>858</c:v>
                </c:pt>
                <c:pt idx="582">
                  <c:v>858</c:v>
                </c:pt>
                <c:pt idx="583">
                  <c:v>858</c:v>
                </c:pt>
                <c:pt idx="584">
                  <c:v>858</c:v>
                </c:pt>
                <c:pt idx="585">
                  <c:v>858</c:v>
                </c:pt>
                <c:pt idx="586">
                  <c:v>858</c:v>
                </c:pt>
                <c:pt idx="587">
                  <c:v>858</c:v>
                </c:pt>
                <c:pt idx="588">
                  <c:v>858</c:v>
                </c:pt>
                <c:pt idx="589">
                  <c:v>858</c:v>
                </c:pt>
                <c:pt idx="590">
                  <c:v>858</c:v>
                </c:pt>
                <c:pt idx="591">
                  <c:v>858</c:v>
                </c:pt>
                <c:pt idx="592">
                  <c:v>858</c:v>
                </c:pt>
                <c:pt idx="593">
                  <c:v>858</c:v>
                </c:pt>
                <c:pt idx="594">
                  <c:v>858</c:v>
                </c:pt>
                <c:pt idx="595">
                  <c:v>858</c:v>
                </c:pt>
                <c:pt idx="596">
                  <c:v>858</c:v>
                </c:pt>
                <c:pt idx="597">
                  <c:v>858</c:v>
                </c:pt>
                <c:pt idx="598">
                  <c:v>858</c:v>
                </c:pt>
                <c:pt idx="599">
                  <c:v>858</c:v>
                </c:pt>
                <c:pt idx="600">
                  <c:v>858</c:v>
                </c:pt>
                <c:pt idx="601">
                  <c:v>858</c:v>
                </c:pt>
                <c:pt idx="602">
                  <c:v>858</c:v>
                </c:pt>
                <c:pt idx="603">
                  <c:v>858</c:v>
                </c:pt>
                <c:pt idx="604">
                  <c:v>858</c:v>
                </c:pt>
                <c:pt idx="605">
                  <c:v>858</c:v>
                </c:pt>
                <c:pt idx="606">
                  <c:v>858</c:v>
                </c:pt>
                <c:pt idx="607">
                  <c:v>858</c:v>
                </c:pt>
                <c:pt idx="608">
                  <c:v>858</c:v>
                </c:pt>
                <c:pt idx="609">
                  <c:v>858</c:v>
                </c:pt>
                <c:pt idx="610">
                  <c:v>858</c:v>
                </c:pt>
                <c:pt idx="611">
                  <c:v>858</c:v>
                </c:pt>
                <c:pt idx="612">
                  <c:v>858</c:v>
                </c:pt>
                <c:pt idx="613">
                  <c:v>858</c:v>
                </c:pt>
                <c:pt idx="614">
                  <c:v>858</c:v>
                </c:pt>
                <c:pt idx="615">
                  <c:v>858</c:v>
                </c:pt>
                <c:pt idx="616">
                  <c:v>858</c:v>
                </c:pt>
                <c:pt idx="617">
                  <c:v>858</c:v>
                </c:pt>
                <c:pt idx="618">
                  <c:v>858</c:v>
                </c:pt>
                <c:pt idx="619">
                  <c:v>858</c:v>
                </c:pt>
                <c:pt idx="620">
                  <c:v>858</c:v>
                </c:pt>
                <c:pt idx="621">
                  <c:v>858</c:v>
                </c:pt>
                <c:pt idx="622">
                  <c:v>858</c:v>
                </c:pt>
                <c:pt idx="623">
                  <c:v>858</c:v>
                </c:pt>
                <c:pt idx="624">
                  <c:v>858</c:v>
                </c:pt>
                <c:pt idx="625">
                  <c:v>858</c:v>
                </c:pt>
                <c:pt idx="626">
                  <c:v>858</c:v>
                </c:pt>
                <c:pt idx="627">
                  <c:v>858</c:v>
                </c:pt>
                <c:pt idx="628">
                  <c:v>858</c:v>
                </c:pt>
                <c:pt idx="629">
                  <c:v>858</c:v>
                </c:pt>
                <c:pt idx="630">
                  <c:v>858</c:v>
                </c:pt>
                <c:pt idx="631">
                  <c:v>858</c:v>
                </c:pt>
                <c:pt idx="632">
                  <c:v>858</c:v>
                </c:pt>
                <c:pt idx="633">
                  <c:v>858</c:v>
                </c:pt>
                <c:pt idx="634">
                  <c:v>858</c:v>
                </c:pt>
                <c:pt idx="635">
                  <c:v>858</c:v>
                </c:pt>
                <c:pt idx="636">
                  <c:v>858</c:v>
                </c:pt>
                <c:pt idx="637">
                  <c:v>858</c:v>
                </c:pt>
                <c:pt idx="638">
                  <c:v>858</c:v>
                </c:pt>
                <c:pt idx="639">
                  <c:v>858</c:v>
                </c:pt>
                <c:pt idx="640">
                  <c:v>858</c:v>
                </c:pt>
                <c:pt idx="641">
                  <c:v>858</c:v>
                </c:pt>
                <c:pt idx="642">
                  <c:v>858</c:v>
                </c:pt>
                <c:pt idx="643">
                  <c:v>858</c:v>
                </c:pt>
                <c:pt idx="644">
                  <c:v>858</c:v>
                </c:pt>
                <c:pt idx="645">
                  <c:v>858</c:v>
                </c:pt>
                <c:pt idx="646">
                  <c:v>858</c:v>
                </c:pt>
                <c:pt idx="647">
                  <c:v>858</c:v>
                </c:pt>
                <c:pt idx="648">
                  <c:v>858</c:v>
                </c:pt>
                <c:pt idx="649">
                  <c:v>858</c:v>
                </c:pt>
                <c:pt idx="650">
                  <c:v>858</c:v>
                </c:pt>
                <c:pt idx="651">
                  <c:v>858</c:v>
                </c:pt>
                <c:pt idx="652">
                  <c:v>858</c:v>
                </c:pt>
                <c:pt idx="653">
                  <c:v>858</c:v>
                </c:pt>
                <c:pt idx="654">
                  <c:v>858</c:v>
                </c:pt>
                <c:pt idx="655">
                  <c:v>858</c:v>
                </c:pt>
                <c:pt idx="656">
                  <c:v>858</c:v>
                </c:pt>
                <c:pt idx="657">
                  <c:v>858</c:v>
                </c:pt>
                <c:pt idx="658">
                  <c:v>858</c:v>
                </c:pt>
                <c:pt idx="659">
                  <c:v>858</c:v>
                </c:pt>
                <c:pt idx="660">
                  <c:v>858</c:v>
                </c:pt>
                <c:pt idx="661">
                  <c:v>858</c:v>
                </c:pt>
                <c:pt idx="662">
                  <c:v>858</c:v>
                </c:pt>
                <c:pt idx="663">
                  <c:v>858</c:v>
                </c:pt>
                <c:pt idx="664">
                  <c:v>858</c:v>
                </c:pt>
                <c:pt idx="665">
                  <c:v>858</c:v>
                </c:pt>
                <c:pt idx="666">
                  <c:v>858</c:v>
                </c:pt>
                <c:pt idx="667">
                  <c:v>858</c:v>
                </c:pt>
                <c:pt idx="668">
                  <c:v>858</c:v>
                </c:pt>
                <c:pt idx="669">
                  <c:v>858</c:v>
                </c:pt>
                <c:pt idx="670">
                  <c:v>858</c:v>
                </c:pt>
                <c:pt idx="671">
                  <c:v>858</c:v>
                </c:pt>
                <c:pt idx="672">
                  <c:v>858</c:v>
                </c:pt>
                <c:pt idx="673">
                  <c:v>858</c:v>
                </c:pt>
                <c:pt idx="674">
                  <c:v>858</c:v>
                </c:pt>
                <c:pt idx="675">
                  <c:v>858</c:v>
                </c:pt>
                <c:pt idx="676">
                  <c:v>858</c:v>
                </c:pt>
                <c:pt idx="677">
                  <c:v>858</c:v>
                </c:pt>
                <c:pt idx="678">
                  <c:v>858</c:v>
                </c:pt>
                <c:pt idx="679">
                  <c:v>858</c:v>
                </c:pt>
                <c:pt idx="680">
                  <c:v>858</c:v>
                </c:pt>
                <c:pt idx="681">
                  <c:v>858</c:v>
                </c:pt>
                <c:pt idx="682">
                  <c:v>858</c:v>
                </c:pt>
                <c:pt idx="683">
                  <c:v>858</c:v>
                </c:pt>
                <c:pt idx="684">
                  <c:v>858</c:v>
                </c:pt>
                <c:pt idx="685">
                  <c:v>858</c:v>
                </c:pt>
                <c:pt idx="686">
                  <c:v>858</c:v>
                </c:pt>
                <c:pt idx="687">
                  <c:v>858</c:v>
                </c:pt>
                <c:pt idx="688">
                  <c:v>858</c:v>
                </c:pt>
                <c:pt idx="689">
                  <c:v>858</c:v>
                </c:pt>
                <c:pt idx="690">
                  <c:v>858</c:v>
                </c:pt>
                <c:pt idx="691">
                  <c:v>858</c:v>
                </c:pt>
                <c:pt idx="692">
                  <c:v>858</c:v>
                </c:pt>
                <c:pt idx="693">
                  <c:v>858</c:v>
                </c:pt>
                <c:pt idx="694">
                  <c:v>858</c:v>
                </c:pt>
                <c:pt idx="695">
                  <c:v>858</c:v>
                </c:pt>
                <c:pt idx="696">
                  <c:v>858</c:v>
                </c:pt>
                <c:pt idx="697">
                  <c:v>858</c:v>
                </c:pt>
                <c:pt idx="698">
                  <c:v>858</c:v>
                </c:pt>
                <c:pt idx="699">
                  <c:v>858</c:v>
                </c:pt>
                <c:pt idx="700">
                  <c:v>858</c:v>
                </c:pt>
                <c:pt idx="701">
                  <c:v>858</c:v>
                </c:pt>
                <c:pt idx="702">
                  <c:v>858</c:v>
                </c:pt>
                <c:pt idx="703">
                  <c:v>858</c:v>
                </c:pt>
                <c:pt idx="704">
                  <c:v>858</c:v>
                </c:pt>
                <c:pt idx="705">
                  <c:v>858</c:v>
                </c:pt>
                <c:pt idx="706">
                  <c:v>858</c:v>
                </c:pt>
                <c:pt idx="707">
                  <c:v>858</c:v>
                </c:pt>
                <c:pt idx="708">
                  <c:v>858</c:v>
                </c:pt>
                <c:pt idx="709">
                  <c:v>858</c:v>
                </c:pt>
                <c:pt idx="710">
                  <c:v>858</c:v>
                </c:pt>
                <c:pt idx="711">
                  <c:v>858</c:v>
                </c:pt>
                <c:pt idx="712">
                  <c:v>858</c:v>
                </c:pt>
                <c:pt idx="713">
                  <c:v>858</c:v>
                </c:pt>
                <c:pt idx="714">
                  <c:v>858</c:v>
                </c:pt>
                <c:pt idx="715">
                  <c:v>858</c:v>
                </c:pt>
                <c:pt idx="716">
                  <c:v>858</c:v>
                </c:pt>
                <c:pt idx="717">
                  <c:v>858</c:v>
                </c:pt>
                <c:pt idx="718">
                  <c:v>858</c:v>
                </c:pt>
                <c:pt idx="719">
                  <c:v>858</c:v>
                </c:pt>
                <c:pt idx="720">
                  <c:v>858</c:v>
                </c:pt>
                <c:pt idx="721">
                  <c:v>858</c:v>
                </c:pt>
                <c:pt idx="722">
                  <c:v>858</c:v>
                </c:pt>
                <c:pt idx="723">
                  <c:v>858</c:v>
                </c:pt>
                <c:pt idx="724">
                  <c:v>858</c:v>
                </c:pt>
                <c:pt idx="725">
                  <c:v>858</c:v>
                </c:pt>
                <c:pt idx="726">
                  <c:v>858</c:v>
                </c:pt>
                <c:pt idx="727">
                  <c:v>858</c:v>
                </c:pt>
                <c:pt idx="728">
                  <c:v>858</c:v>
                </c:pt>
                <c:pt idx="729">
                  <c:v>858</c:v>
                </c:pt>
                <c:pt idx="730">
                  <c:v>858</c:v>
                </c:pt>
                <c:pt idx="731">
                  <c:v>858</c:v>
                </c:pt>
                <c:pt idx="732">
                  <c:v>858</c:v>
                </c:pt>
                <c:pt idx="733">
                  <c:v>858</c:v>
                </c:pt>
                <c:pt idx="734">
                  <c:v>858</c:v>
                </c:pt>
                <c:pt idx="735">
                  <c:v>858</c:v>
                </c:pt>
                <c:pt idx="736">
                  <c:v>858</c:v>
                </c:pt>
                <c:pt idx="737">
                  <c:v>858</c:v>
                </c:pt>
                <c:pt idx="738">
                  <c:v>858</c:v>
                </c:pt>
                <c:pt idx="739">
                  <c:v>858</c:v>
                </c:pt>
                <c:pt idx="740">
                  <c:v>858</c:v>
                </c:pt>
                <c:pt idx="741">
                  <c:v>858</c:v>
                </c:pt>
                <c:pt idx="742">
                  <c:v>858</c:v>
                </c:pt>
                <c:pt idx="743">
                  <c:v>858</c:v>
                </c:pt>
                <c:pt idx="744">
                  <c:v>858</c:v>
                </c:pt>
                <c:pt idx="745">
                  <c:v>858</c:v>
                </c:pt>
                <c:pt idx="746">
                  <c:v>858</c:v>
                </c:pt>
                <c:pt idx="747">
                  <c:v>858</c:v>
                </c:pt>
                <c:pt idx="748">
                  <c:v>858</c:v>
                </c:pt>
                <c:pt idx="749">
                  <c:v>858</c:v>
                </c:pt>
                <c:pt idx="750">
                  <c:v>858</c:v>
                </c:pt>
                <c:pt idx="751">
                  <c:v>858</c:v>
                </c:pt>
                <c:pt idx="752">
                  <c:v>858</c:v>
                </c:pt>
                <c:pt idx="753">
                  <c:v>858</c:v>
                </c:pt>
                <c:pt idx="754">
                  <c:v>858</c:v>
                </c:pt>
                <c:pt idx="755">
                  <c:v>858</c:v>
                </c:pt>
                <c:pt idx="756">
                  <c:v>858</c:v>
                </c:pt>
                <c:pt idx="757">
                  <c:v>858</c:v>
                </c:pt>
                <c:pt idx="758">
                  <c:v>858</c:v>
                </c:pt>
                <c:pt idx="759">
                  <c:v>858</c:v>
                </c:pt>
                <c:pt idx="760">
                  <c:v>858</c:v>
                </c:pt>
                <c:pt idx="761">
                  <c:v>858</c:v>
                </c:pt>
                <c:pt idx="762">
                  <c:v>858</c:v>
                </c:pt>
                <c:pt idx="763">
                  <c:v>858</c:v>
                </c:pt>
                <c:pt idx="764">
                  <c:v>858</c:v>
                </c:pt>
                <c:pt idx="765">
                  <c:v>858</c:v>
                </c:pt>
                <c:pt idx="766">
                  <c:v>858</c:v>
                </c:pt>
                <c:pt idx="767">
                  <c:v>858</c:v>
                </c:pt>
                <c:pt idx="768">
                  <c:v>858</c:v>
                </c:pt>
                <c:pt idx="769">
                  <c:v>858</c:v>
                </c:pt>
                <c:pt idx="770">
                  <c:v>858</c:v>
                </c:pt>
                <c:pt idx="771">
                  <c:v>858</c:v>
                </c:pt>
                <c:pt idx="772">
                  <c:v>858</c:v>
                </c:pt>
                <c:pt idx="773">
                  <c:v>858</c:v>
                </c:pt>
                <c:pt idx="774">
                  <c:v>858</c:v>
                </c:pt>
                <c:pt idx="775">
                  <c:v>858</c:v>
                </c:pt>
                <c:pt idx="776">
                  <c:v>858</c:v>
                </c:pt>
                <c:pt idx="777">
                  <c:v>858</c:v>
                </c:pt>
                <c:pt idx="778">
                  <c:v>858</c:v>
                </c:pt>
                <c:pt idx="779">
                  <c:v>858</c:v>
                </c:pt>
                <c:pt idx="780">
                  <c:v>858</c:v>
                </c:pt>
                <c:pt idx="781">
                  <c:v>858</c:v>
                </c:pt>
                <c:pt idx="782">
                  <c:v>858</c:v>
                </c:pt>
                <c:pt idx="783">
                  <c:v>858</c:v>
                </c:pt>
                <c:pt idx="784">
                  <c:v>858</c:v>
                </c:pt>
                <c:pt idx="785">
                  <c:v>858</c:v>
                </c:pt>
                <c:pt idx="786">
                  <c:v>858</c:v>
                </c:pt>
                <c:pt idx="787">
                  <c:v>858</c:v>
                </c:pt>
                <c:pt idx="788">
                  <c:v>858</c:v>
                </c:pt>
                <c:pt idx="789">
                  <c:v>858</c:v>
                </c:pt>
                <c:pt idx="790">
                  <c:v>858</c:v>
                </c:pt>
                <c:pt idx="791">
                  <c:v>858</c:v>
                </c:pt>
                <c:pt idx="792">
                  <c:v>858</c:v>
                </c:pt>
                <c:pt idx="793">
                  <c:v>858</c:v>
                </c:pt>
                <c:pt idx="794">
                  <c:v>858</c:v>
                </c:pt>
                <c:pt idx="795">
                  <c:v>858</c:v>
                </c:pt>
                <c:pt idx="796">
                  <c:v>858</c:v>
                </c:pt>
                <c:pt idx="797">
                  <c:v>858</c:v>
                </c:pt>
                <c:pt idx="798">
                  <c:v>858</c:v>
                </c:pt>
                <c:pt idx="799">
                  <c:v>858</c:v>
                </c:pt>
                <c:pt idx="800">
                  <c:v>858</c:v>
                </c:pt>
                <c:pt idx="801">
                  <c:v>858</c:v>
                </c:pt>
                <c:pt idx="802">
                  <c:v>858</c:v>
                </c:pt>
                <c:pt idx="803">
                  <c:v>858</c:v>
                </c:pt>
                <c:pt idx="804">
                  <c:v>858</c:v>
                </c:pt>
                <c:pt idx="805">
                  <c:v>858</c:v>
                </c:pt>
                <c:pt idx="806">
                  <c:v>858</c:v>
                </c:pt>
                <c:pt idx="807">
                  <c:v>858</c:v>
                </c:pt>
                <c:pt idx="808">
                  <c:v>858</c:v>
                </c:pt>
                <c:pt idx="809">
                  <c:v>858</c:v>
                </c:pt>
                <c:pt idx="810">
                  <c:v>858</c:v>
                </c:pt>
                <c:pt idx="811">
                  <c:v>858</c:v>
                </c:pt>
                <c:pt idx="812">
                  <c:v>858</c:v>
                </c:pt>
                <c:pt idx="813">
                  <c:v>858</c:v>
                </c:pt>
                <c:pt idx="814">
                  <c:v>858</c:v>
                </c:pt>
                <c:pt idx="815">
                  <c:v>858</c:v>
                </c:pt>
                <c:pt idx="816">
                  <c:v>858</c:v>
                </c:pt>
                <c:pt idx="817">
                  <c:v>858</c:v>
                </c:pt>
                <c:pt idx="818">
                  <c:v>858</c:v>
                </c:pt>
                <c:pt idx="819">
                  <c:v>858</c:v>
                </c:pt>
                <c:pt idx="820">
                  <c:v>858</c:v>
                </c:pt>
                <c:pt idx="821">
                  <c:v>858</c:v>
                </c:pt>
                <c:pt idx="822">
                  <c:v>858</c:v>
                </c:pt>
                <c:pt idx="823">
                  <c:v>858</c:v>
                </c:pt>
                <c:pt idx="824">
                  <c:v>858</c:v>
                </c:pt>
                <c:pt idx="825">
                  <c:v>858</c:v>
                </c:pt>
                <c:pt idx="826">
                  <c:v>858</c:v>
                </c:pt>
                <c:pt idx="827">
                  <c:v>858</c:v>
                </c:pt>
                <c:pt idx="828">
                  <c:v>858</c:v>
                </c:pt>
                <c:pt idx="829">
                  <c:v>858</c:v>
                </c:pt>
                <c:pt idx="830">
                  <c:v>858</c:v>
                </c:pt>
                <c:pt idx="831">
                  <c:v>858</c:v>
                </c:pt>
                <c:pt idx="832">
                  <c:v>858</c:v>
                </c:pt>
                <c:pt idx="833">
                  <c:v>858</c:v>
                </c:pt>
                <c:pt idx="834">
                  <c:v>858</c:v>
                </c:pt>
                <c:pt idx="835">
                  <c:v>858</c:v>
                </c:pt>
                <c:pt idx="836">
                  <c:v>858</c:v>
                </c:pt>
                <c:pt idx="837">
                  <c:v>858</c:v>
                </c:pt>
                <c:pt idx="838">
                  <c:v>858</c:v>
                </c:pt>
                <c:pt idx="839">
                  <c:v>858</c:v>
                </c:pt>
                <c:pt idx="840">
                  <c:v>858</c:v>
                </c:pt>
                <c:pt idx="841">
                  <c:v>858</c:v>
                </c:pt>
                <c:pt idx="842">
                  <c:v>858</c:v>
                </c:pt>
                <c:pt idx="843">
                  <c:v>858</c:v>
                </c:pt>
                <c:pt idx="844">
                  <c:v>858</c:v>
                </c:pt>
                <c:pt idx="845">
                  <c:v>858</c:v>
                </c:pt>
                <c:pt idx="846">
                  <c:v>858</c:v>
                </c:pt>
                <c:pt idx="847">
                  <c:v>858</c:v>
                </c:pt>
                <c:pt idx="848">
                  <c:v>858</c:v>
                </c:pt>
                <c:pt idx="849">
                  <c:v>858</c:v>
                </c:pt>
                <c:pt idx="850">
                  <c:v>858</c:v>
                </c:pt>
                <c:pt idx="851">
                  <c:v>858</c:v>
                </c:pt>
                <c:pt idx="852">
                  <c:v>858</c:v>
                </c:pt>
                <c:pt idx="853">
                  <c:v>858</c:v>
                </c:pt>
                <c:pt idx="854">
                  <c:v>858</c:v>
                </c:pt>
                <c:pt idx="855">
                  <c:v>858</c:v>
                </c:pt>
                <c:pt idx="856">
                  <c:v>858</c:v>
                </c:pt>
                <c:pt idx="857">
                  <c:v>858</c:v>
                </c:pt>
                <c:pt idx="858">
                  <c:v>858</c:v>
                </c:pt>
                <c:pt idx="859">
                  <c:v>858</c:v>
                </c:pt>
                <c:pt idx="860">
                  <c:v>858</c:v>
                </c:pt>
                <c:pt idx="861">
                  <c:v>858</c:v>
                </c:pt>
                <c:pt idx="862">
                  <c:v>858</c:v>
                </c:pt>
                <c:pt idx="863">
                  <c:v>858</c:v>
                </c:pt>
                <c:pt idx="864">
                  <c:v>858</c:v>
                </c:pt>
                <c:pt idx="865">
                  <c:v>858</c:v>
                </c:pt>
                <c:pt idx="866">
                  <c:v>858</c:v>
                </c:pt>
                <c:pt idx="867">
                  <c:v>858</c:v>
                </c:pt>
                <c:pt idx="868">
                  <c:v>858</c:v>
                </c:pt>
                <c:pt idx="869">
                  <c:v>858</c:v>
                </c:pt>
                <c:pt idx="870">
                  <c:v>858</c:v>
                </c:pt>
                <c:pt idx="871">
                  <c:v>858</c:v>
                </c:pt>
                <c:pt idx="872">
                  <c:v>858</c:v>
                </c:pt>
                <c:pt idx="873">
                  <c:v>858</c:v>
                </c:pt>
                <c:pt idx="874">
                  <c:v>858</c:v>
                </c:pt>
                <c:pt idx="875">
                  <c:v>858</c:v>
                </c:pt>
                <c:pt idx="876">
                  <c:v>858</c:v>
                </c:pt>
                <c:pt idx="877">
                  <c:v>858</c:v>
                </c:pt>
                <c:pt idx="878">
                  <c:v>858</c:v>
                </c:pt>
                <c:pt idx="879">
                  <c:v>858</c:v>
                </c:pt>
                <c:pt idx="880">
                  <c:v>858</c:v>
                </c:pt>
                <c:pt idx="881">
                  <c:v>858</c:v>
                </c:pt>
                <c:pt idx="882">
                  <c:v>858</c:v>
                </c:pt>
                <c:pt idx="883">
                  <c:v>858</c:v>
                </c:pt>
                <c:pt idx="884">
                  <c:v>858</c:v>
                </c:pt>
                <c:pt idx="885">
                  <c:v>858</c:v>
                </c:pt>
                <c:pt idx="886">
                  <c:v>858</c:v>
                </c:pt>
                <c:pt idx="887">
                  <c:v>858</c:v>
                </c:pt>
                <c:pt idx="888">
                  <c:v>858</c:v>
                </c:pt>
                <c:pt idx="889">
                  <c:v>858</c:v>
                </c:pt>
                <c:pt idx="890">
                  <c:v>858</c:v>
                </c:pt>
                <c:pt idx="891">
                  <c:v>858</c:v>
                </c:pt>
                <c:pt idx="892">
                  <c:v>858</c:v>
                </c:pt>
                <c:pt idx="893">
                  <c:v>858</c:v>
                </c:pt>
                <c:pt idx="894">
                  <c:v>858</c:v>
                </c:pt>
                <c:pt idx="895">
                  <c:v>858</c:v>
                </c:pt>
                <c:pt idx="896">
                  <c:v>858</c:v>
                </c:pt>
                <c:pt idx="897">
                  <c:v>858</c:v>
                </c:pt>
                <c:pt idx="898">
                  <c:v>858</c:v>
                </c:pt>
                <c:pt idx="899">
                  <c:v>858</c:v>
                </c:pt>
                <c:pt idx="900">
                  <c:v>858</c:v>
                </c:pt>
                <c:pt idx="901">
                  <c:v>858</c:v>
                </c:pt>
                <c:pt idx="902">
                  <c:v>858</c:v>
                </c:pt>
                <c:pt idx="903">
                  <c:v>858</c:v>
                </c:pt>
                <c:pt idx="904">
                  <c:v>858</c:v>
                </c:pt>
                <c:pt idx="905">
                  <c:v>858</c:v>
                </c:pt>
                <c:pt idx="906">
                  <c:v>858</c:v>
                </c:pt>
                <c:pt idx="907">
                  <c:v>858</c:v>
                </c:pt>
                <c:pt idx="908">
                  <c:v>858</c:v>
                </c:pt>
                <c:pt idx="909">
                  <c:v>858</c:v>
                </c:pt>
                <c:pt idx="910">
                  <c:v>858</c:v>
                </c:pt>
                <c:pt idx="911">
                  <c:v>858</c:v>
                </c:pt>
                <c:pt idx="912">
                  <c:v>858</c:v>
                </c:pt>
                <c:pt idx="913">
                  <c:v>858</c:v>
                </c:pt>
                <c:pt idx="914">
                  <c:v>858</c:v>
                </c:pt>
                <c:pt idx="915">
                  <c:v>858</c:v>
                </c:pt>
                <c:pt idx="916">
                  <c:v>858</c:v>
                </c:pt>
                <c:pt idx="917">
                  <c:v>858</c:v>
                </c:pt>
                <c:pt idx="918">
                  <c:v>858</c:v>
                </c:pt>
                <c:pt idx="919">
                  <c:v>858</c:v>
                </c:pt>
                <c:pt idx="920">
                  <c:v>858</c:v>
                </c:pt>
                <c:pt idx="921">
                  <c:v>858</c:v>
                </c:pt>
                <c:pt idx="922">
                  <c:v>858</c:v>
                </c:pt>
                <c:pt idx="923">
                  <c:v>858</c:v>
                </c:pt>
                <c:pt idx="924">
                  <c:v>858</c:v>
                </c:pt>
                <c:pt idx="925">
                  <c:v>858</c:v>
                </c:pt>
                <c:pt idx="926">
                  <c:v>858</c:v>
                </c:pt>
                <c:pt idx="927">
                  <c:v>858</c:v>
                </c:pt>
                <c:pt idx="928">
                  <c:v>858</c:v>
                </c:pt>
                <c:pt idx="929">
                  <c:v>858</c:v>
                </c:pt>
                <c:pt idx="930">
                  <c:v>858</c:v>
                </c:pt>
                <c:pt idx="931">
                  <c:v>858</c:v>
                </c:pt>
                <c:pt idx="932">
                  <c:v>858</c:v>
                </c:pt>
                <c:pt idx="933">
                  <c:v>858</c:v>
                </c:pt>
                <c:pt idx="934">
                  <c:v>858</c:v>
                </c:pt>
                <c:pt idx="935">
                  <c:v>858</c:v>
                </c:pt>
                <c:pt idx="936">
                  <c:v>858</c:v>
                </c:pt>
                <c:pt idx="937">
                  <c:v>858</c:v>
                </c:pt>
                <c:pt idx="938">
                  <c:v>858</c:v>
                </c:pt>
                <c:pt idx="939">
                  <c:v>858</c:v>
                </c:pt>
                <c:pt idx="940">
                  <c:v>858</c:v>
                </c:pt>
                <c:pt idx="941">
                  <c:v>858</c:v>
                </c:pt>
                <c:pt idx="942">
                  <c:v>858</c:v>
                </c:pt>
                <c:pt idx="943">
                  <c:v>858</c:v>
                </c:pt>
                <c:pt idx="944">
                  <c:v>858</c:v>
                </c:pt>
                <c:pt idx="945">
                  <c:v>858</c:v>
                </c:pt>
                <c:pt idx="946">
                  <c:v>858</c:v>
                </c:pt>
                <c:pt idx="947">
                  <c:v>858</c:v>
                </c:pt>
                <c:pt idx="948">
                  <c:v>858</c:v>
                </c:pt>
                <c:pt idx="949">
                  <c:v>858</c:v>
                </c:pt>
                <c:pt idx="950">
                  <c:v>858</c:v>
                </c:pt>
                <c:pt idx="951">
                  <c:v>858</c:v>
                </c:pt>
                <c:pt idx="952">
                  <c:v>858</c:v>
                </c:pt>
                <c:pt idx="953">
                  <c:v>858</c:v>
                </c:pt>
                <c:pt idx="954">
                  <c:v>858</c:v>
                </c:pt>
                <c:pt idx="955">
                  <c:v>858</c:v>
                </c:pt>
                <c:pt idx="956">
                  <c:v>858</c:v>
                </c:pt>
                <c:pt idx="957">
                  <c:v>858</c:v>
                </c:pt>
                <c:pt idx="958">
                  <c:v>858</c:v>
                </c:pt>
                <c:pt idx="959">
                  <c:v>858</c:v>
                </c:pt>
                <c:pt idx="960">
                  <c:v>858</c:v>
                </c:pt>
                <c:pt idx="961">
                  <c:v>858</c:v>
                </c:pt>
                <c:pt idx="962">
                  <c:v>858</c:v>
                </c:pt>
                <c:pt idx="963">
                  <c:v>858</c:v>
                </c:pt>
                <c:pt idx="964">
                  <c:v>858</c:v>
                </c:pt>
                <c:pt idx="965">
                  <c:v>858</c:v>
                </c:pt>
                <c:pt idx="966">
                  <c:v>858</c:v>
                </c:pt>
                <c:pt idx="967">
                  <c:v>858</c:v>
                </c:pt>
                <c:pt idx="968">
                  <c:v>858</c:v>
                </c:pt>
                <c:pt idx="969">
                  <c:v>858</c:v>
                </c:pt>
                <c:pt idx="970">
                  <c:v>858</c:v>
                </c:pt>
                <c:pt idx="971">
                  <c:v>858</c:v>
                </c:pt>
                <c:pt idx="972">
                  <c:v>858</c:v>
                </c:pt>
                <c:pt idx="973">
                  <c:v>858</c:v>
                </c:pt>
                <c:pt idx="974">
                  <c:v>858</c:v>
                </c:pt>
                <c:pt idx="975">
                  <c:v>858</c:v>
                </c:pt>
                <c:pt idx="976">
                  <c:v>858</c:v>
                </c:pt>
                <c:pt idx="977">
                  <c:v>858</c:v>
                </c:pt>
                <c:pt idx="978">
                  <c:v>858</c:v>
                </c:pt>
                <c:pt idx="979">
                  <c:v>858</c:v>
                </c:pt>
                <c:pt idx="980">
                  <c:v>858</c:v>
                </c:pt>
                <c:pt idx="981">
                  <c:v>858</c:v>
                </c:pt>
                <c:pt idx="982">
                  <c:v>858</c:v>
                </c:pt>
                <c:pt idx="983">
                  <c:v>858</c:v>
                </c:pt>
                <c:pt idx="984">
                  <c:v>858</c:v>
                </c:pt>
                <c:pt idx="985">
                  <c:v>858</c:v>
                </c:pt>
                <c:pt idx="986">
                  <c:v>858</c:v>
                </c:pt>
                <c:pt idx="987">
                  <c:v>858</c:v>
                </c:pt>
                <c:pt idx="988">
                  <c:v>858</c:v>
                </c:pt>
                <c:pt idx="989">
                  <c:v>858</c:v>
                </c:pt>
                <c:pt idx="990">
                  <c:v>858</c:v>
                </c:pt>
                <c:pt idx="991">
                  <c:v>858</c:v>
                </c:pt>
                <c:pt idx="992">
                  <c:v>858</c:v>
                </c:pt>
                <c:pt idx="993">
                  <c:v>858</c:v>
                </c:pt>
                <c:pt idx="994">
                  <c:v>858</c:v>
                </c:pt>
                <c:pt idx="995">
                  <c:v>858</c:v>
                </c:pt>
                <c:pt idx="996">
                  <c:v>858</c:v>
                </c:pt>
                <c:pt idx="997">
                  <c:v>858</c:v>
                </c:pt>
                <c:pt idx="998">
                  <c:v>858</c:v>
                </c:pt>
                <c:pt idx="999">
                  <c:v>858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3-360F-47B4-8196-1AF1A9CD2E6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024630735"/>
        <c:axId val="930035215"/>
      </c:scatterChart>
      <c:valAx>
        <c:axId val="1024630735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30035215"/>
        <c:crosses val="autoZero"/>
        <c:crossBetween val="midCat"/>
      </c:valAx>
      <c:valAx>
        <c:axId val="930035215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24630735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3"/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png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184150</xdr:colOff>
      <xdr:row>398</xdr:row>
      <xdr:rowOff>0</xdr:rowOff>
    </xdr:from>
    <xdr:to>
      <xdr:col>13</xdr:col>
      <xdr:colOff>628650</xdr:colOff>
      <xdr:row>411</xdr:row>
      <xdr:rowOff>101600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7B92DFF7-6D77-2EB2-A118-FB355260A1B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185737</xdr:colOff>
      <xdr:row>5</xdr:row>
      <xdr:rowOff>61912</xdr:rowOff>
    </xdr:from>
    <xdr:to>
      <xdr:col>11</xdr:col>
      <xdr:colOff>566737</xdr:colOff>
      <xdr:row>19</xdr:row>
      <xdr:rowOff>4762</xdr:rowOff>
    </xdr:to>
    <xdr:graphicFrame macro="">
      <xdr:nvGraphicFramePr>
        <xdr:cNvPr id="2" name="Grafiek 1">
          <a:extLst>
            <a:ext uri="{FF2B5EF4-FFF2-40B4-BE49-F238E27FC236}">
              <a16:creationId xmlns:a16="http://schemas.microsoft.com/office/drawing/2014/main" id="{D1C26787-CB0C-5131-C966-F4FFDCC1DF5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5</xdr:col>
      <xdr:colOff>676275</xdr:colOff>
      <xdr:row>6</xdr:row>
      <xdr:rowOff>171450</xdr:rowOff>
    </xdr:from>
    <xdr:to>
      <xdr:col>16</xdr:col>
      <xdr:colOff>629930</xdr:colOff>
      <xdr:row>20</xdr:row>
      <xdr:rowOff>124209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7F1226EB-8B24-4A90-6453-2F7C8C30289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5476875" y="1371600"/>
          <a:ext cx="9173855" cy="2753109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76200</xdr:colOff>
      <xdr:row>9</xdr:row>
      <xdr:rowOff>38100</xdr:rowOff>
    </xdr:from>
    <xdr:to>
      <xdr:col>14</xdr:col>
      <xdr:colOff>752474</xdr:colOff>
      <xdr:row>29</xdr:row>
      <xdr:rowOff>19049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D33EAE3A-D889-4DB8-A096-8F4B3B7437DD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c:userShapes xmlns:c="http://schemas.openxmlformats.org/drawingml/2006/chart">
  <cdr:relSizeAnchor xmlns:cdr="http://schemas.openxmlformats.org/drawingml/2006/chartDrawing">
    <cdr:from>
      <cdr:x>0.37239</cdr:x>
      <cdr:y>0</cdr:y>
    </cdr:from>
    <cdr:to>
      <cdr:x>0.60487</cdr:x>
      <cdr:y>0.0646</cdr:y>
    </cdr:to>
    <cdr:sp macro="" textlink="Feuil1!$G$4">
      <cdr:nvSpPr>
        <cdr:cNvPr id="2" name="ZoneTexte 1">
          <a:extLst xmlns:a="http://schemas.openxmlformats.org/drawingml/2006/main">
            <a:ext uri="{FF2B5EF4-FFF2-40B4-BE49-F238E27FC236}">
              <a16:creationId xmlns:a16="http://schemas.microsoft.com/office/drawing/2014/main" id="{0776F5E1-4988-4869-8000-943E3C03C3B6}"/>
            </a:ext>
          </a:extLst>
        </cdr:cNvPr>
        <cdr:cNvSpPr txBox="1"/>
      </cdr:nvSpPr>
      <cdr:spPr>
        <a:xfrm xmlns:a="http://schemas.openxmlformats.org/drawingml/2006/main">
          <a:off x="2621256" y="0"/>
          <a:ext cx="1636420" cy="238125"/>
        </a:xfrm>
        <a:prstGeom xmlns:a="http://schemas.openxmlformats.org/drawingml/2006/main" prst="rect">
          <a:avLst/>
        </a:prstGeom>
        <a:solidFill xmlns:a="http://schemas.openxmlformats.org/drawingml/2006/main">
          <a:schemeClr val="accent1">
            <a:lumMod val="20000"/>
            <a:lumOff val="80000"/>
          </a:schemeClr>
        </a:solidFill>
        <a:ln xmlns:a="http://schemas.openxmlformats.org/drawingml/2006/main">
          <a:solidFill>
            <a:sysClr val="windowText" lastClr="000000"/>
          </a:solidFill>
        </a:ln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fld id="{92C2437F-C0AF-4200-8441-00E9B584B86C}" type="TxLink">
            <a:rPr lang="en-US" sz="1200" b="0" i="0" u="none" strike="noStrike">
              <a:solidFill>
                <a:srgbClr val="000000"/>
              </a:solidFill>
              <a:latin typeface="Calibri"/>
              <a:cs typeface="Calibri"/>
            </a:rPr>
            <a:t>Courbes de Rentabilité</a:t>
          </a:fld>
          <a:endParaRPr lang="fr-FR" sz="1100"/>
        </a:p>
      </cdr:txBody>
    </cdr:sp>
  </cdr:relSizeAnchor>
</c:userShape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8766AA-7331-A04B-BD48-973545E90946}">
  <sheetPr codeName="Feuil1"/>
  <dimension ref="A1:H405"/>
  <sheetViews>
    <sheetView workbookViewId="0">
      <pane ySplit="1" topLeftCell="A41" activePane="bottomLeft" state="frozen"/>
      <selection pane="bottomLeft" activeCell="H1" sqref="H1"/>
    </sheetView>
  </sheetViews>
  <sheetFormatPr baseColWidth="10" defaultColWidth="11" defaultRowHeight="15.75" x14ac:dyDescent="0.25"/>
  <cols>
    <col min="1" max="1" width="17.5" customWidth="1"/>
    <col min="2" max="5" width="11.375" bestFit="1" customWidth="1"/>
  </cols>
  <sheetData>
    <row r="1" spans="1:8" x14ac:dyDescent="0.25">
      <c r="A1" t="s">
        <v>4</v>
      </c>
      <c r="B1" s="6">
        <f>+($H$1+B4)/$H$4</f>
        <v>619.9648197009675</v>
      </c>
      <c r="C1" s="6">
        <f>+($H$1+C4)/$H$4</f>
        <v>701.05540897097626</v>
      </c>
      <c r="D1" s="6">
        <f>+($H$1+D4)/$H$4</f>
        <v>782.67370272647327</v>
      </c>
      <c r="E1" s="6">
        <f>+($H$1+E4)/$H$4</f>
        <v>864.37994722955148</v>
      </c>
      <c r="G1" s="5" t="s">
        <v>3</v>
      </c>
      <c r="H1" s="5">
        <v>858</v>
      </c>
    </row>
    <row r="3" spans="1:8" x14ac:dyDescent="0.25">
      <c r="A3" t="s">
        <v>0</v>
      </c>
      <c r="B3">
        <v>2000</v>
      </c>
      <c r="C3">
        <v>2000</v>
      </c>
      <c r="D3">
        <v>3000</v>
      </c>
      <c r="E3">
        <v>4000</v>
      </c>
      <c r="H3" t="s">
        <v>2</v>
      </c>
    </row>
    <row r="4" spans="1:8" x14ac:dyDescent="0.25">
      <c r="A4" t="s">
        <v>1</v>
      </c>
      <c r="B4">
        <v>6191</v>
      </c>
      <c r="C4">
        <v>7113</v>
      </c>
      <c r="D4">
        <v>8041</v>
      </c>
      <c r="E4">
        <v>8970</v>
      </c>
      <c r="H4">
        <v>11.37</v>
      </c>
    </row>
    <row r="5" spans="1:8" x14ac:dyDescent="0.25">
      <c r="A5">
        <v>0</v>
      </c>
      <c r="B5" s="1">
        <f>SUM($H$4*A5)-$B$4</f>
        <v>-6191</v>
      </c>
      <c r="C5" s="1">
        <f>SUM($H$4*A5)-$C$4</f>
        <v>-7113</v>
      </c>
      <c r="D5" s="1">
        <f>SUM($H$4*A5)-$D$4</f>
        <v>-8041</v>
      </c>
      <c r="E5" s="1">
        <f>SUM($H$4*A5)-$E$4</f>
        <v>-8970</v>
      </c>
    </row>
    <row r="6" spans="1:8" x14ac:dyDescent="0.25">
      <c r="A6">
        <v>10</v>
      </c>
      <c r="B6" s="1">
        <f>SUM($H$4*A6)-$B$4</f>
        <v>-6077.3</v>
      </c>
      <c r="C6" s="1">
        <f t="shared" ref="C6:C69" si="0">SUM($H$4*A6)-$C$4</f>
        <v>-6999.3</v>
      </c>
      <c r="D6" s="1">
        <f t="shared" ref="D6:D69" si="1">SUM($H$4*A6)-$D$4</f>
        <v>-7927.3</v>
      </c>
      <c r="E6" s="1">
        <f t="shared" ref="E6:E69" si="2">SUM($H$4*A6)-$E$4</f>
        <v>-8856.2999999999993</v>
      </c>
    </row>
    <row r="7" spans="1:8" x14ac:dyDescent="0.25">
      <c r="A7">
        <v>20</v>
      </c>
      <c r="B7" s="1">
        <f t="shared" ref="B7:B67" si="3">SUM($H$4*A7)-$B$4</f>
        <v>-5963.6</v>
      </c>
      <c r="C7" s="1">
        <f t="shared" si="0"/>
        <v>-6885.6</v>
      </c>
      <c r="D7" s="1">
        <f t="shared" si="1"/>
        <v>-7813.6</v>
      </c>
      <c r="E7" s="1">
        <f t="shared" si="2"/>
        <v>-8742.6</v>
      </c>
    </row>
    <row r="8" spans="1:8" x14ac:dyDescent="0.25">
      <c r="A8">
        <v>30</v>
      </c>
      <c r="B8" s="1">
        <f t="shared" si="3"/>
        <v>-5849.9</v>
      </c>
      <c r="C8" s="1">
        <f t="shared" si="0"/>
        <v>-6771.9</v>
      </c>
      <c r="D8" s="1">
        <f t="shared" si="1"/>
        <v>-7699.9</v>
      </c>
      <c r="E8" s="1">
        <f t="shared" si="2"/>
        <v>-8628.9</v>
      </c>
    </row>
    <row r="9" spans="1:8" x14ac:dyDescent="0.25">
      <c r="A9">
        <v>40</v>
      </c>
      <c r="B9" s="1">
        <f t="shared" si="3"/>
        <v>-5736.2</v>
      </c>
      <c r="C9" s="1">
        <f t="shared" si="0"/>
        <v>-6658.2</v>
      </c>
      <c r="D9" s="1">
        <f t="shared" si="1"/>
        <v>-7586.2</v>
      </c>
      <c r="E9" s="1">
        <f t="shared" si="2"/>
        <v>-8515.2000000000007</v>
      </c>
    </row>
    <row r="10" spans="1:8" x14ac:dyDescent="0.25">
      <c r="A10">
        <v>50</v>
      </c>
      <c r="B10" s="1">
        <f t="shared" si="3"/>
        <v>-5622.5</v>
      </c>
      <c r="C10" s="1">
        <f t="shared" si="0"/>
        <v>-6544.5</v>
      </c>
      <c r="D10" s="1">
        <f t="shared" si="1"/>
        <v>-7472.5</v>
      </c>
      <c r="E10" s="1">
        <f t="shared" si="2"/>
        <v>-8401.5</v>
      </c>
    </row>
    <row r="11" spans="1:8" x14ac:dyDescent="0.25">
      <c r="A11">
        <v>60</v>
      </c>
      <c r="B11" s="1">
        <f t="shared" si="3"/>
        <v>-5508.8</v>
      </c>
      <c r="C11" s="1">
        <f t="shared" si="0"/>
        <v>-6430.8</v>
      </c>
      <c r="D11" s="1">
        <f t="shared" si="1"/>
        <v>-7358.8</v>
      </c>
      <c r="E11" s="1">
        <f t="shared" si="2"/>
        <v>-8287.7999999999993</v>
      </c>
    </row>
    <row r="12" spans="1:8" x14ac:dyDescent="0.25">
      <c r="A12">
        <v>70</v>
      </c>
      <c r="B12" s="1">
        <f t="shared" si="3"/>
        <v>-5395.1</v>
      </c>
      <c r="C12" s="1">
        <f t="shared" si="0"/>
        <v>-6317.1</v>
      </c>
      <c r="D12" s="1">
        <f t="shared" si="1"/>
        <v>-7245.1</v>
      </c>
      <c r="E12" s="1">
        <f t="shared" si="2"/>
        <v>-8174.1</v>
      </c>
    </row>
    <row r="13" spans="1:8" x14ac:dyDescent="0.25">
      <c r="A13">
        <v>80</v>
      </c>
      <c r="B13" s="1">
        <f t="shared" si="3"/>
        <v>-5281.4</v>
      </c>
      <c r="C13" s="1">
        <f t="shared" si="0"/>
        <v>-6203.4</v>
      </c>
      <c r="D13" s="1">
        <f t="shared" si="1"/>
        <v>-7131.4</v>
      </c>
      <c r="E13" s="1">
        <f t="shared" si="2"/>
        <v>-8060.4</v>
      </c>
    </row>
    <row r="14" spans="1:8" x14ac:dyDescent="0.25">
      <c r="A14">
        <v>90</v>
      </c>
      <c r="B14" s="1">
        <f t="shared" si="3"/>
        <v>-5167.7</v>
      </c>
      <c r="C14" s="1">
        <f t="shared" si="0"/>
        <v>-6089.7</v>
      </c>
      <c r="D14" s="1">
        <f t="shared" si="1"/>
        <v>-7017.7</v>
      </c>
      <c r="E14" s="1">
        <f t="shared" si="2"/>
        <v>-7946.7</v>
      </c>
    </row>
    <row r="15" spans="1:8" x14ac:dyDescent="0.25">
      <c r="A15">
        <v>100</v>
      </c>
      <c r="B15" s="1">
        <f t="shared" si="3"/>
        <v>-5054</v>
      </c>
      <c r="C15" s="1">
        <f t="shared" si="0"/>
        <v>-5976</v>
      </c>
      <c r="D15" s="1">
        <f t="shared" si="1"/>
        <v>-6904</v>
      </c>
      <c r="E15" s="1">
        <f t="shared" si="2"/>
        <v>-7833</v>
      </c>
    </row>
    <row r="16" spans="1:8" x14ac:dyDescent="0.25">
      <c r="A16">
        <v>110</v>
      </c>
      <c r="B16" s="1">
        <f t="shared" si="3"/>
        <v>-4940.3</v>
      </c>
      <c r="C16" s="1">
        <f t="shared" si="0"/>
        <v>-5862.3</v>
      </c>
      <c r="D16" s="1">
        <f t="shared" si="1"/>
        <v>-6790.3</v>
      </c>
      <c r="E16" s="1">
        <f t="shared" si="2"/>
        <v>-7719.3</v>
      </c>
    </row>
    <row r="17" spans="1:5" x14ac:dyDescent="0.25">
      <c r="A17">
        <v>120</v>
      </c>
      <c r="B17" s="1">
        <f t="shared" si="3"/>
        <v>-4826.6000000000004</v>
      </c>
      <c r="C17" s="1">
        <f t="shared" si="0"/>
        <v>-5748.6</v>
      </c>
      <c r="D17" s="1">
        <f t="shared" si="1"/>
        <v>-6676.6</v>
      </c>
      <c r="E17" s="1">
        <f t="shared" si="2"/>
        <v>-7605.6</v>
      </c>
    </row>
    <row r="18" spans="1:5" x14ac:dyDescent="0.25">
      <c r="A18">
        <v>130</v>
      </c>
      <c r="B18" s="1">
        <f t="shared" si="3"/>
        <v>-4712.8999999999996</v>
      </c>
      <c r="C18" s="1">
        <f t="shared" si="0"/>
        <v>-5634.9</v>
      </c>
      <c r="D18" s="1">
        <f t="shared" si="1"/>
        <v>-6562.9</v>
      </c>
      <c r="E18" s="1">
        <f t="shared" si="2"/>
        <v>-7491.9</v>
      </c>
    </row>
    <row r="19" spans="1:5" x14ac:dyDescent="0.25">
      <c r="A19">
        <v>140</v>
      </c>
      <c r="B19" s="1">
        <f t="shared" si="3"/>
        <v>-4599.2</v>
      </c>
      <c r="C19" s="1">
        <f t="shared" si="0"/>
        <v>-5521.2</v>
      </c>
      <c r="D19" s="1">
        <f t="shared" si="1"/>
        <v>-6449.2</v>
      </c>
      <c r="E19" s="1">
        <f t="shared" si="2"/>
        <v>-7378.2</v>
      </c>
    </row>
    <row r="20" spans="1:5" x14ac:dyDescent="0.25">
      <c r="A20">
        <v>150</v>
      </c>
      <c r="B20" s="1">
        <f t="shared" si="3"/>
        <v>-4485.5</v>
      </c>
      <c r="C20" s="1">
        <f t="shared" si="0"/>
        <v>-5407.5</v>
      </c>
      <c r="D20" s="1">
        <f t="shared" si="1"/>
        <v>-6335.5</v>
      </c>
      <c r="E20" s="1">
        <f t="shared" si="2"/>
        <v>-7264.5</v>
      </c>
    </row>
    <row r="21" spans="1:5" x14ac:dyDescent="0.25">
      <c r="A21">
        <v>160</v>
      </c>
      <c r="B21" s="1">
        <f t="shared" si="3"/>
        <v>-4371.8</v>
      </c>
      <c r="C21" s="1">
        <f t="shared" si="0"/>
        <v>-5293.8</v>
      </c>
      <c r="D21" s="1">
        <f t="shared" si="1"/>
        <v>-6221.8</v>
      </c>
      <c r="E21" s="1">
        <f t="shared" si="2"/>
        <v>-7150.8</v>
      </c>
    </row>
    <row r="22" spans="1:5" x14ac:dyDescent="0.25">
      <c r="A22">
        <v>170</v>
      </c>
      <c r="B22" s="1">
        <f t="shared" si="3"/>
        <v>-4258.1000000000004</v>
      </c>
      <c r="C22" s="1">
        <f t="shared" si="0"/>
        <v>-5180.1000000000004</v>
      </c>
      <c r="D22" s="1">
        <f t="shared" si="1"/>
        <v>-6108.1</v>
      </c>
      <c r="E22" s="1">
        <f t="shared" si="2"/>
        <v>-7037.1</v>
      </c>
    </row>
    <row r="23" spans="1:5" x14ac:dyDescent="0.25">
      <c r="A23">
        <v>180</v>
      </c>
      <c r="B23" s="1">
        <f t="shared" si="3"/>
        <v>-4144.3999999999996</v>
      </c>
      <c r="C23" s="1">
        <f t="shared" si="0"/>
        <v>-5066.3999999999996</v>
      </c>
      <c r="D23" s="1">
        <f t="shared" si="1"/>
        <v>-5994.4</v>
      </c>
      <c r="E23" s="1">
        <f t="shared" si="2"/>
        <v>-6923.4</v>
      </c>
    </row>
    <row r="24" spans="1:5" x14ac:dyDescent="0.25">
      <c r="A24">
        <v>190</v>
      </c>
      <c r="B24" s="1">
        <f t="shared" si="3"/>
        <v>-4030.7000000000003</v>
      </c>
      <c r="C24" s="1">
        <f t="shared" si="0"/>
        <v>-4952.7000000000007</v>
      </c>
      <c r="D24" s="1">
        <f t="shared" si="1"/>
        <v>-5880.7000000000007</v>
      </c>
      <c r="E24" s="1">
        <f t="shared" si="2"/>
        <v>-6809.7000000000007</v>
      </c>
    </row>
    <row r="25" spans="1:5" x14ac:dyDescent="0.25">
      <c r="A25">
        <v>200</v>
      </c>
      <c r="B25" s="1">
        <f t="shared" si="3"/>
        <v>-3917</v>
      </c>
      <c r="C25" s="1">
        <f t="shared" si="0"/>
        <v>-4839</v>
      </c>
      <c r="D25" s="1">
        <f t="shared" si="1"/>
        <v>-5767</v>
      </c>
      <c r="E25" s="1">
        <f t="shared" si="2"/>
        <v>-6696</v>
      </c>
    </row>
    <row r="26" spans="1:5" x14ac:dyDescent="0.25">
      <c r="A26">
        <v>210</v>
      </c>
      <c r="B26" s="1">
        <f t="shared" si="3"/>
        <v>-3803.3</v>
      </c>
      <c r="C26" s="1">
        <f t="shared" si="0"/>
        <v>-4725.3</v>
      </c>
      <c r="D26" s="1">
        <f t="shared" si="1"/>
        <v>-5653.3</v>
      </c>
      <c r="E26" s="1">
        <f t="shared" si="2"/>
        <v>-6582.3</v>
      </c>
    </row>
    <row r="27" spans="1:5" x14ac:dyDescent="0.25">
      <c r="A27">
        <v>220</v>
      </c>
      <c r="B27" s="1">
        <f t="shared" si="3"/>
        <v>-3689.6000000000004</v>
      </c>
      <c r="C27" s="1">
        <f t="shared" si="0"/>
        <v>-4611.6000000000004</v>
      </c>
      <c r="D27" s="1">
        <f t="shared" si="1"/>
        <v>-5539.6</v>
      </c>
      <c r="E27" s="1">
        <f t="shared" si="2"/>
        <v>-6468.6</v>
      </c>
    </row>
    <row r="28" spans="1:5" x14ac:dyDescent="0.25">
      <c r="A28">
        <v>230</v>
      </c>
      <c r="B28" s="1">
        <f t="shared" si="3"/>
        <v>-3575.9</v>
      </c>
      <c r="C28" s="1">
        <f t="shared" si="0"/>
        <v>-4497.8999999999996</v>
      </c>
      <c r="D28" s="1">
        <f t="shared" si="1"/>
        <v>-5425.9</v>
      </c>
      <c r="E28" s="1">
        <f t="shared" si="2"/>
        <v>-6354.9</v>
      </c>
    </row>
    <row r="29" spans="1:5" x14ac:dyDescent="0.25">
      <c r="A29">
        <v>240</v>
      </c>
      <c r="B29" s="1">
        <f t="shared" si="3"/>
        <v>-3462.2000000000003</v>
      </c>
      <c r="C29" s="1">
        <f t="shared" si="0"/>
        <v>-4384.2000000000007</v>
      </c>
      <c r="D29" s="1">
        <f t="shared" si="1"/>
        <v>-5312.2000000000007</v>
      </c>
      <c r="E29" s="1">
        <f t="shared" si="2"/>
        <v>-6241.2000000000007</v>
      </c>
    </row>
    <row r="30" spans="1:5" x14ac:dyDescent="0.25">
      <c r="A30">
        <v>250</v>
      </c>
      <c r="B30" s="1">
        <f t="shared" si="3"/>
        <v>-3348.5</v>
      </c>
      <c r="C30" s="1">
        <f t="shared" si="0"/>
        <v>-4270.5</v>
      </c>
      <c r="D30" s="1">
        <f t="shared" si="1"/>
        <v>-5198.5</v>
      </c>
      <c r="E30" s="1">
        <f t="shared" si="2"/>
        <v>-6127.5</v>
      </c>
    </row>
    <row r="31" spans="1:5" x14ac:dyDescent="0.25">
      <c r="A31">
        <v>260</v>
      </c>
      <c r="B31" s="1">
        <f t="shared" si="3"/>
        <v>-3234.8</v>
      </c>
      <c r="C31" s="1">
        <f t="shared" si="0"/>
        <v>-4156.8</v>
      </c>
      <c r="D31" s="1">
        <f t="shared" si="1"/>
        <v>-5084.8</v>
      </c>
      <c r="E31" s="1">
        <f t="shared" si="2"/>
        <v>-6013.8</v>
      </c>
    </row>
    <row r="32" spans="1:5" x14ac:dyDescent="0.25">
      <c r="A32">
        <v>270</v>
      </c>
      <c r="B32" s="1">
        <f t="shared" si="3"/>
        <v>-3121.1000000000004</v>
      </c>
      <c r="C32" s="1">
        <f t="shared" si="0"/>
        <v>-4043.1000000000004</v>
      </c>
      <c r="D32" s="1">
        <f t="shared" si="1"/>
        <v>-4971.1000000000004</v>
      </c>
      <c r="E32" s="1">
        <f t="shared" si="2"/>
        <v>-5900.1</v>
      </c>
    </row>
    <row r="33" spans="1:5" x14ac:dyDescent="0.25">
      <c r="A33">
        <v>280</v>
      </c>
      <c r="B33" s="1">
        <f t="shared" si="3"/>
        <v>-3007.4</v>
      </c>
      <c r="C33" s="1">
        <f t="shared" si="0"/>
        <v>-3929.4</v>
      </c>
      <c r="D33" s="1">
        <f t="shared" si="1"/>
        <v>-4857.3999999999996</v>
      </c>
      <c r="E33" s="1">
        <f t="shared" si="2"/>
        <v>-5786.4</v>
      </c>
    </row>
    <row r="34" spans="1:5" x14ac:dyDescent="0.25">
      <c r="A34">
        <v>290</v>
      </c>
      <c r="B34" s="1">
        <f t="shared" si="3"/>
        <v>-2893.7000000000003</v>
      </c>
      <c r="C34" s="1">
        <f t="shared" si="0"/>
        <v>-3815.7000000000003</v>
      </c>
      <c r="D34" s="1">
        <f t="shared" si="1"/>
        <v>-4743.7000000000007</v>
      </c>
      <c r="E34" s="1">
        <f t="shared" si="2"/>
        <v>-5672.7000000000007</v>
      </c>
    </row>
    <row r="35" spans="1:5" x14ac:dyDescent="0.25">
      <c r="A35">
        <v>300</v>
      </c>
      <c r="B35" s="1">
        <f t="shared" si="3"/>
        <v>-2780.0000000000005</v>
      </c>
      <c r="C35" s="1">
        <f t="shared" si="0"/>
        <v>-3702.0000000000005</v>
      </c>
      <c r="D35" s="1">
        <f t="shared" si="1"/>
        <v>-4630</v>
      </c>
      <c r="E35" s="1">
        <f t="shared" si="2"/>
        <v>-5559</v>
      </c>
    </row>
    <row r="36" spans="1:5" x14ac:dyDescent="0.25">
      <c r="A36">
        <v>310</v>
      </c>
      <c r="B36" s="1">
        <f t="shared" si="3"/>
        <v>-2666.3</v>
      </c>
      <c r="C36" s="1">
        <f t="shared" si="0"/>
        <v>-3588.3</v>
      </c>
      <c r="D36" s="1">
        <f t="shared" si="1"/>
        <v>-4516.3</v>
      </c>
      <c r="E36" s="1">
        <f t="shared" si="2"/>
        <v>-5445.3</v>
      </c>
    </row>
    <row r="37" spans="1:5" x14ac:dyDescent="0.25">
      <c r="A37">
        <v>320</v>
      </c>
      <c r="B37" s="1">
        <f t="shared" si="3"/>
        <v>-2552.6000000000004</v>
      </c>
      <c r="C37" s="1">
        <f t="shared" si="0"/>
        <v>-3474.6000000000004</v>
      </c>
      <c r="D37" s="1">
        <f t="shared" si="1"/>
        <v>-4402.6000000000004</v>
      </c>
      <c r="E37" s="1">
        <f t="shared" si="2"/>
        <v>-5331.6</v>
      </c>
    </row>
    <row r="38" spans="1:5" x14ac:dyDescent="0.25">
      <c r="A38">
        <v>330</v>
      </c>
      <c r="B38" s="1">
        <f t="shared" si="3"/>
        <v>-2438.9</v>
      </c>
      <c r="C38" s="1">
        <f t="shared" si="0"/>
        <v>-3360.9</v>
      </c>
      <c r="D38" s="1">
        <f t="shared" si="1"/>
        <v>-4288.8999999999996</v>
      </c>
      <c r="E38" s="1">
        <f t="shared" si="2"/>
        <v>-5217.8999999999996</v>
      </c>
    </row>
    <row r="39" spans="1:5" x14ac:dyDescent="0.25">
      <c r="A39">
        <v>340</v>
      </c>
      <c r="B39" s="1">
        <f t="shared" si="3"/>
        <v>-2325.2000000000003</v>
      </c>
      <c r="C39" s="1">
        <f t="shared" si="0"/>
        <v>-3247.2000000000003</v>
      </c>
      <c r="D39" s="1">
        <f t="shared" si="1"/>
        <v>-4175.2000000000007</v>
      </c>
      <c r="E39" s="1">
        <f t="shared" si="2"/>
        <v>-5104.2000000000007</v>
      </c>
    </row>
    <row r="40" spans="1:5" x14ac:dyDescent="0.25">
      <c r="A40">
        <v>350</v>
      </c>
      <c r="B40" s="1">
        <f t="shared" si="3"/>
        <v>-2211.5000000000005</v>
      </c>
      <c r="C40" s="1">
        <f t="shared" si="0"/>
        <v>-3133.5000000000005</v>
      </c>
      <c r="D40" s="1">
        <f t="shared" si="1"/>
        <v>-4061.5000000000005</v>
      </c>
      <c r="E40" s="1">
        <f t="shared" si="2"/>
        <v>-4990.5</v>
      </c>
    </row>
    <row r="41" spans="1:5" x14ac:dyDescent="0.25">
      <c r="A41">
        <v>360</v>
      </c>
      <c r="B41" s="1">
        <f t="shared" si="3"/>
        <v>-2097.8000000000002</v>
      </c>
      <c r="C41" s="1">
        <f t="shared" si="0"/>
        <v>-3019.8</v>
      </c>
      <c r="D41" s="1">
        <f t="shared" si="1"/>
        <v>-3947.8</v>
      </c>
      <c r="E41" s="1">
        <f t="shared" si="2"/>
        <v>-4876.8</v>
      </c>
    </row>
    <row r="42" spans="1:5" x14ac:dyDescent="0.25">
      <c r="A42">
        <v>370</v>
      </c>
      <c r="B42" s="1">
        <f t="shared" si="3"/>
        <v>-1984.1000000000004</v>
      </c>
      <c r="C42" s="1">
        <f t="shared" si="0"/>
        <v>-2906.1000000000004</v>
      </c>
      <c r="D42" s="1">
        <f t="shared" si="1"/>
        <v>-3834.1000000000004</v>
      </c>
      <c r="E42" s="1">
        <f t="shared" si="2"/>
        <v>-4763.1000000000004</v>
      </c>
    </row>
    <row r="43" spans="1:5" x14ac:dyDescent="0.25">
      <c r="A43">
        <v>380</v>
      </c>
      <c r="B43" s="1">
        <f t="shared" si="3"/>
        <v>-1870.4000000000005</v>
      </c>
      <c r="C43" s="1">
        <f t="shared" si="0"/>
        <v>-2792.4000000000005</v>
      </c>
      <c r="D43" s="1">
        <f t="shared" si="1"/>
        <v>-3720.4000000000005</v>
      </c>
      <c r="E43" s="1">
        <f t="shared" si="2"/>
        <v>-4649.4000000000005</v>
      </c>
    </row>
    <row r="44" spans="1:5" x14ac:dyDescent="0.25">
      <c r="A44">
        <v>390</v>
      </c>
      <c r="B44" s="1">
        <f t="shared" si="3"/>
        <v>-1756.7000000000007</v>
      </c>
      <c r="C44" s="1">
        <f t="shared" si="0"/>
        <v>-2678.7000000000007</v>
      </c>
      <c r="D44" s="1">
        <f t="shared" si="1"/>
        <v>-3606.7000000000007</v>
      </c>
      <c r="E44" s="1">
        <f t="shared" si="2"/>
        <v>-4535.7000000000007</v>
      </c>
    </row>
    <row r="45" spans="1:5" x14ac:dyDescent="0.25">
      <c r="A45">
        <v>400</v>
      </c>
      <c r="B45" s="1">
        <f t="shared" si="3"/>
        <v>-1643</v>
      </c>
      <c r="C45" s="1">
        <f t="shared" si="0"/>
        <v>-2565</v>
      </c>
      <c r="D45" s="1">
        <f t="shared" si="1"/>
        <v>-3493</v>
      </c>
      <c r="E45" s="1">
        <f t="shared" si="2"/>
        <v>-4422</v>
      </c>
    </row>
    <row r="46" spans="1:5" x14ac:dyDescent="0.25">
      <c r="A46">
        <v>410</v>
      </c>
      <c r="B46" s="1">
        <f t="shared" si="3"/>
        <v>-1529.3000000000002</v>
      </c>
      <c r="C46" s="1">
        <f t="shared" si="0"/>
        <v>-2451.3000000000002</v>
      </c>
      <c r="D46" s="1">
        <f t="shared" si="1"/>
        <v>-3379.3</v>
      </c>
      <c r="E46" s="1">
        <f t="shared" si="2"/>
        <v>-4308.3</v>
      </c>
    </row>
    <row r="47" spans="1:5" x14ac:dyDescent="0.25">
      <c r="A47">
        <v>420</v>
      </c>
      <c r="B47" s="1">
        <f t="shared" si="3"/>
        <v>-1415.6000000000004</v>
      </c>
      <c r="C47" s="1">
        <f t="shared" si="0"/>
        <v>-2337.6000000000004</v>
      </c>
      <c r="D47" s="1">
        <f t="shared" si="1"/>
        <v>-3265.6000000000004</v>
      </c>
      <c r="E47" s="1">
        <f t="shared" si="2"/>
        <v>-4194.6000000000004</v>
      </c>
    </row>
    <row r="48" spans="1:5" x14ac:dyDescent="0.25">
      <c r="A48">
        <v>430</v>
      </c>
      <c r="B48" s="1">
        <f t="shared" si="3"/>
        <v>-1301.9000000000005</v>
      </c>
      <c r="C48" s="1">
        <f t="shared" si="0"/>
        <v>-2223.9000000000005</v>
      </c>
      <c r="D48" s="1">
        <f t="shared" si="1"/>
        <v>-3151.9000000000005</v>
      </c>
      <c r="E48" s="1">
        <f t="shared" si="2"/>
        <v>-4080.9000000000005</v>
      </c>
    </row>
    <row r="49" spans="1:5" x14ac:dyDescent="0.25">
      <c r="A49">
        <v>440</v>
      </c>
      <c r="B49" s="1">
        <f t="shared" si="3"/>
        <v>-1188.2000000000007</v>
      </c>
      <c r="C49" s="1">
        <f t="shared" si="0"/>
        <v>-2110.2000000000007</v>
      </c>
      <c r="D49" s="1">
        <f t="shared" si="1"/>
        <v>-3038.2000000000007</v>
      </c>
      <c r="E49" s="1">
        <f t="shared" si="2"/>
        <v>-3967.2000000000007</v>
      </c>
    </row>
    <row r="50" spans="1:5" x14ac:dyDescent="0.25">
      <c r="A50">
        <v>450</v>
      </c>
      <c r="B50" s="1">
        <f t="shared" si="3"/>
        <v>-1074.5</v>
      </c>
      <c r="C50" s="1">
        <f t="shared" si="0"/>
        <v>-1996.5</v>
      </c>
      <c r="D50" s="1">
        <f t="shared" si="1"/>
        <v>-2924.5</v>
      </c>
      <c r="E50" s="1">
        <f t="shared" si="2"/>
        <v>-3853.5</v>
      </c>
    </row>
    <row r="51" spans="1:5" x14ac:dyDescent="0.25">
      <c r="A51">
        <v>460</v>
      </c>
      <c r="B51" s="1">
        <f t="shared" si="3"/>
        <v>-960.80000000000018</v>
      </c>
      <c r="C51" s="1">
        <f t="shared" si="0"/>
        <v>-1882.8000000000002</v>
      </c>
      <c r="D51" s="1">
        <f t="shared" si="1"/>
        <v>-2810.8</v>
      </c>
      <c r="E51" s="1">
        <f t="shared" si="2"/>
        <v>-3739.8</v>
      </c>
    </row>
    <row r="52" spans="1:5" x14ac:dyDescent="0.25">
      <c r="A52">
        <v>470</v>
      </c>
      <c r="B52" s="1">
        <f t="shared" si="3"/>
        <v>-847.10000000000036</v>
      </c>
      <c r="C52" s="1">
        <f t="shared" si="0"/>
        <v>-1769.1000000000004</v>
      </c>
      <c r="D52" s="1">
        <f t="shared" si="1"/>
        <v>-2697.1000000000004</v>
      </c>
      <c r="E52" s="1">
        <f t="shared" si="2"/>
        <v>-3626.1000000000004</v>
      </c>
    </row>
    <row r="53" spans="1:5" x14ac:dyDescent="0.25">
      <c r="A53">
        <v>480</v>
      </c>
      <c r="B53" s="1">
        <f t="shared" si="3"/>
        <v>-733.40000000000055</v>
      </c>
      <c r="C53" s="1">
        <f t="shared" si="0"/>
        <v>-1655.4000000000005</v>
      </c>
      <c r="D53" s="1">
        <f t="shared" si="1"/>
        <v>-2583.4000000000005</v>
      </c>
      <c r="E53" s="1">
        <f t="shared" si="2"/>
        <v>-3512.4000000000005</v>
      </c>
    </row>
    <row r="54" spans="1:5" x14ac:dyDescent="0.25">
      <c r="A54">
        <v>490</v>
      </c>
      <c r="B54" s="1">
        <f t="shared" si="3"/>
        <v>-619.70000000000073</v>
      </c>
      <c r="C54" s="1">
        <f t="shared" si="0"/>
        <v>-1541.7000000000007</v>
      </c>
      <c r="D54" s="1">
        <f t="shared" si="1"/>
        <v>-2469.7000000000007</v>
      </c>
      <c r="E54" s="1">
        <f t="shared" si="2"/>
        <v>-3398.7000000000007</v>
      </c>
    </row>
    <row r="55" spans="1:5" x14ac:dyDescent="0.25">
      <c r="A55">
        <v>500</v>
      </c>
      <c r="B55" s="1">
        <f t="shared" si="3"/>
        <v>-506</v>
      </c>
      <c r="C55" s="1">
        <f t="shared" si="0"/>
        <v>-1428</v>
      </c>
      <c r="D55" s="1">
        <f t="shared" si="1"/>
        <v>-2356</v>
      </c>
      <c r="E55" s="1">
        <f t="shared" si="2"/>
        <v>-3285</v>
      </c>
    </row>
    <row r="56" spans="1:5" x14ac:dyDescent="0.25">
      <c r="A56">
        <v>510</v>
      </c>
      <c r="B56" s="1">
        <f t="shared" si="3"/>
        <v>-392.30000000000018</v>
      </c>
      <c r="C56" s="1">
        <f t="shared" si="0"/>
        <v>-1314.3000000000002</v>
      </c>
      <c r="D56" s="1">
        <f t="shared" si="1"/>
        <v>-2242.3000000000002</v>
      </c>
      <c r="E56" s="1">
        <f t="shared" si="2"/>
        <v>-3171.3</v>
      </c>
    </row>
    <row r="57" spans="1:5" x14ac:dyDescent="0.25">
      <c r="A57">
        <v>520</v>
      </c>
      <c r="B57" s="1">
        <f t="shared" si="3"/>
        <v>-278.60000000000036</v>
      </c>
      <c r="C57" s="1">
        <f t="shared" si="0"/>
        <v>-1200.6000000000004</v>
      </c>
      <c r="D57" s="1">
        <f t="shared" si="1"/>
        <v>-2128.6000000000004</v>
      </c>
      <c r="E57" s="1">
        <f t="shared" si="2"/>
        <v>-3057.6000000000004</v>
      </c>
    </row>
    <row r="58" spans="1:5" x14ac:dyDescent="0.25">
      <c r="A58">
        <v>530</v>
      </c>
      <c r="B58" s="1">
        <f t="shared" si="3"/>
        <v>-164.90000000000055</v>
      </c>
      <c r="C58" s="1">
        <f t="shared" si="0"/>
        <v>-1086.9000000000005</v>
      </c>
      <c r="D58" s="1">
        <f t="shared" si="1"/>
        <v>-2014.9000000000005</v>
      </c>
      <c r="E58" s="1">
        <f t="shared" si="2"/>
        <v>-2943.9000000000005</v>
      </c>
    </row>
    <row r="59" spans="1:5" x14ac:dyDescent="0.25">
      <c r="A59">
        <v>540</v>
      </c>
      <c r="B59" s="1">
        <f t="shared" si="3"/>
        <v>-51.200000000000728</v>
      </c>
      <c r="C59" s="1">
        <f t="shared" si="0"/>
        <v>-973.20000000000073</v>
      </c>
      <c r="D59" s="1">
        <f t="shared" si="1"/>
        <v>-1901.2000000000007</v>
      </c>
      <c r="E59" s="1">
        <f t="shared" si="2"/>
        <v>-2830.2000000000007</v>
      </c>
    </row>
    <row r="60" spans="1:5" x14ac:dyDescent="0.25">
      <c r="A60">
        <v>550</v>
      </c>
      <c r="B60" s="2">
        <f t="shared" si="3"/>
        <v>62.5</v>
      </c>
      <c r="C60" s="1">
        <f t="shared" si="0"/>
        <v>-859.5</v>
      </c>
      <c r="D60" s="1">
        <f t="shared" si="1"/>
        <v>-1787.5</v>
      </c>
      <c r="E60" s="1">
        <f t="shared" si="2"/>
        <v>-2716.5</v>
      </c>
    </row>
    <row r="61" spans="1:5" x14ac:dyDescent="0.25">
      <c r="A61">
        <v>560</v>
      </c>
      <c r="B61" s="1">
        <f t="shared" si="3"/>
        <v>176.19999999999982</v>
      </c>
      <c r="C61" s="1">
        <f t="shared" si="0"/>
        <v>-745.80000000000018</v>
      </c>
      <c r="D61" s="1">
        <f t="shared" si="1"/>
        <v>-1673.8000000000002</v>
      </c>
      <c r="E61" s="1">
        <f t="shared" si="2"/>
        <v>-2602.8000000000002</v>
      </c>
    </row>
    <row r="62" spans="1:5" x14ac:dyDescent="0.25">
      <c r="A62">
        <v>570</v>
      </c>
      <c r="B62" s="1">
        <f t="shared" si="3"/>
        <v>289.89999999999964</v>
      </c>
      <c r="C62" s="1">
        <f t="shared" si="0"/>
        <v>-632.10000000000036</v>
      </c>
      <c r="D62" s="1">
        <f t="shared" si="1"/>
        <v>-1560.1000000000004</v>
      </c>
      <c r="E62" s="1">
        <f t="shared" si="2"/>
        <v>-2489.1000000000004</v>
      </c>
    </row>
    <row r="63" spans="1:5" x14ac:dyDescent="0.25">
      <c r="A63">
        <v>580</v>
      </c>
      <c r="B63" s="1">
        <f t="shared" si="3"/>
        <v>403.59999999999945</v>
      </c>
      <c r="C63" s="1">
        <f t="shared" si="0"/>
        <v>-518.40000000000055</v>
      </c>
      <c r="D63" s="1">
        <f t="shared" si="1"/>
        <v>-1446.4000000000005</v>
      </c>
      <c r="E63" s="1">
        <f t="shared" si="2"/>
        <v>-2375.4000000000005</v>
      </c>
    </row>
    <row r="64" spans="1:5" x14ac:dyDescent="0.25">
      <c r="A64">
        <v>590</v>
      </c>
      <c r="B64" s="1">
        <f t="shared" si="3"/>
        <v>517.29999999999927</v>
      </c>
      <c r="C64" s="1">
        <f t="shared" si="0"/>
        <v>-404.70000000000073</v>
      </c>
      <c r="D64" s="1">
        <f t="shared" si="1"/>
        <v>-1332.7000000000007</v>
      </c>
      <c r="E64" s="1">
        <f t="shared" si="2"/>
        <v>-2261.7000000000007</v>
      </c>
    </row>
    <row r="65" spans="1:5" x14ac:dyDescent="0.25">
      <c r="A65">
        <v>600</v>
      </c>
      <c r="B65" s="1">
        <f t="shared" si="3"/>
        <v>630.99999999999909</v>
      </c>
      <c r="C65" s="1">
        <f t="shared" si="0"/>
        <v>-291.00000000000091</v>
      </c>
      <c r="D65" s="1">
        <f t="shared" si="1"/>
        <v>-1219.0000000000009</v>
      </c>
      <c r="E65" s="1">
        <f t="shared" si="2"/>
        <v>-2148.0000000000009</v>
      </c>
    </row>
    <row r="66" spans="1:5" x14ac:dyDescent="0.25">
      <c r="A66">
        <v>610</v>
      </c>
      <c r="B66" s="1">
        <f t="shared" si="3"/>
        <v>744.69999999999982</v>
      </c>
      <c r="C66" s="1">
        <f t="shared" si="0"/>
        <v>-177.30000000000018</v>
      </c>
      <c r="D66" s="1">
        <f t="shared" si="1"/>
        <v>-1105.3000000000002</v>
      </c>
      <c r="E66" s="1">
        <f t="shared" si="2"/>
        <v>-2034.3000000000002</v>
      </c>
    </row>
    <row r="67" spans="1:5" x14ac:dyDescent="0.25">
      <c r="A67">
        <v>620</v>
      </c>
      <c r="B67" s="3">
        <f t="shared" si="3"/>
        <v>858.39999999999964</v>
      </c>
      <c r="C67" s="1">
        <f t="shared" si="0"/>
        <v>-63.600000000000364</v>
      </c>
      <c r="D67" s="1">
        <f t="shared" si="1"/>
        <v>-991.60000000000036</v>
      </c>
      <c r="E67" s="1">
        <f t="shared" si="2"/>
        <v>-1920.6000000000004</v>
      </c>
    </row>
    <row r="68" spans="1:5" x14ac:dyDescent="0.25">
      <c r="A68">
        <v>630</v>
      </c>
      <c r="B68" s="1"/>
      <c r="C68" s="1">
        <f t="shared" si="0"/>
        <v>50.099999999999454</v>
      </c>
      <c r="D68" s="1">
        <f t="shared" si="1"/>
        <v>-877.90000000000055</v>
      </c>
      <c r="E68" s="1">
        <f t="shared" si="2"/>
        <v>-1806.9000000000005</v>
      </c>
    </row>
    <row r="69" spans="1:5" x14ac:dyDescent="0.25">
      <c r="A69">
        <v>640</v>
      </c>
      <c r="B69" s="1"/>
      <c r="C69" s="1">
        <f t="shared" si="0"/>
        <v>163.79999999999927</v>
      </c>
      <c r="D69" s="1">
        <f t="shared" si="1"/>
        <v>-764.20000000000073</v>
      </c>
      <c r="E69" s="1">
        <f t="shared" si="2"/>
        <v>-1693.2000000000007</v>
      </c>
    </row>
    <row r="70" spans="1:5" x14ac:dyDescent="0.25">
      <c r="A70">
        <v>650</v>
      </c>
      <c r="B70" s="1"/>
      <c r="C70" s="1">
        <f t="shared" ref="C70:C133" si="4">SUM($H$4*A70)-$C$4</f>
        <v>277.49999999999909</v>
      </c>
      <c r="D70" s="1">
        <f t="shared" ref="D70:D133" si="5">SUM($H$4*A70)-$D$4</f>
        <v>-650.50000000000091</v>
      </c>
      <c r="E70" s="1">
        <f t="shared" ref="E70:E133" si="6">SUM($H$4*A70)-$E$4</f>
        <v>-1579.5000000000009</v>
      </c>
    </row>
    <row r="71" spans="1:5" x14ac:dyDescent="0.25">
      <c r="A71">
        <v>660</v>
      </c>
      <c r="B71" s="1"/>
      <c r="C71" s="1">
        <f t="shared" si="4"/>
        <v>391.19999999999982</v>
      </c>
      <c r="D71" s="1">
        <f t="shared" si="5"/>
        <v>-536.80000000000018</v>
      </c>
      <c r="E71" s="1">
        <f t="shared" si="6"/>
        <v>-1465.8000000000002</v>
      </c>
    </row>
    <row r="72" spans="1:5" x14ac:dyDescent="0.25">
      <c r="A72">
        <v>670</v>
      </c>
      <c r="B72" s="1"/>
      <c r="C72" s="1">
        <f t="shared" si="4"/>
        <v>504.89999999999964</v>
      </c>
      <c r="D72" s="1">
        <f t="shared" si="5"/>
        <v>-423.10000000000036</v>
      </c>
      <c r="E72" s="1">
        <f t="shared" si="6"/>
        <v>-1352.1000000000004</v>
      </c>
    </row>
    <row r="73" spans="1:5" x14ac:dyDescent="0.25">
      <c r="A73">
        <v>680</v>
      </c>
      <c r="B73" s="1"/>
      <c r="C73" s="1">
        <f t="shared" si="4"/>
        <v>618.59999999999945</v>
      </c>
      <c r="D73" s="1">
        <f t="shared" si="5"/>
        <v>-309.40000000000055</v>
      </c>
      <c r="E73" s="1">
        <f t="shared" si="6"/>
        <v>-1238.4000000000005</v>
      </c>
    </row>
    <row r="74" spans="1:5" x14ac:dyDescent="0.25">
      <c r="A74">
        <v>690</v>
      </c>
      <c r="B74" s="1"/>
      <c r="C74" s="1">
        <f t="shared" si="4"/>
        <v>732.29999999999927</v>
      </c>
      <c r="D74" s="1">
        <f t="shared" si="5"/>
        <v>-195.70000000000073</v>
      </c>
      <c r="E74" s="1">
        <f t="shared" si="6"/>
        <v>-1124.7000000000007</v>
      </c>
    </row>
    <row r="75" spans="1:5" x14ac:dyDescent="0.25">
      <c r="A75">
        <v>700</v>
      </c>
      <c r="B75" s="1"/>
      <c r="C75" s="3">
        <f t="shared" si="4"/>
        <v>845.99999999999909</v>
      </c>
      <c r="D75" s="1">
        <f t="shared" si="5"/>
        <v>-82.000000000000909</v>
      </c>
      <c r="E75" s="1">
        <f t="shared" si="6"/>
        <v>-1011.0000000000009</v>
      </c>
    </row>
    <row r="76" spans="1:5" x14ac:dyDescent="0.25">
      <c r="A76">
        <v>710</v>
      </c>
      <c r="B76" s="1"/>
      <c r="C76" s="1">
        <f t="shared" si="4"/>
        <v>959.69999999999982</v>
      </c>
      <c r="D76" s="1">
        <f t="shared" si="5"/>
        <v>31.699999999999818</v>
      </c>
      <c r="E76" s="1">
        <f t="shared" si="6"/>
        <v>-897.30000000000018</v>
      </c>
    </row>
    <row r="77" spans="1:5" x14ac:dyDescent="0.25">
      <c r="A77">
        <v>720</v>
      </c>
      <c r="B77" s="1"/>
      <c r="C77" s="1">
        <f t="shared" si="4"/>
        <v>1073.3999999999996</v>
      </c>
      <c r="D77" s="1">
        <f t="shared" si="5"/>
        <v>145.39999999999964</v>
      </c>
      <c r="E77" s="1">
        <f t="shared" si="6"/>
        <v>-783.60000000000036</v>
      </c>
    </row>
    <row r="78" spans="1:5" x14ac:dyDescent="0.25">
      <c r="A78">
        <v>730</v>
      </c>
      <c r="B78" s="1"/>
      <c r="C78" s="1">
        <f t="shared" si="4"/>
        <v>1187.0999999999985</v>
      </c>
      <c r="D78" s="1">
        <f t="shared" si="5"/>
        <v>259.09999999999854</v>
      </c>
      <c r="E78" s="1">
        <f t="shared" si="6"/>
        <v>-669.90000000000146</v>
      </c>
    </row>
    <row r="79" spans="1:5" x14ac:dyDescent="0.25">
      <c r="A79">
        <v>740</v>
      </c>
      <c r="B79" s="1"/>
      <c r="C79" s="1">
        <f t="shared" si="4"/>
        <v>1300.7999999999993</v>
      </c>
      <c r="D79" s="1">
        <f t="shared" si="5"/>
        <v>372.79999999999927</v>
      </c>
      <c r="E79" s="1">
        <f t="shared" si="6"/>
        <v>-556.20000000000073</v>
      </c>
    </row>
    <row r="80" spans="1:5" x14ac:dyDescent="0.25">
      <c r="A80">
        <v>750</v>
      </c>
      <c r="B80" s="1"/>
      <c r="C80" s="1">
        <f t="shared" si="4"/>
        <v>1414.5</v>
      </c>
      <c r="D80" s="1">
        <f t="shared" si="5"/>
        <v>486.5</v>
      </c>
      <c r="E80" s="1">
        <f t="shared" si="6"/>
        <v>-442.5</v>
      </c>
    </row>
    <row r="81" spans="1:5" x14ac:dyDescent="0.25">
      <c r="A81">
        <v>760</v>
      </c>
      <c r="B81" s="1"/>
      <c r="C81" s="1">
        <f t="shared" si="4"/>
        <v>1528.1999999999989</v>
      </c>
      <c r="D81" s="1">
        <f t="shared" si="5"/>
        <v>600.19999999999891</v>
      </c>
      <c r="E81" s="1">
        <f t="shared" si="6"/>
        <v>-328.80000000000109</v>
      </c>
    </row>
    <row r="82" spans="1:5" x14ac:dyDescent="0.25">
      <c r="A82">
        <v>770</v>
      </c>
      <c r="B82" s="1"/>
      <c r="C82" s="1">
        <f t="shared" si="4"/>
        <v>1641.8999999999996</v>
      </c>
      <c r="D82" s="1">
        <f t="shared" si="5"/>
        <v>713.89999999999964</v>
      </c>
      <c r="E82" s="1">
        <f t="shared" si="6"/>
        <v>-215.10000000000036</v>
      </c>
    </row>
    <row r="83" spans="1:5" x14ac:dyDescent="0.25">
      <c r="A83">
        <v>780</v>
      </c>
      <c r="B83" s="1"/>
      <c r="C83" s="1">
        <f t="shared" si="4"/>
        <v>1755.5999999999985</v>
      </c>
      <c r="D83" s="3">
        <f t="shared" si="5"/>
        <v>827.59999999999854</v>
      </c>
      <c r="E83" s="1">
        <f t="shared" si="6"/>
        <v>-101.40000000000146</v>
      </c>
    </row>
    <row r="84" spans="1:5" x14ac:dyDescent="0.25">
      <c r="A84">
        <v>790</v>
      </c>
      <c r="B84" s="1"/>
      <c r="C84" s="1">
        <f t="shared" si="4"/>
        <v>1869.2999999999993</v>
      </c>
      <c r="D84" s="1">
        <f t="shared" si="5"/>
        <v>941.29999999999927</v>
      </c>
      <c r="E84" s="1">
        <f t="shared" si="6"/>
        <v>12.299999999999272</v>
      </c>
    </row>
    <row r="85" spans="1:5" x14ac:dyDescent="0.25">
      <c r="A85">
        <v>800</v>
      </c>
      <c r="B85" s="1"/>
      <c r="C85" s="1">
        <f t="shared" si="4"/>
        <v>1983</v>
      </c>
      <c r="D85" s="1">
        <f t="shared" si="5"/>
        <v>1055</v>
      </c>
      <c r="E85" s="1">
        <f t="shared" si="6"/>
        <v>126</v>
      </c>
    </row>
    <row r="86" spans="1:5" x14ac:dyDescent="0.25">
      <c r="A86">
        <v>810</v>
      </c>
      <c r="B86" s="1"/>
      <c r="C86" s="1">
        <f t="shared" si="4"/>
        <v>2096.6999999999989</v>
      </c>
      <c r="D86" s="1">
        <f t="shared" si="5"/>
        <v>1168.6999999999989</v>
      </c>
      <c r="E86" s="1">
        <f t="shared" si="6"/>
        <v>239.69999999999891</v>
      </c>
    </row>
    <row r="87" spans="1:5" x14ac:dyDescent="0.25">
      <c r="A87">
        <v>820</v>
      </c>
      <c r="B87" s="1"/>
      <c r="C87" s="1">
        <f t="shared" si="4"/>
        <v>2210.3999999999996</v>
      </c>
      <c r="D87" s="1">
        <f t="shared" si="5"/>
        <v>1282.3999999999996</v>
      </c>
      <c r="E87" s="1">
        <f t="shared" si="6"/>
        <v>353.39999999999964</v>
      </c>
    </row>
    <row r="88" spans="1:5" x14ac:dyDescent="0.25">
      <c r="A88">
        <v>830</v>
      </c>
      <c r="B88" s="1"/>
      <c r="C88" s="1">
        <f t="shared" si="4"/>
        <v>2324.0999999999985</v>
      </c>
      <c r="D88" s="1">
        <f t="shared" si="5"/>
        <v>1396.0999999999985</v>
      </c>
      <c r="E88" s="1">
        <f t="shared" si="6"/>
        <v>467.09999999999854</v>
      </c>
    </row>
    <row r="89" spans="1:5" x14ac:dyDescent="0.25">
      <c r="A89">
        <v>840</v>
      </c>
      <c r="B89" s="1"/>
      <c r="C89" s="1">
        <f t="shared" si="4"/>
        <v>2437.7999999999993</v>
      </c>
      <c r="D89" s="1">
        <f t="shared" si="5"/>
        <v>1509.7999999999993</v>
      </c>
      <c r="E89" s="1">
        <f t="shared" si="6"/>
        <v>580.79999999999927</v>
      </c>
    </row>
    <row r="90" spans="1:5" x14ac:dyDescent="0.25">
      <c r="A90">
        <v>850</v>
      </c>
      <c r="B90" s="1"/>
      <c r="C90" s="1">
        <f t="shared" si="4"/>
        <v>2551.5</v>
      </c>
      <c r="D90" s="1">
        <f t="shared" si="5"/>
        <v>1623.5</v>
      </c>
      <c r="E90" s="1">
        <f t="shared" si="6"/>
        <v>694.5</v>
      </c>
    </row>
    <row r="91" spans="1:5" x14ac:dyDescent="0.25">
      <c r="A91">
        <v>860</v>
      </c>
      <c r="B91" s="1"/>
      <c r="C91" s="1">
        <f t="shared" si="4"/>
        <v>2665.1999999999989</v>
      </c>
      <c r="D91" s="1">
        <f t="shared" si="5"/>
        <v>1737.1999999999989</v>
      </c>
      <c r="E91" s="3">
        <f t="shared" si="6"/>
        <v>808.19999999999891</v>
      </c>
    </row>
    <row r="92" spans="1:5" x14ac:dyDescent="0.25">
      <c r="A92">
        <v>870</v>
      </c>
      <c r="B92" s="1"/>
      <c r="C92" s="1">
        <f t="shared" si="4"/>
        <v>2778.8999999999996</v>
      </c>
      <c r="D92" s="1">
        <f t="shared" si="5"/>
        <v>1850.8999999999996</v>
      </c>
      <c r="E92" s="1">
        <f t="shared" si="6"/>
        <v>921.89999999999964</v>
      </c>
    </row>
    <row r="93" spans="1:5" x14ac:dyDescent="0.25">
      <c r="A93">
        <v>880</v>
      </c>
      <c r="B93" s="1"/>
      <c r="C93" s="1">
        <f t="shared" si="4"/>
        <v>2892.5999999999985</v>
      </c>
      <c r="D93" s="1">
        <f t="shared" si="5"/>
        <v>1964.5999999999985</v>
      </c>
      <c r="E93" s="1">
        <f t="shared" si="6"/>
        <v>1035.5999999999985</v>
      </c>
    </row>
    <row r="94" spans="1:5" x14ac:dyDescent="0.25">
      <c r="A94">
        <v>890</v>
      </c>
      <c r="B94" s="1"/>
      <c r="C94" s="1">
        <f t="shared" si="4"/>
        <v>3006.2999999999993</v>
      </c>
      <c r="D94" s="1">
        <f t="shared" si="5"/>
        <v>2078.2999999999993</v>
      </c>
      <c r="E94" s="1">
        <f t="shared" si="6"/>
        <v>1149.2999999999993</v>
      </c>
    </row>
    <row r="95" spans="1:5" x14ac:dyDescent="0.25">
      <c r="A95">
        <v>900</v>
      </c>
      <c r="B95" s="1"/>
      <c r="C95" s="1">
        <f t="shared" si="4"/>
        <v>3120</v>
      </c>
      <c r="D95" s="1">
        <f t="shared" si="5"/>
        <v>2192</v>
      </c>
      <c r="E95" s="1">
        <f t="shared" si="6"/>
        <v>1263</v>
      </c>
    </row>
    <row r="96" spans="1:5" x14ac:dyDescent="0.25">
      <c r="A96">
        <v>910</v>
      </c>
      <c r="B96" s="1"/>
      <c r="C96" s="1">
        <f t="shared" si="4"/>
        <v>3233.6999999999989</v>
      </c>
      <c r="D96" s="1">
        <f t="shared" si="5"/>
        <v>2305.6999999999989</v>
      </c>
      <c r="E96" s="1">
        <f t="shared" si="6"/>
        <v>1376.6999999999989</v>
      </c>
    </row>
    <row r="97" spans="1:5" x14ac:dyDescent="0.25">
      <c r="A97">
        <v>920</v>
      </c>
      <c r="B97" s="1"/>
      <c r="C97" s="1">
        <f t="shared" si="4"/>
        <v>3347.3999999999996</v>
      </c>
      <c r="D97" s="1">
        <f t="shared" si="5"/>
        <v>2419.3999999999996</v>
      </c>
      <c r="E97" s="1">
        <f t="shared" si="6"/>
        <v>1490.3999999999996</v>
      </c>
    </row>
    <row r="98" spans="1:5" x14ac:dyDescent="0.25">
      <c r="A98">
        <v>930</v>
      </c>
      <c r="B98" s="1"/>
      <c r="C98" s="1">
        <f t="shared" si="4"/>
        <v>3461.0999999999985</v>
      </c>
      <c r="D98" s="1">
        <f t="shared" si="5"/>
        <v>2533.0999999999985</v>
      </c>
      <c r="E98" s="1">
        <f t="shared" si="6"/>
        <v>1604.0999999999985</v>
      </c>
    </row>
    <row r="99" spans="1:5" x14ac:dyDescent="0.25">
      <c r="A99">
        <v>940</v>
      </c>
      <c r="B99" s="1"/>
      <c r="C99" s="1">
        <f t="shared" si="4"/>
        <v>3574.7999999999993</v>
      </c>
      <c r="D99" s="1">
        <f t="shared" si="5"/>
        <v>2646.7999999999993</v>
      </c>
      <c r="E99" s="1">
        <f t="shared" si="6"/>
        <v>1717.7999999999993</v>
      </c>
    </row>
    <row r="100" spans="1:5" x14ac:dyDescent="0.25">
      <c r="A100">
        <v>950</v>
      </c>
      <c r="B100" s="1"/>
      <c r="C100" s="1">
        <f t="shared" si="4"/>
        <v>3688.5</v>
      </c>
      <c r="D100" s="1">
        <f t="shared" si="5"/>
        <v>2760.5</v>
      </c>
      <c r="E100" s="1">
        <f t="shared" si="6"/>
        <v>1831.5</v>
      </c>
    </row>
    <row r="101" spans="1:5" x14ac:dyDescent="0.25">
      <c r="A101">
        <v>960</v>
      </c>
      <c r="B101" s="1"/>
      <c r="C101" s="1">
        <f t="shared" si="4"/>
        <v>3802.1999999999989</v>
      </c>
      <c r="D101" s="1">
        <f t="shared" si="5"/>
        <v>2874.1999999999989</v>
      </c>
      <c r="E101" s="1">
        <f t="shared" si="6"/>
        <v>1945.1999999999989</v>
      </c>
    </row>
    <row r="102" spans="1:5" x14ac:dyDescent="0.25">
      <c r="A102">
        <v>970</v>
      </c>
      <c r="B102" s="1"/>
      <c r="C102" s="1">
        <f t="shared" si="4"/>
        <v>3915.8999999999996</v>
      </c>
      <c r="D102" s="1">
        <f t="shared" si="5"/>
        <v>2987.8999999999996</v>
      </c>
      <c r="E102" s="1">
        <f t="shared" si="6"/>
        <v>2058.8999999999996</v>
      </c>
    </row>
    <row r="103" spans="1:5" x14ac:dyDescent="0.25">
      <c r="A103">
        <v>980</v>
      </c>
      <c r="B103" s="1"/>
      <c r="C103" s="1">
        <f t="shared" si="4"/>
        <v>4029.5999999999985</v>
      </c>
      <c r="D103" s="1">
        <f t="shared" si="5"/>
        <v>3101.5999999999985</v>
      </c>
      <c r="E103" s="1">
        <f t="shared" si="6"/>
        <v>2172.5999999999985</v>
      </c>
    </row>
    <row r="104" spans="1:5" x14ac:dyDescent="0.25">
      <c r="A104">
        <v>990</v>
      </c>
      <c r="B104" s="1"/>
      <c r="C104" s="1">
        <f t="shared" si="4"/>
        <v>4143.2999999999993</v>
      </c>
      <c r="D104" s="1">
        <f t="shared" si="5"/>
        <v>3215.2999999999993</v>
      </c>
      <c r="E104" s="1">
        <f t="shared" si="6"/>
        <v>2286.2999999999993</v>
      </c>
    </row>
    <row r="105" spans="1:5" x14ac:dyDescent="0.25">
      <c r="A105">
        <v>1000</v>
      </c>
      <c r="B105" s="1"/>
      <c r="C105" s="1">
        <f t="shared" si="4"/>
        <v>4257</v>
      </c>
      <c r="D105" s="1">
        <f t="shared" si="5"/>
        <v>3329</v>
      </c>
      <c r="E105" s="1">
        <f t="shared" si="6"/>
        <v>2400</v>
      </c>
    </row>
    <row r="106" spans="1:5" x14ac:dyDescent="0.25">
      <c r="A106">
        <v>1010</v>
      </c>
      <c r="B106" s="1"/>
      <c r="C106" s="1">
        <f t="shared" si="4"/>
        <v>4370.6999999999989</v>
      </c>
      <c r="D106" s="1">
        <f t="shared" si="5"/>
        <v>3442.6999999999989</v>
      </c>
      <c r="E106" s="1">
        <f t="shared" si="6"/>
        <v>2513.6999999999989</v>
      </c>
    </row>
    <row r="107" spans="1:5" x14ac:dyDescent="0.25">
      <c r="A107">
        <v>1020</v>
      </c>
      <c r="B107" s="1"/>
      <c r="C107" s="1">
        <f t="shared" si="4"/>
        <v>4484.3999999999996</v>
      </c>
      <c r="D107" s="1">
        <f t="shared" si="5"/>
        <v>3556.3999999999996</v>
      </c>
      <c r="E107" s="1">
        <f t="shared" si="6"/>
        <v>2627.3999999999996</v>
      </c>
    </row>
    <row r="108" spans="1:5" x14ac:dyDescent="0.25">
      <c r="A108">
        <v>1030</v>
      </c>
      <c r="B108" s="1"/>
      <c r="C108" s="1">
        <f t="shared" si="4"/>
        <v>4598.0999999999985</v>
      </c>
      <c r="D108" s="1">
        <f t="shared" si="5"/>
        <v>3670.0999999999985</v>
      </c>
      <c r="E108" s="1">
        <f t="shared" si="6"/>
        <v>2741.0999999999985</v>
      </c>
    </row>
    <row r="109" spans="1:5" x14ac:dyDescent="0.25">
      <c r="A109">
        <v>1040</v>
      </c>
      <c r="B109" s="1"/>
      <c r="C109" s="1">
        <f t="shared" si="4"/>
        <v>4711.7999999999993</v>
      </c>
      <c r="D109" s="1">
        <f t="shared" si="5"/>
        <v>3783.7999999999993</v>
      </c>
      <c r="E109" s="1">
        <f t="shared" si="6"/>
        <v>2854.7999999999993</v>
      </c>
    </row>
    <row r="110" spans="1:5" x14ac:dyDescent="0.25">
      <c r="A110">
        <v>1050</v>
      </c>
      <c r="B110" s="1"/>
      <c r="C110" s="1">
        <f t="shared" si="4"/>
        <v>4825.5</v>
      </c>
      <c r="D110" s="1">
        <f t="shared" si="5"/>
        <v>3897.5</v>
      </c>
      <c r="E110" s="1">
        <f t="shared" si="6"/>
        <v>2968.5</v>
      </c>
    </row>
    <row r="111" spans="1:5" x14ac:dyDescent="0.25">
      <c r="A111">
        <v>1060</v>
      </c>
      <c r="B111" s="1"/>
      <c r="C111" s="1">
        <f t="shared" si="4"/>
        <v>4939.1999999999989</v>
      </c>
      <c r="D111" s="1">
        <f t="shared" si="5"/>
        <v>4011.1999999999989</v>
      </c>
      <c r="E111" s="1">
        <f t="shared" si="6"/>
        <v>3082.1999999999989</v>
      </c>
    </row>
    <row r="112" spans="1:5" x14ac:dyDescent="0.25">
      <c r="A112">
        <v>1070</v>
      </c>
      <c r="B112" s="1"/>
      <c r="C112" s="1">
        <f t="shared" si="4"/>
        <v>5052.8999999999996</v>
      </c>
      <c r="D112" s="1">
        <f t="shared" si="5"/>
        <v>4124.8999999999996</v>
      </c>
      <c r="E112" s="1">
        <f t="shared" si="6"/>
        <v>3195.8999999999996</v>
      </c>
    </row>
    <row r="113" spans="1:5" x14ac:dyDescent="0.25">
      <c r="A113">
        <v>1080</v>
      </c>
      <c r="B113" s="1"/>
      <c r="C113" s="1">
        <f t="shared" si="4"/>
        <v>5166.5999999999985</v>
      </c>
      <c r="D113" s="1">
        <f t="shared" si="5"/>
        <v>4238.5999999999985</v>
      </c>
      <c r="E113" s="1">
        <f t="shared" si="6"/>
        <v>3309.5999999999985</v>
      </c>
    </row>
    <row r="114" spans="1:5" x14ac:dyDescent="0.25">
      <c r="A114">
        <v>1090</v>
      </c>
      <c r="B114" s="1"/>
      <c r="C114" s="1">
        <f t="shared" si="4"/>
        <v>5280.2999999999993</v>
      </c>
      <c r="D114" s="1">
        <f t="shared" si="5"/>
        <v>4352.2999999999993</v>
      </c>
      <c r="E114" s="1">
        <f t="shared" si="6"/>
        <v>3423.2999999999993</v>
      </c>
    </row>
    <row r="115" spans="1:5" x14ac:dyDescent="0.25">
      <c r="A115">
        <v>1100</v>
      </c>
      <c r="B115" s="1"/>
      <c r="C115" s="1">
        <f t="shared" si="4"/>
        <v>5394</v>
      </c>
      <c r="D115" s="1">
        <f t="shared" si="5"/>
        <v>4466</v>
      </c>
      <c r="E115" s="1">
        <f t="shared" si="6"/>
        <v>3537</v>
      </c>
    </row>
    <row r="116" spans="1:5" x14ac:dyDescent="0.25">
      <c r="A116">
        <v>1110</v>
      </c>
      <c r="B116" s="1"/>
      <c r="C116" s="1">
        <f t="shared" si="4"/>
        <v>5507.6999999999989</v>
      </c>
      <c r="D116" s="1">
        <f t="shared" si="5"/>
        <v>4579.6999999999989</v>
      </c>
      <c r="E116" s="1">
        <f t="shared" si="6"/>
        <v>3650.6999999999989</v>
      </c>
    </row>
    <row r="117" spans="1:5" x14ac:dyDescent="0.25">
      <c r="A117">
        <v>1120</v>
      </c>
      <c r="B117" s="1"/>
      <c r="C117" s="1">
        <f t="shared" si="4"/>
        <v>5621.4</v>
      </c>
      <c r="D117" s="1">
        <f t="shared" si="5"/>
        <v>4693.3999999999996</v>
      </c>
      <c r="E117" s="1">
        <f t="shared" si="6"/>
        <v>3764.3999999999996</v>
      </c>
    </row>
    <row r="118" spans="1:5" x14ac:dyDescent="0.25">
      <c r="A118">
        <v>1130</v>
      </c>
      <c r="B118" s="1"/>
      <c r="C118" s="1">
        <f t="shared" si="4"/>
        <v>5735.0999999999985</v>
      </c>
      <c r="D118" s="1">
        <f t="shared" si="5"/>
        <v>4807.0999999999985</v>
      </c>
      <c r="E118" s="1">
        <f t="shared" si="6"/>
        <v>3878.0999999999985</v>
      </c>
    </row>
    <row r="119" spans="1:5" x14ac:dyDescent="0.25">
      <c r="A119">
        <v>1140</v>
      </c>
      <c r="B119" s="1"/>
      <c r="C119" s="1">
        <f t="shared" si="4"/>
        <v>5848.7999999999993</v>
      </c>
      <c r="D119" s="1">
        <f t="shared" si="5"/>
        <v>4920.7999999999993</v>
      </c>
      <c r="E119" s="1">
        <f t="shared" si="6"/>
        <v>3991.7999999999993</v>
      </c>
    </row>
    <row r="120" spans="1:5" x14ac:dyDescent="0.25">
      <c r="A120">
        <v>1150</v>
      </c>
      <c r="B120" s="1"/>
      <c r="C120" s="1">
        <f t="shared" si="4"/>
        <v>5962.5</v>
      </c>
      <c r="D120" s="1">
        <f t="shared" si="5"/>
        <v>5034.5</v>
      </c>
      <c r="E120" s="1">
        <f t="shared" si="6"/>
        <v>4105.5</v>
      </c>
    </row>
    <row r="121" spans="1:5" x14ac:dyDescent="0.25">
      <c r="A121">
        <v>1160</v>
      </c>
      <c r="B121" s="1"/>
      <c r="C121" s="1">
        <f t="shared" si="4"/>
        <v>6076.1999999999989</v>
      </c>
      <c r="D121" s="1">
        <f t="shared" si="5"/>
        <v>5148.1999999999989</v>
      </c>
      <c r="E121" s="1">
        <f t="shared" si="6"/>
        <v>4219.1999999999989</v>
      </c>
    </row>
    <row r="122" spans="1:5" x14ac:dyDescent="0.25">
      <c r="A122">
        <v>1170</v>
      </c>
      <c r="B122" s="1"/>
      <c r="C122" s="1">
        <f t="shared" si="4"/>
        <v>6189.9</v>
      </c>
      <c r="D122" s="1">
        <f t="shared" si="5"/>
        <v>5261.9</v>
      </c>
      <c r="E122" s="1">
        <f t="shared" si="6"/>
        <v>4332.8999999999996</v>
      </c>
    </row>
    <row r="123" spans="1:5" x14ac:dyDescent="0.25">
      <c r="A123">
        <v>1180</v>
      </c>
      <c r="B123" s="1"/>
      <c r="C123" s="1">
        <f t="shared" si="4"/>
        <v>6303.5999999999985</v>
      </c>
      <c r="D123" s="1">
        <f t="shared" si="5"/>
        <v>5375.5999999999985</v>
      </c>
      <c r="E123" s="1">
        <f t="shared" si="6"/>
        <v>4446.5999999999985</v>
      </c>
    </row>
    <row r="124" spans="1:5" x14ac:dyDescent="0.25">
      <c r="A124">
        <v>1190</v>
      </c>
      <c r="B124" s="1"/>
      <c r="C124" s="1">
        <f t="shared" si="4"/>
        <v>6417.2999999999993</v>
      </c>
      <c r="D124" s="1">
        <f t="shared" si="5"/>
        <v>5489.2999999999993</v>
      </c>
      <c r="E124" s="1">
        <f t="shared" si="6"/>
        <v>4560.2999999999993</v>
      </c>
    </row>
    <row r="125" spans="1:5" x14ac:dyDescent="0.25">
      <c r="A125">
        <v>1200</v>
      </c>
      <c r="B125" s="1"/>
      <c r="C125" s="1">
        <f t="shared" si="4"/>
        <v>6530.9999999999982</v>
      </c>
      <c r="D125" s="1">
        <f t="shared" si="5"/>
        <v>5602.9999999999982</v>
      </c>
      <c r="E125" s="1">
        <f t="shared" si="6"/>
        <v>4673.9999999999982</v>
      </c>
    </row>
    <row r="126" spans="1:5" x14ac:dyDescent="0.25">
      <c r="A126">
        <v>1210</v>
      </c>
      <c r="B126" s="1"/>
      <c r="C126" s="1">
        <f t="shared" si="4"/>
        <v>6644.6999999999989</v>
      </c>
      <c r="D126" s="1">
        <f t="shared" si="5"/>
        <v>5716.6999999999989</v>
      </c>
      <c r="E126" s="1">
        <f t="shared" si="6"/>
        <v>4787.6999999999989</v>
      </c>
    </row>
    <row r="127" spans="1:5" x14ac:dyDescent="0.25">
      <c r="A127">
        <v>1220</v>
      </c>
      <c r="B127" s="1"/>
      <c r="C127" s="1">
        <f t="shared" si="4"/>
        <v>6758.4</v>
      </c>
      <c r="D127" s="1">
        <f t="shared" si="5"/>
        <v>5830.4</v>
      </c>
      <c r="E127" s="1">
        <f t="shared" si="6"/>
        <v>4901.3999999999996</v>
      </c>
    </row>
    <row r="128" spans="1:5" x14ac:dyDescent="0.25">
      <c r="A128">
        <v>1230</v>
      </c>
      <c r="B128" s="1"/>
      <c r="C128" s="1">
        <f t="shared" si="4"/>
        <v>6872.0999999999985</v>
      </c>
      <c r="D128" s="1">
        <f t="shared" si="5"/>
        <v>5944.0999999999985</v>
      </c>
      <c r="E128" s="1">
        <f t="shared" si="6"/>
        <v>5015.0999999999985</v>
      </c>
    </row>
    <row r="129" spans="1:5" x14ac:dyDescent="0.25">
      <c r="A129">
        <v>1240</v>
      </c>
      <c r="B129" s="1"/>
      <c r="C129" s="1">
        <f t="shared" si="4"/>
        <v>6985.7999999999993</v>
      </c>
      <c r="D129" s="1">
        <f t="shared" si="5"/>
        <v>6057.7999999999993</v>
      </c>
      <c r="E129" s="1">
        <f t="shared" si="6"/>
        <v>5128.7999999999993</v>
      </c>
    </row>
    <row r="130" spans="1:5" x14ac:dyDescent="0.25">
      <c r="A130">
        <v>1250</v>
      </c>
      <c r="B130" s="1"/>
      <c r="C130" s="1">
        <f t="shared" si="4"/>
        <v>7099.4999999999982</v>
      </c>
      <c r="D130" s="1">
        <f t="shared" si="5"/>
        <v>6171.4999999999982</v>
      </c>
      <c r="E130" s="1">
        <f t="shared" si="6"/>
        <v>5242.4999999999982</v>
      </c>
    </row>
    <row r="131" spans="1:5" x14ac:dyDescent="0.25">
      <c r="A131">
        <v>1260</v>
      </c>
      <c r="B131" s="1"/>
      <c r="C131" s="1">
        <f t="shared" si="4"/>
        <v>7213.1999999999989</v>
      </c>
      <c r="D131" s="1">
        <f t="shared" si="5"/>
        <v>6285.1999999999989</v>
      </c>
      <c r="E131" s="1">
        <f t="shared" si="6"/>
        <v>5356.1999999999989</v>
      </c>
    </row>
    <row r="132" spans="1:5" x14ac:dyDescent="0.25">
      <c r="A132">
        <v>1270</v>
      </c>
      <c r="B132" s="1"/>
      <c r="C132" s="1">
        <f t="shared" si="4"/>
        <v>7326.9</v>
      </c>
      <c r="D132" s="1">
        <f t="shared" si="5"/>
        <v>6398.9</v>
      </c>
      <c r="E132" s="1">
        <f t="shared" si="6"/>
        <v>5469.9</v>
      </c>
    </row>
    <row r="133" spans="1:5" x14ac:dyDescent="0.25">
      <c r="A133">
        <v>1280</v>
      </c>
      <c r="B133" s="1"/>
      <c r="C133" s="1">
        <f t="shared" si="4"/>
        <v>7440.5999999999985</v>
      </c>
      <c r="D133" s="1">
        <f t="shared" si="5"/>
        <v>6512.5999999999985</v>
      </c>
      <c r="E133" s="1">
        <f t="shared" si="6"/>
        <v>5583.5999999999985</v>
      </c>
    </row>
    <row r="134" spans="1:5" x14ac:dyDescent="0.25">
      <c r="A134">
        <v>1290</v>
      </c>
      <c r="B134" s="1"/>
      <c r="C134" s="1">
        <f t="shared" ref="C134:C197" si="7">SUM($H$4*A134)-$C$4</f>
        <v>7554.2999999999993</v>
      </c>
      <c r="D134" s="1">
        <f t="shared" ref="D134:D197" si="8">SUM($H$4*A134)-$D$4</f>
        <v>6626.2999999999993</v>
      </c>
      <c r="E134" s="1">
        <f t="shared" ref="E134:E197" si="9">SUM($H$4*A134)-$E$4</f>
        <v>5697.2999999999993</v>
      </c>
    </row>
    <row r="135" spans="1:5" x14ac:dyDescent="0.25">
      <c r="A135">
        <v>1300</v>
      </c>
      <c r="B135" s="1"/>
      <c r="C135" s="1">
        <f t="shared" si="7"/>
        <v>7667.9999999999982</v>
      </c>
      <c r="D135" s="1">
        <f t="shared" si="8"/>
        <v>6739.9999999999982</v>
      </c>
      <c r="E135" s="1">
        <f t="shared" si="9"/>
        <v>5810.9999999999982</v>
      </c>
    </row>
    <row r="136" spans="1:5" x14ac:dyDescent="0.25">
      <c r="A136">
        <v>1310</v>
      </c>
      <c r="B136" s="1"/>
      <c r="C136" s="1">
        <f t="shared" si="7"/>
        <v>7781.6999999999989</v>
      </c>
      <c r="D136" s="1">
        <f t="shared" si="8"/>
        <v>6853.6999999999989</v>
      </c>
      <c r="E136" s="1">
        <f t="shared" si="9"/>
        <v>5924.6999999999989</v>
      </c>
    </row>
    <row r="137" spans="1:5" x14ac:dyDescent="0.25">
      <c r="A137">
        <v>1320</v>
      </c>
      <c r="B137" s="1"/>
      <c r="C137" s="1">
        <f t="shared" si="7"/>
        <v>7895.4</v>
      </c>
      <c r="D137" s="1">
        <f t="shared" si="8"/>
        <v>6967.4</v>
      </c>
      <c r="E137" s="1">
        <f t="shared" si="9"/>
        <v>6038.4</v>
      </c>
    </row>
    <row r="138" spans="1:5" x14ac:dyDescent="0.25">
      <c r="A138">
        <v>1330</v>
      </c>
      <c r="B138" s="1"/>
      <c r="C138" s="1">
        <f t="shared" si="7"/>
        <v>8009.0999999999985</v>
      </c>
      <c r="D138" s="1">
        <f t="shared" si="8"/>
        <v>7081.0999999999985</v>
      </c>
      <c r="E138" s="1">
        <f t="shared" si="9"/>
        <v>6152.0999999999985</v>
      </c>
    </row>
    <row r="139" spans="1:5" x14ac:dyDescent="0.25">
      <c r="A139">
        <v>1340</v>
      </c>
      <c r="B139" s="1"/>
      <c r="C139" s="1">
        <f t="shared" si="7"/>
        <v>8122.7999999999993</v>
      </c>
      <c r="D139" s="1">
        <f t="shared" si="8"/>
        <v>7194.7999999999993</v>
      </c>
      <c r="E139" s="1">
        <f t="shared" si="9"/>
        <v>6265.7999999999993</v>
      </c>
    </row>
    <row r="140" spans="1:5" x14ac:dyDescent="0.25">
      <c r="A140">
        <v>1350</v>
      </c>
      <c r="B140" s="1"/>
      <c r="C140" s="1">
        <f t="shared" si="7"/>
        <v>8236.4999999999982</v>
      </c>
      <c r="D140" s="1">
        <f t="shared" si="8"/>
        <v>7308.4999999999982</v>
      </c>
      <c r="E140" s="1">
        <f t="shared" si="9"/>
        <v>6379.4999999999982</v>
      </c>
    </row>
    <row r="141" spans="1:5" x14ac:dyDescent="0.25">
      <c r="A141">
        <v>1360</v>
      </c>
      <c r="B141" s="1"/>
      <c r="C141" s="1">
        <f t="shared" si="7"/>
        <v>8350.1999999999989</v>
      </c>
      <c r="D141" s="1">
        <f t="shared" si="8"/>
        <v>7422.1999999999989</v>
      </c>
      <c r="E141" s="1">
        <f t="shared" si="9"/>
        <v>6493.1999999999989</v>
      </c>
    </row>
    <row r="142" spans="1:5" x14ac:dyDescent="0.25">
      <c r="A142">
        <v>1370</v>
      </c>
      <c r="B142" s="1"/>
      <c r="C142" s="1">
        <f t="shared" si="7"/>
        <v>8463.9</v>
      </c>
      <c r="D142" s="1">
        <f t="shared" si="8"/>
        <v>7535.9</v>
      </c>
      <c r="E142" s="1">
        <f t="shared" si="9"/>
        <v>6606.9</v>
      </c>
    </row>
    <row r="143" spans="1:5" x14ac:dyDescent="0.25">
      <c r="A143">
        <v>1380</v>
      </c>
      <c r="B143" s="1"/>
      <c r="C143" s="1">
        <f t="shared" si="7"/>
        <v>8577.5999999999985</v>
      </c>
      <c r="D143" s="1">
        <f t="shared" si="8"/>
        <v>7649.5999999999985</v>
      </c>
      <c r="E143" s="1">
        <f t="shared" si="9"/>
        <v>6720.5999999999985</v>
      </c>
    </row>
    <row r="144" spans="1:5" x14ac:dyDescent="0.25">
      <c r="A144">
        <v>1390</v>
      </c>
      <c r="B144" s="1"/>
      <c r="C144" s="1">
        <f t="shared" si="7"/>
        <v>8691.2999999999993</v>
      </c>
      <c r="D144" s="1">
        <f t="shared" si="8"/>
        <v>7763.2999999999993</v>
      </c>
      <c r="E144" s="1">
        <f t="shared" si="9"/>
        <v>6834.2999999999993</v>
      </c>
    </row>
    <row r="145" spans="1:5" x14ac:dyDescent="0.25">
      <c r="A145">
        <v>1400</v>
      </c>
      <c r="B145" s="1"/>
      <c r="C145" s="1">
        <f t="shared" si="7"/>
        <v>8804.9999999999982</v>
      </c>
      <c r="D145" s="1">
        <f t="shared" si="8"/>
        <v>7876.9999999999982</v>
      </c>
      <c r="E145" s="1">
        <f t="shared" si="9"/>
        <v>6947.9999999999982</v>
      </c>
    </row>
    <row r="146" spans="1:5" x14ac:dyDescent="0.25">
      <c r="A146">
        <v>1410</v>
      </c>
      <c r="B146" s="1"/>
      <c r="C146" s="1">
        <f t="shared" si="7"/>
        <v>8918.6999999999989</v>
      </c>
      <c r="D146" s="1">
        <f t="shared" si="8"/>
        <v>7990.6999999999989</v>
      </c>
      <c r="E146" s="1">
        <f t="shared" si="9"/>
        <v>7061.6999999999989</v>
      </c>
    </row>
    <row r="147" spans="1:5" x14ac:dyDescent="0.25">
      <c r="A147">
        <v>1420</v>
      </c>
      <c r="B147" s="1"/>
      <c r="C147" s="1">
        <f t="shared" si="7"/>
        <v>9032.4</v>
      </c>
      <c r="D147" s="1">
        <f t="shared" si="8"/>
        <v>8104.4</v>
      </c>
      <c r="E147" s="1">
        <f t="shared" si="9"/>
        <v>7175.4</v>
      </c>
    </row>
    <row r="148" spans="1:5" x14ac:dyDescent="0.25">
      <c r="A148">
        <v>1430</v>
      </c>
      <c r="B148" s="1"/>
      <c r="C148" s="1">
        <f t="shared" si="7"/>
        <v>9146.0999999999985</v>
      </c>
      <c r="D148" s="1">
        <f t="shared" si="8"/>
        <v>8218.0999999999985</v>
      </c>
      <c r="E148" s="1">
        <f t="shared" si="9"/>
        <v>7289.0999999999985</v>
      </c>
    </row>
    <row r="149" spans="1:5" x14ac:dyDescent="0.25">
      <c r="A149">
        <v>1440</v>
      </c>
      <c r="B149" s="1"/>
      <c r="C149" s="1">
        <f t="shared" si="7"/>
        <v>9259.7999999999993</v>
      </c>
      <c r="D149" s="1">
        <f t="shared" si="8"/>
        <v>8331.7999999999993</v>
      </c>
      <c r="E149" s="1">
        <f t="shared" si="9"/>
        <v>7402.7999999999993</v>
      </c>
    </row>
    <row r="150" spans="1:5" x14ac:dyDescent="0.25">
      <c r="A150">
        <v>1450</v>
      </c>
      <c r="B150" s="1"/>
      <c r="C150" s="1">
        <f t="shared" si="7"/>
        <v>9373.5</v>
      </c>
      <c r="D150" s="1">
        <f t="shared" si="8"/>
        <v>8445.5</v>
      </c>
      <c r="E150" s="1">
        <f t="shared" si="9"/>
        <v>7516.5</v>
      </c>
    </row>
    <row r="151" spans="1:5" x14ac:dyDescent="0.25">
      <c r="A151">
        <v>1460</v>
      </c>
      <c r="B151" s="1"/>
      <c r="C151" s="1">
        <f t="shared" si="7"/>
        <v>9487.1999999999971</v>
      </c>
      <c r="D151" s="1">
        <f t="shared" si="8"/>
        <v>8559.1999999999971</v>
      </c>
      <c r="E151" s="1">
        <f t="shared" si="9"/>
        <v>7630.1999999999971</v>
      </c>
    </row>
    <row r="152" spans="1:5" x14ac:dyDescent="0.25">
      <c r="A152">
        <v>1470</v>
      </c>
      <c r="B152" s="1"/>
      <c r="C152" s="1">
        <f t="shared" si="7"/>
        <v>9600.8999999999978</v>
      </c>
      <c r="D152" s="1">
        <f t="shared" si="8"/>
        <v>8672.8999999999978</v>
      </c>
      <c r="E152" s="1">
        <f t="shared" si="9"/>
        <v>7743.8999999999978</v>
      </c>
    </row>
    <row r="153" spans="1:5" x14ac:dyDescent="0.25">
      <c r="A153">
        <v>1480</v>
      </c>
      <c r="B153" s="1"/>
      <c r="C153" s="1">
        <f t="shared" si="7"/>
        <v>9714.5999999999985</v>
      </c>
      <c r="D153" s="1">
        <f t="shared" si="8"/>
        <v>8786.5999999999985</v>
      </c>
      <c r="E153" s="1">
        <f t="shared" si="9"/>
        <v>7857.5999999999985</v>
      </c>
    </row>
    <row r="154" spans="1:5" x14ac:dyDescent="0.25">
      <c r="A154">
        <v>1490</v>
      </c>
      <c r="B154" s="1"/>
      <c r="C154" s="1">
        <f t="shared" si="7"/>
        <v>9828.2999999999993</v>
      </c>
      <c r="D154" s="1">
        <f t="shared" si="8"/>
        <v>8900.2999999999993</v>
      </c>
      <c r="E154" s="1">
        <f t="shared" si="9"/>
        <v>7971.2999999999993</v>
      </c>
    </row>
    <row r="155" spans="1:5" x14ac:dyDescent="0.25">
      <c r="A155">
        <v>1500</v>
      </c>
      <c r="B155" s="1"/>
      <c r="C155" s="1">
        <f t="shared" si="7"/>
        <v>9942</v>
      </c>
      <c r="D155" s="1">
        <f t="shared" si="8"/>
        <v>9014</v>
      </c>
      <c r="E155" s="1">
        <f t="shared" si="9"/>
        <v>8085</v>
      </c>
    </row>
    <row r="156" spans="1:5" x14ac:dyDescent="0.25">
      <c r="A156">
        <v>1510</v>
      </c>
      <c r="B156" s="1"/>
      <c r="C156" s="1">
        <f t="shared" si="7"/>
        <v>10055.699999999997</v>
      </c>
      <c r="D156" s="1">
        <f t="shared" si="8"/>
        <v>9127.6999999999971</v>
      </c>
      <c r="E156" s="1">
        <f t="shared" si="9"/>
        <v>8198.6999999999971</v>
      </c>
    </row>
    <row r="157" spans="1:5" x14ac:dyDescent="0.25">
      <c r="A157">
        <v>1520</v>
      </c>
      <c r="B157" s="1"/>
      <c r="C157" s="1">
        <f t="shared" si="7"/>
        <v>10169.399999999998</v>
      </c>
      <c r="D157" s="1">
        <f t="shared" si="8"/>
        <v>9241.3999999999978</v>
      </c>
      <c r="E157" s="1">
        <f t="shared" si="9"/>
        <v>8312.3999999999978</v>
      </c>
    </row>
    <row r="158" spans="1:5" x14ac:dyDescent="0.25">
      <c r="A158">
        <v>1530</v>
      </c>
      <c r="B158" s="1"/>
      <c r="C158" s="1">
        <f t="shared" si="7"/>
        <v>10283.099999999999</v>
      </c>
      <c r="D158" s="1">
        <f t="shared" si="8"/>
        <v>9355.0999999999985</v>
      </c>
      <c r="E158" s="1">
        <f t="shared" si="9"/>
        <v>8426.0999999999985</v>
      </c>
    </row>
    <row r="159" spans="1:5" x14ac:dyDescent="0.25">
      <c r="A159">
        <v>1540</v>
      </c>
      <c r="B159" s="1"/>
      <c r="C159" s="1">
        <f t="shared" si="7"/>
        <v>10396.799999999999</v>
      </c>
      <c r="D159" s="1">
        <f t="shared" si="8"/>
        <v>9468.7999999999993</v>
      </c>
      <c r="E159" s="1">
        <f t="shared" si="9"/>
        <v>8539.7999999999993</v>
      </c>
    </row>
    <row r="160" spans="1:5" x14ac:dyDescent="0.25">
      <c r="A160">
        <v>1550</v>
      </c>
      <c r="B160" s="1"/>
      <c r="C160" s="1">
        <f t="shared" si="7"/>
        <v>10510.5</v>
      </c>
      <c r="D160" s="1">
        <f t="shared" si="8"/>
        <v>9582.5</v>
      </c>
      <c r="E160" s="1">
        <f t="shared" si="9"/>
        <v>8653.5</v>
      </c>
    </row>
    <row r="161" spans="1:5" x14ac:dyDescent="0.25">
      <c r="A161">
        <v>1560</v>
      </c>
      <c r="B161" s="1"/>
      <c r="C161" s="1">
        <f t="shared" si="7"/>
        <v>10624.199999999997</v>
      </c>
      <c r="D161" s="1">
        <f t="shared" si="8"/>
        <v>9696.1999999999971</v>
      </c>
      <c r="E161" s="1">
        <f t="shared" si="9"/>
        <v>8767.1999999999971</v>
      </c>
    </row>
    <row r="162" spans="1:5" x14ac:dyDescent="0.25">
      <c r="A162">
        <v>1570</v>
      </c>
      <c r="B162" s="1"/>
      <c r="C162" s="1">
        <f t="shared" si="7"/>
        <v>10737.899999999998</v>
      </c>
      <c r="D162" s="1">
        <f t="shared" si="8"/>
        <v>9809.8999999999978</v>
      </c>
      <c r="E162" s="1">
        <f t="shared" si="9"/>
        <v>8880.8999999999978</v>
      </c>
    </row>
    <row r="163" spans="1:5" x14ac:dyDescent="0.25">
      <c r="A163">
        <v>1580</v>
      </c>
      <c r="B163" s="1"/>
      <c r="C163" s="1">
        <f t="shared" si="7"/>
        <v>10851.599999999999</v>
      </c>
      <c r="D163" s="1">
        <f t="shared" si="8"/>
        <v>9923.5999999999985</v>
      </c>
      <c r="E163" s="1">
        <f t="shared" si="9"/>
        <v>8994.5999999999985</v>
      </c>
    </row>
    <row r="164" spans="1:5" x14ac:dyDescent="0.25">
      <c r="A164">
        <v>1590</v>
      </c>
      <c r="B164" s="1"/>
      <c r="C164" s="1">
        <f t="shared" si="7"/>
        <v>10965.3</v>
      </c>
      <c r="D164" s="1">
        <f t="shared" si="8"/>
        <v>10037.299999999999</v>
      </c>
      <c r="E164" s="1">
        <f t="shared" si="9"/>
        <v>9108.2999999999993</v>
      </c>
    </row>
    <row r="165" spans="1:5" x14ac:dyDescent="0.25">
      <c r="A165">
        <v>1600</v>
      </c>
      <c r="B165" s="1"/>
      <c r="C165" s="1">
        <f t="shared" si="7"/>
        <v>11079</v>
      </c>
      <c r="D165" s="1">
        <f t="shared" si="8"/>
        <v>10151</v>
      </c>
      <c r="E165" s="1">
        <f t="shared" si="9"/>
        <v>9222</v>
      </c>
    </row>
    <row r="166" spans="1:5" x14ac:dyDescent="0.25">
      <c r="A166">
        <v>1610</v>
      </c>
      <c r="B166" s="1"/>
      <c r="C166" s="1">
        <f t="shared" si="7"/>
        <v>11192.699999999997</v>
      </c>
      <c r="D166" s="1">
        <f t="shared" si="8"/>
        <v>10264.699999999997</v>
      </c>
      <c r="E166" s="1">
        <f t="shared" si="9"/>
        <v>9335.6999999999971</v>
      </c>
    </row>
    <row r="167" spans="1:5" x14ac:dyDescent="0.25">
      <c r="A167">
        <v>1620</v>
      </c>
      <c r="B167" s="1"/>
      <c r="C167" s="1">
        <f t="shared" si="7"/>
        <v>11306.399999999998</v>
      </c>
      <c r="D167" s="1">
        <f t="shared" si="8"/>
        <v>10378.399999999998</v>
      </c>
      <c r="E167" s="1">
        <f t="shared" si="9"/>
        <v>9449.3999999999978</v>
      </c>
    </row>
    <row r="168" spans="1:5" x14ac:dyDescent="0.25">
      <c r="A168">
        <v>1630</v>
      </c>
      <c r="B168" s="1"/>
      <c r="C168" s="1">
        <f t="shared" si="7"/>
        <v>11420.099999999999</v>
      </c>
      <c r="D168" s="1">
        <f t="shared" si="8"/>
        <v>10492.099999999999</v>
      </c>
      <c r="E168" s="1">
        <f t="shared" si="9"/>
        <v>9563.0999999999985</v>
      </c>
    </row>
    <row r="169" spans="1:5" x14ac:dyDescent="0.25">
      <c r="A169">
        <v>1640</v>
      </c>
      <c r="B169" s="1"/>
      <c r="C169" s="1">
        <f t="shared" si="7"/>
        <v>11533.8</v>
      </c>
      <c r="D169" s="1">
        <f t="shared" si="8"/>
        <v>10605.8</v>
      </c>
      <c r="E169" s="1">
        <f t="shared" si="9"/>
        <v>9676.7999999999993</v>
      </c>
    </row>
    <row r="170" spans="1:5" x14ac:dyDescent="0.25">
      <c r="A170">
        <v>1650</v>
      </c>
      <c r="B170" s="1"/>
      <c r="C170" s="1">
        <f t="shared" si="7"/>
        <v>11647.5</v>
      </c>
      <c r="D170" s="1">
        <f t="shared" si="8"/>
        <v>10719.5</v>
      </c>
      <c r="E170" s="1">
        <f t="shared" si="9"/>
        <v>9790.5</v>
      </c>
    </row>
    <row r="171" spans="1:5" x14ac:dyDescent="0.25">
      <c r="A171">
        <v>1660</v>
      </c>
      <c r="B171" s="1"/>
      <c r="C171" s="1">
        <f t="shared" si="7"/>
        <v>11761.199999999997</v>
      </c>
      <c r="D171" s="1">
        <f t="shared" si="8"/>
        <v>10833.199999999997</v>
      </c>
      <c r="E171" s="1">
        <f t="shared" si="9"/>
        <v>9904.1999999999971</v>
      </c>
    </row>
    <row r="172" spans="1:5" x14ac:dyDescent="0.25">
      <c r="A172">
        <v>1670</v>
      </c>
      <c r="B172" s="1"/>
      <c r="C172" s="1">
        <f t="shared" si="7"/>
        <v>11874.899999999998</v>
      </c>
      <c r="D172" s="1">
        <f t="shared" si="8"/>
        <v>10946.899999999998</v>
      </c>
      <c r="E172" s="1">
        <f t="shared" si="9"/>
        <v>10017.899999999998</v>
      </c>
    </row>
    <row r="173" spans="1:5" x14ac:dyDescent="0.25">
      <c r="A173">
        <v>1680</v>
      </c>
      <c r="B173" s="1"/>
      <c r="C173" s="1">
        <f t="shared" si="7"/>
        <v>11988.599999999999</v>
      </c>
      <c r="D173" s="1">
        <f t="shared" si="8"/>
        <v>11060.599999999999</v>
      </c>
      <c r="E173" s="1">
        <f t="shared" si="9"/>
        <v>10131.599999999999</v>
      </c>
    </row>
    <row r="174" spans="1:5" x14ac:dyDescent="0.25">
      <c r="A174">
        <v>1690</v>
      </c>
      <c r="B174" s="1"/>
      <c r="C174" s="1">
        <f t="shared" si="7"/>
        <v>12102.3</v>
      </c>
      <c r="D174" s="1">
        <f t="shared" si="8"/>
        <v>11174.3</v>
      </c>
      <c r="E174" s="1">
        <f t="shared" si="9"/>
        <v>10245.299999999999</v>
      </c>
    </row>
    <row r="175" spans="1:5" x14ac:dyDescent="0.25">
      <c r="A175">
        <v>1700</v>
      </c>
      <c r="B175" s="1"/>
      <c r="C175" s="1">
        <f t="shared" si="7"/>
        <v>12216</v>
      </c>
      <c r="D175" s="1">
        <f t="shared" si="8"/>
        <v>11288</v>
      </c>
      <c r="E175" s="1">
        <f t="shared" si="9"/>
        <v>10359</v>
      </c>
    </row>
    <row r="176" spans="1:5" x14ac:dyDescent="0.25">
      <c r="A176">
        <v>1710</v>
      </c>
      <c r="B176" s="1"/>
      <c r="C176" s="1">
        <f t="shared" si="7"/>
        <v>12329.699999999997</v>
      </c>
      <c r="D176" s="1">
        <f t="shared" si="8"/>
        <v>11401.699999999997</v>
      </c>
      <c r="E176" s="1">
        <f t="shared" si="9"/>
        <v>10472.699999999997</v>
      </c>
    </row>
    <row r="177" spans="1:5" x14ac:dyDescent="0.25">
      <c r="A177">
        <v>1720</v>
      </c>
      <c r="B177" s="1"/>
      <c r="C177" s="1">
        <f t="shared" si="7"/>
        <v>12443.399999999998</v>
      </c>
      <c r="D177" s="1">
        <f t="shared" si="8"/>
        <v>11515.399999999998</v>
      </c>
      <c r="E177" s="1">
        <f t="shared" si="9"/>
        <v>10586.399999999998</v>
      </c>
    </row>
    <row r="178" spans="1:5" x14ac:dyDescent="0.25">
      <c r="A178">
        <v>1730</v>
      </c>
      <c r="B178" s="1"/>
      <c r="C178" s="1">
        <f t="shared" si="7"/>
        <v>12557.099999999999</v>
      </c>
      <c r="D178" s="1">
        <f t="shared" si="8"/>
        <v>11629.099999999999</v>
      </c>
      <c r="E178" s="1">
        <f t="shared" si="9"/>
        <v>10700.099999999999</v>
      </c>
    </row>
    <row r="179" spans="1:5" x14ac:dyDescent="0.25">
      <c r="A179">
        <v>1740</v>
      </c>
      <c r="B179" s="1"/>
      <c r="C179" s="1">
        <f t="shared" si="7"/>
        <v>12670.8</v>
      </c>
      <c r="D179" s="1">
        <f t="shared" si="8"/>
        <v>11742.8</v>
      </c>
      <c r="E179" s="1">
        <f t="shared" si="9"/>
        <v>10813.8</v>
      </c>
    </row>
    <row r="180" spans="1:5" x14ac:dyDescent="0.25">
      <c r="A180">
        <v>1750</v>
      </c>
      <c r="B180" s="1"/>
      <c r="C180" s="1">
        <f t="shared" si="7"/>
        <v>12784.5</v>
      </c>
      <c r="D180" s="1">
        <f t="shared" si="8"/>
        <v>11856.5</v>
      </c>
      <c r="E180" s="1">
        <f t="shared" si="9"/>
        <v>10927.5</v>
      </c>
    </row>
    <row r="181" spans="1:5" x14ac:dyDescent="0.25">
      <c r="A181">
        <v>1760</v>
      </c>
      <c r="B181" s="1"/>
      <c r="C181" s="1">
        <f t="shared" si="7"/>
        <v>12898.199999999997</v>
      </c>
      <c r="D181" s="1">
        <f t="shared" si="8"/>
        <v>11970.199999999997</v>
      </c>
      <c r="E181" s="1">
        <f t="shared" si="9"/>
        <v>11041.199999999997</v>
      </c>
    </row>
    <row r="182" spans="1:5" x14ac:dyDescent="0.25">
      <c r="A182">
        <v>1770</v>
      </c>
      <c r="B182" s="1"/>
      <c r="C182" s="1">
        <f t="shared" si="7"/>
        <v>13011.899999999998</v>
      </c>
      <c r="D182" s="1">
        <f t="shared" si="8"/>
        <v>12083.899999999998</v>
      </c>
      <c r="E182" s="1">
        <f t="shared" si="9"/>
        <v>11154.899999999998</v>
      </c>
    </row>
    <row r="183" spans="1:5" x14ac:dyDescent="0.25">
      <c r="A183">
        <v>1780</v>
      </c>
      <c r="B183" s="1"/>
      <c r="C183" s="1">
        <f t="shared" si="7"/>
        <v>13125.599999999999</v>
      </c>
      <c r="D183" s="1">
        <f t="shared" si="8"/>
        <v>12197.599999999999</v>
      </c>
      <c r="E183" s="1">
        <f t="shared" si="9"/>
        <v>11268.599999999999</v>
      </c>
    </row>
    <row r="184" spans="1:5" x14ac:dyDescent="0.25">
      <c r="A184">
        <v>1790</v>
      </c>
      <c r="B184" s="1"/>
      <c r="C184" s="1">
        <f t="shared" si="7"/>
        <v>13239.3</v>
      </c>
      <c r="D184" s="1">
        <f t="shared" si="8"/>
        <v>12311.3</v>
      </c>
      <c r="E184" s="1">
        <f t="shared" si="9"/>
        <v>11382.3</v>
      </c>
    </row>
    <row r="185" spans="1:5" x14ac:dyDescent="0.25">
      <c r="A185">
        <v>1800</v>
      </c>
      <c r="B185" s="1"/>
      <c r="C185" s="1">
        <f t="shared" si="7"/>
        <v>13353</v>
      </c>
      <c r="D185" s="1">
        <f t="shared" si="8"/>
        <v>12425</v>
      </c>
      <c r="E185" s="1">
        <f t="shared" si="9"/>
        <v>11496</v>
      </c>
    </row>
    <row r="186" spans="1:5" x14ac:dyDescent="0.25">
      <c r="A186">
        <v>1810</v>
      </c>
      <c r="B186" s="1"/>
      <c r="C186" s="1">
        <f t="shared" si="7"/>
        <v>13466.699999999997</v>
      </c>
      <c r="D186" s="1">
        <f t="shared" si="8"/>
        <v>12538.699999999997</v>
      </c>
      <c r="E186" s="1">
        <f t="shared" si="9"/>
        <v>11609.699999999997</v>
      </c>
    </row>
    <row r="187" spans="1:5" x14ac:dyDescent="0.25">
      <c r="A187">
        <v>1820</v>
      </c>
      <c r="B187" s="1"/>
      <c r="C187" s="1">
        <f t="shared" si="7"/>
        <v>13580.399999999998</v>
      </c>
      <c r="D187" s="1">
        <f t="shared" si="8"/>
        <v>12652.399999999998</v>
      </c>
      <c r="E187" s="1">
        <f t="shared" si="9"/>
        <v>11723.399999999998</v>
      </c>
    </row>
    <row r="188" spans="1:5" x14ac:dyDescent="0.25">
      <c r="A188">
        <v>1830</v>
      </c>
      <c r="B188" s="1"/>
      <c r="C188" s="1">
        <f t="shared" si="7"/>
        <v>13694.099999999999</v>
      </c>
      <c r="D188" s="1">
        <f t="shared" si="8"/>
        <v>12766.099999999999</v>
      </c>
      <c r="E188" s="1">
        <f t="shared" si="9"/>
        <v>11837.099999999999</v>
      </c>
    </row>
    <row r="189" spans="1:5" x14ac:dyDescent="0.25">
      <c r="A189">
        <v>1840</v>
      </c>
      <c r="B189" s="1"/>
      <c r="C189" s="1">
        <f t="shared" si="7"/>
        <v>13807.8</v>
      </c>
      <c r="D189" s="1">
        <f t="shared" si="8"/>
        <v>12879.8</v>
      </c>
      <c r="E189" s="1">
        <f t="shared" si="9"/>
        <v>11950.8</v>
      </c>
    </row>
    <row r="190" spans="1:5" x14ac:dyDescent="0.25">
      <c r="A190">
        <v>1850</v>
      </c>
      <c r="B190" s="1"/>
      <c r="C190" s="1">
        <f t="shared" si="7"/>
        <v>13921.5</v>
      </c>
      <c r="D190" s="1">
        <f t="shared" si="8"/>
        <v>12993.5</v>
      </c>
      <c r="E190" s="1">
        <f t="shared" si="9"/>
        <v>12064.5</v>
      </c>
    </row>
    <row r="191" spans="1:5" x14ac:dyDescent="0.25">
      <c r="A191">
        <v>1860</v>
      </c>
      <c r="B191" s="1"/>
      <c r="C191" s="1">
        <f t="shared" si="7"/>
        <v>14035.199999999997</v>
      </c>
      <c r="D191" s="1">
        <f t="shared" si="8"/>
        <v>13107.199999999997</v>
      </c>
      <c r="E191" s="1">
        <f t="shared" si="9"/>
        <v>12178.199999999997</v>
      </c>
    </row>
    <row r="192" spans="1:5" x14ac:dyDescent="0.25">
      <c r="A192">
        <v>1870</v>
      </c>
      <c r="B192" s="1"/>
      <c r="C192" s="1">
        <f t="shared" si="7"/>
        <v>14148.899999999998</v>
      </c>
      <c r="D192" s="1">
        <f t="shared" si="8"/>
        <v>13220.899999999998</v>
      </c>
      <c r="E192" s="1">
        <f t="shared" si="9"/>
        <v>12291.899999999998</v>
      </c>
    </row>
    <row r="193" spans="1:5" x14ac:dyDescent="0.25">
      <c r="A193">
        <v>1880</v>
      </c>
      <c r="B193" s="1"/>
      <c r="C193" s="1">
        <f t="shared" si="7"/>
        <v>14262.599999999999</v>
      </c>
      <c r="D193" s="1">
        <f t="shared" si="8"/>
        <v>13334.599999999999</v>
      </c>
      <c r="E193" s="1">
        <f t="shared" si="9"/>
        <v>12405.599999999999</v>
      </c>
    </row>
    <row r="194" spans="1:5" x14ac:dyDescent="0.25">
      <c r="A194">
        <v>1890</v>
      </c>
      <c r="B194" s="1"/>
      <c r="C194" s="1">
        <f t="shared" si="7"/>
        <v>14376.3</v>
      </c>
      <c r="D194" s="1">
        <f t="shared" si="8"/>
        <v>13448.3</v>
      </c>
      <c r="E194" s="1">
        <f t="shared" si="9"/>
        <v>12519.3</v>
      </c>
    </row>
    <row r="195" spans="1:5" x14ac:dyDescent="0.25">
      <c r="A195">
        <v>1900</v>
      </c>
      <c r="B195" s="1"/>
      <c r="C195" s="1">
        <f t="shared" si="7"/>
        <v>14490</v>
      </c>
      <c r="D195" s="1">
        <f t="shared" si="8"/>
        <v>13562</v>
      </c>
      <c r="E195" s="1">
        <f t="shared" si="9"/>
        <v>12633</v>
      </c>
    </row>
    <row r="196" spans="1:5" x14ac:dyDescent="0.25">
      <c r="A196">
        <v>1910</v>
      </c>
      <c r="B196" s="1"/>
      <c r="C196" s="1">
        <f t="shared" si="7"/>
        <v>14603.699999999997</v>
      </c>
      <c r="D196" s="1">
        <f t="shared" si="8"/>
        <v>13675.699999999997</v>
      </c>
      <c r="E196" s="1">
        <f t="shared" si="9"/>
        <v>12746.699999999997</v>
      </c>
    </row>
    <row r="197" spans="1:5" x14ac:dyDescent="0.25">
      <c r="A197">
        <v>1920</v>
      </c>
      <c r="B197" s="1"/>
      <c r="C197" s="1">
        <f t="shared" si="7"/>
        <v>14717.399999999998</v>
      </c>
      <c r="D197" s="1">
        <f t="shared" si="8"/>
        <v>13789.399999999998</v>
      </c>
      <c r="E197" s="1">
        <f t="shared" si="9"/>
        <v>12860.399999999998</v>
      </c>
    </row>
    <row r="198" spans="1:5" x14ac:dyDescent="0.25">
      <c r="A198">
        <v>1930</v>
      </c>
      <c r="B198" s="1"/>
      <c r="C198" s="1">
        <f t="shared" ref="C198:C205" si="10">SUM($H$4*A198)-$C$4</f>
        <v>14831.099999999999</v>
      </c>
      <c r="D198" s="1">
        <f t="shared" ref="D198:D261" si="11">SUM($H$4*A198)-$D$4</f>
        <v>13903.099999999999</v>
      </c>
      <c r="E198" s="1">
        <f t="shared" ref="E198:E261" si="12">SUM($H$4*A198)-$E$4</f>
        <v>12974.099999999999</v>
      </c>
    </row>
    <row r="199" spans="1:5" x14ac:dyDescent="0.25">
      <c r="A199">
        <v>1940</v>
      </c>
      <c r="B199" s="1"/>
      <c r="C199" s="1">
        <f t="shared" si="10"/>
        <v>14944.8</v>
      </c>
      <c r="D199" s="1">
        <f t="shared" si="11"/>
        <v>14016.8</v>
      </c>
      <c r="E199" s="1">
        <f t="shared" si="12"/>
        <v>13087.8</v>
      </c>
    </row>
    <row r="200" spans="1:5" x14ac:dyDescent="0.25">
      <c r="A200">
        <v>1950</v>
      </c>
      <c r="B200" s="1"/>
      <c r="C200" s="1">
        <f t="shared" si="10"/>
        <v>15058.5</v>
      </c>
      <c r="D200" s="1">
        <f t="shared" si="11"/>
        <v>14130.5</v>
      </c>
      <c r="E200" s="1">
        <f t="shared" si="12"/>
        <v>13201.5</v>
      </c>
    </row>
    <row r="201" spans="1:5" x14ac:dyDescent="0.25">
      <c r="A201">
        <v>1960</v>
      </c>
      <c r="B201" s="1"/>
      <c r="C201" s="1">
        <f t="shared" si="10"/>
        <v>15172.199999999997</v>
      </c>
      <c r="D201" s="1">
        <f t="shared" si="11"/>
        <v>14244.199999999997</v>
      </c>
      <c r="E201" s="1">
        <f t="shared" si="12"/>
        <v>13315.199999999997</v>
      </c>
    </row>
    <row r="202" spans="1:5" x14ac:dyDescent="0.25">
      <c r="A202">
        <v>1970</v>
      </c>
      <c r="B202" s="1"/>
      <c r="C202" s="1">
        <f t="shared" si="10"/>
        <v>15285.899999999998</v>
      </c>
      <c r="D202" s="1">
        <f t="shared" si="11"/>
        <v>14357.899999999998</v>
      </c>
      <c r="E202" s="1">
        <f t="shared" si="12"/>
        <v>13428.899999999998</v>
      </c>
    </row>
    <row r="203" spans="1:5" x14ac:dyDescent="0.25">
      <c r="A203">
        <v>1980</v>
      </c>
      <c r="B203" s="1"/>
      <c r="C203" s="1">
        <f t="shared" si="10"/>
        <v>15399.599999999999</v>
      </c>
      <c r="D203" s="1">
        <f t="shared" si="11"/>
        <v>14471.599999999999</v>
      </c>
      <c r="E203" s="1">
        <f t="shared" si="12"/>
        <v>13542.599999999999</v>
      </c>
    </row>
    <row r="204" spans="1:5" x14ac:dyDescent="0.25">
      <c r="A204">
        <v>1990</v>
      </c>
      <c r="B204" s="1"/>
      <c r="C204" s="1">
        <f t="shared" si="10"/>
        <v>15513.3</v>
      </c>
      <c r="D204" s="1">
        <f t="shared" si="11"/>
        <v>14585.3</v>
      </c>
      <c r="E204" s="1">
        <f t="shared" si="12"/>
        <v>13656.3</v>
      </c>
    </row>
    <row r="205" spans="1:5" x14ac:dyDescent="0.25">
      <c r="A205">
        <v>2000</v>
      </c>
      <c r="B205" s="1"/>
      <c r="C205" s="2">
        <f t="shared" si="10"/>
        <v>15627</v>
      </c>
      <c r="D205" s="1">
        <f t="shared" si="11"/>
        <v>14699</v>
      </c>
      <c r="E205" s="1">
        <f t="shared" si="12"/>
        <v>13770</v>
      </c>
    </row>
    <row r="206" spans="1:5" x14ac:dyDescent="0.25">
      <c r="A206">
        <v>2010</v>
      </c>
      <c r="B206" s="1"/>
      <c r="C206" s="1"/>
      <c r="D206" s="1">
        <f t="shared" si="11"/>
        <v>14812.699999999997</v>
      </c>
      <c r="E206" s="1">
        <f t="shared" si="12"/>
        <v>13883.699999999997</v>
      </c>
    </row>
    <row r="207" spans="1:5" x14ac:dyDescent="0.25">
      <c r="A207">
        <v>2020</v>
      </c>
      <c r="B207" s="1"/>
      <c r="C207" s="1"/>
      <c r="D207" s="1">
        <f t="shared" si="11"/>
        <v>14926.399999999998</v>
      </c>
      <c r="E207" s="1">
        <f t="shared" si="12"/>
        <v>13997.399999999998</v>
      </c>
    </row>
    <row r="208" spans="1:5" x14ac:dyDescent="0.25">
      <c r="A208">
        <v>2030</v>
      </c>
      <c r="B208" s="1"/>
      <c r="C208" s="1"/>
      <c r="D208" s="1">
        <f t="shared" si="11"/>
        <v>15040.099999999999</v>
      </c>
      <c r="E208" s="1">
        <f t="shared" si="12"/>
        <v>14111.099999999999</v>
      </c>
    </row>
    <row r="209" spans="1:5" x14ac:dyDescent="0.25">
      <c r="A209">
        <v>2040</v>
      </c>
      <c r="B209" s="1"/>
      <c r="C209" s="1"/>
      <c r="D209" s="1">
        <f t="shared" si="11"/>
        <v>15153.8</v>
      </c>
      <c r="E209" s="1">
        <f t="shared" si="12"/>
        <v>14224.8</v>
      </c>
    </row>
    <row r="210" spans="1:5" x14ac:dyDescent="0.25">
      <c r="A210">
        <v>2050</v>
      </c>
      <c r="B210" s="1"/>
      <c r="C210" s="1"/>
      <c r="D210" s="2">
        <f t="shared" si="11"/>
        <v>15267.5</v>
      </c>
      <c r="E210" s="1">
        <f t="shared" si="12"/>
        <v>14338.5</v>
      </c>
    </row>
    <row r="211" spans="1:5" x14ac:dyDescent="0.25">
      <c r="A211">
        <v>2060</v>
      </c>
      <c r="B211" s="1"/>
      <c r="C211" s="1"/>
      <c r="D211" s="1">
        <f t="shared" si="11"/>
        <v>15381.199999999997</v>
      </c>
      <c r="E211" s="1">
        <f t="shared" si="12"/>
        <v>14452.199999999997</v>
      </c>
    </row>
    <row r="212" spans="1:5" x14ac:dyDescent="0.25">
      <c r="A212">
        <v>2070</v>
      </c>
      <c r="B212" s="1"/>
      <c r="C212" s="1"/>
      <c r="D212" s="1">
        <f t="shared" si="11"/>
        <v>15494.899999999998</v>
      </c>
      <c r="E212" s="1">
        <f t="shared" si="12"/>
        <v>14565.899999999998</v>
      </c>
    </row>
    <row r="213" spans="1:5" x14ac:dyDescent="0.25">
      <c r="A213">
        <v>2080</v>
      </c>
      <c r="B213" s="1"/>
      <c r="C213" s="1"/>
      <c r="D213" s="1">
        <f t="shared" si="11"/>
        <v>15608.599999999999</v>
      </c>
      <c r="E213" s="1">
        <f t="shared" si="12"/>
        <v>14679.599999999999</v>
      </c>
    </row>
    <row r="214" spans="1:5" x14ac:dyDescent="0.25">
      <c r="A214">
        <v>2090</v>
      </c>
      <c r="B214" s="1"/>
      <c r="C214" s="1"/>
      <c r="D214" s="1">
        <f t="shared" si="11"/>
        <v>15722.3</v>
      </c>
      <c r="E214" s="1">
        <f t="shared" si="12"/>
        <v>14793.3</v>
      </c>
    </row>
    <row r="215" spans="1:5" x14ac:dyDescent="0.25">
      <c r="A215">
        <v>2100</v>
      </c>
      <c r="B215" s="1"/>
      <c r="C215" s="1"/>
      <c r="D215" s="1">
        <f t="shared" si="11"/>
        <v>15836</v>
      </c>
      <c r="E215" s="1">
        <f t="shared" si="12"/>
        <v>14907</v>
      </c>
    </row>
    <row r="216" spans="1:5" x14ac:dyDescent="0.25">
      <c r="A216">
        <v>2110</v>
      </c>
      <c r="B216" s="1"/>
      <c r="C216" s="1"/>
      <c r="D216" s="1">
        <f t="shared" si="11"/>
        <v>15949.699999999997</v>
      </c>
      <c r="E216" s="1">
        <f t="shared" si="12"/>
        <v>15020.699999999997</v>
      </c>
    </row>
    <row r="217" spans="1:5" x14ac:dyDescent="0.25">
      <c r="A217">
        <v>2120</v>
      </c>
      <c r="B217" s="1"/>
      <c r="C217" s="1"/>
      <c r="D217" s="1">
        <f t="shared" si="11"/>
        <v>16063.399999999998</v>
      </c>
      <c r="E217" s="1">
        <f t="shared" si="12"/>
        <v>15134.399999999998</v>
      </c>
    </row>
    <row r="218" spans="1:5" x14ac:dyDescent="0.25">
      <c r="A218">
        <v>2130</v>
      </c>
      <c r="B218" s="1"/>
      <c r="C218" s="1"/>
      <c r="D218" s="1">
        <f t="shared" si="11"/>
        <v>16177.099999999999</v>
      </c>
      <c r="E218" s="1">
        <f t="shared" si="12"/>
        <v>15248.099999999999</v>
      </c>
    </row>
    <row r="219" spans="1:5" x14ac:dyDescent="0.25">
      <c r="A219">
        <v>2140</v>
      </c>
      <c r="B219" s="1"/>
      <c r="C219" s="1"/>
      <c r="D219" s="1">
        <f t="shared" si="11"/>
        <v>16290.8</v>
      </c>
      <c r="E219" s="1">
        <f t="shared" si="12"/>
        <v>15361.8</v>
      </c>
    </row>
    <row r="220" spans="1:5" x14ac:dyDescent="0.25">
      <c r="A220">
        <v>2150</v>
      </c>
      <c r="B220" s="1"/>
      <c r="C220" s="1"/>
      <c r="D220" s="1">
        <f t="shared" si="11"/>
        <v>16404.5</v>
      </c>
      <c r="E220" s="1">
        <f t="shared" si="12"/>
        <v>15475.5</v>
      </c>
    </row>
    <row r="221" spans="1:5" x14ac:dyDescent="0.25">
      <c r="A221">
        <v>2160</v>
      </c>
      <c r="B221" s="1"/>
      <c r="C221" s="1"/>
      <c r="D221" s="1">
        <f t="shared" si="11"/>
        <v>16518.199999999997</v>
      </c>
      <c r="E221" s="2">
        <f t="shared" si="12"/>
        <v>15589.199999999997</v>
      </c>
    </row>
    <row r="222" spans="1:5" x14ac:dyDescent="0.25">
      <c r="A222">
        <v>2170</v>
      </c>
      <c r="B222" s="1"/>
      <c r="C222" s="1"/>
      <c r="D222" s="1">
        <f t="shared" si="11"/>
        <v>16631.899999999998</v>
      </c>
      <c r="E222" s="1">
        <f t="shared" si="12"/>
        <v>15702.899999999998</v>
      </c>
    </row>
    <row r="223" spans="1:5" x14ac:dyDescent="0.25">
      <c r="A223">
        <v>2180</v>
      </c>
      <c r="B223" s="1"/>
      <c r="C223" s="1"/>
      <c r="D223" s="1">
        <f t="shared" si="11"/>
        <v>16745.599999999999</v>
      </c>
      <c r="E223" s="1">
        <f t="shared" si="12"/>
        <v>15816.599999999999</v>
      </c>
    </row>
    <row r="224" spans="1:5" x14ac:dyDescent="0.25">
      <c r="A224">
        <v>2190</v>
      </c>
      <c r="B224" s="1"/>
      <c r="C224" s="1"/>
      <c r="D224" s="1">
        <f t="shared" si="11"/>
        <v>16859.3</v>
      </c>
      <c r="E224" s="1">
        <f t="shared" si="12"/>
        <v>15930.3</v>
      </c>
    </row>
    <row r="225" spans="1:5" x14ac:dyDescent="0.25">
      <c r="A225">
        <v>2200</v>
      </c>
      <c r="B225" s="1"/>
      <c r="C225" s="1"/>
      <c r="D225" s="1">
        <f t="shared" si="11"/>
        <v>16973</v>
      </c>
      <c r="E225" s="1">
        <f t="shared" si="12"/>
        <v>16044</v>
      </c>
    </row>
    <row r="226" spans="1:5" x14ac:dyDescent="0.25">
      <c r="A226">
        <v>2210</v>
      </c>
      <c r="B226" s="1"/>
      <c r="C226" s="1"/>
      <c r="D226" s="1">
        <f t="shared" si="11"/>
        <v>17086.699999999997</v>
      </c>
      <c r="E226" s="1">
        <f t="shared" si="12"/>
        <v>16157.699999999997</v>
      </c>
    </row>
    <row r="227" spans="1:5" x14ac:dyDescent="0.25">
      <c r="A227">
        <v>2220</v>
      </c>
      <c r="B227" s="1"/>
      <c r="C227" s="1"/>
      <c r="D227" s="1">
        <f t="shared" si="11"/>
        <v>17200.399999999998</v>
      </c>
      <c r="E227" s="1">
        <f t="shared" si="12"/>
        <v>16271.399999999998</v>
      </c>
    </row>
    <row r="228" spans="1:5" x14ac:dyDescent="0.25">
      <c r="A228">
        <v>2230</v>
      </c>
      <c r="B228" s="1"/>
      <c r="C228" s="1"/>
      <c r="D228" s="1">
        <f t="shared" si="11"/>
        <v>17314.099999999999</v>
      </c>
      <c r="E228" s="1">
        <f t="shared" si="12"/>
        <v>16385.099999999999</v>
      </c>
    </row>
    <row r="229" spans="1:5" x14ac:dyDescent="0.25">
      <c r="A229">
        <v>2240</v>
      </c>
      <c r="B229" s="1"/>
      <c r="C229" s="1"/>
      <c r="D229" s="1">
        <f t="shared" si="11"/>
        <v>17427.8</v>
      </c>
      <c r="E229" s="1">
        <f t="shared" si="12"/>
        <v>16498.8</v>
      </c>
    </row>
    <row r="230" spans="1:5" x14ac:dyDescent="0.25">
      <c r="A230">
        <v>2250</v>
      </c>
      <c r="B230" s="1"/>
      <c r="C230" s="1"/>
      <c r="D230" s="1">
        <f t="shared" si="11"/>
        <v>17541.5</v>
      </c>
      <c r="E230" s="1">
        <f t="shared" si="12"/>
        <v>16612.5</v>
      </c>
    </row>
    <row r="231" spans="1:5" x14ac:dyDescent="0.25">
      <c r="A231">
        <v>2260</v>
      </c>
      <c r="B231" s="1"/>
      <c r="C231" s="1"/>
      <c r="D231" s="1">
        <f t="shared" si="11"/>
        <v>17655.199999999997</v>
      </c>
      <c r="E231" s="1">
        <f t="shared" si="12"/>
        <v>16726.199999999997</v>
      </c>
    </row>
    <row r="232" spans="1:5" x14ac:dyDescent="0.25">
      <c r="A232">
        <v>2270</v>
      </c>
      <c r="B232" s="1"/>
      <c r="C232" s="1"/>
      <c r="D232" s="1">
        <f t="shared" si="11"/>
        <v>17768.899999999998</v>
      </c>
      <c r="E232" s="1">
        <f t="shared" si="12"/>
        <v>16839.899999999998</v>
      </c>
    </row>
    <row r="233" spans="1:5" x14ac:dyDescent="0.25">
      <c r="A233">
        <v>2280</v>
      </c>
      <c r="B233" s="1"/>
      <c r="C233" s="1"/>
      <c r="D233" s="1">
        <f t="shared" si="11"/>
        <v>17882.599999999999</v>
      </c>
      <c r="E233" s="1">
        <f t="shared" si="12"/>
        <v>16953.599999999999</v>
      </c>
    </row>
    <row r="234" spans="1:5" x14ac:dyDescent="0.25">
      <c r="A234">
        <v>2290</v>
      </c>
      <c r="B234" s="1"/>
      <c r="C234" s="1"/>
      <c r="D234" s="1">
        <f t="shared" si="11"/>
        <v>17996.3</v>
      </c>
      <c r="E234" s="1">
        <f t="shared" si="12"/>
        <v>17067.3</v>
      </c>
    </row>
    <row r="235" spans="1:5" x14ac:dyDescent="0.25">
      <c r="A235">
        <v>2300</v>
      </c>
      <c r="B235" s="1"/>
      <c r="C235" s="1"/>
      <c r="D235" s="1">
        <f t="shared" si="11"/>
        <v>18110</v>
      </c>
      <c r="E235" s="1">
        <f t="shared" si="12"/>
        <v>17181</v>
      </c>
    </row>
    <row r="236" spans="1:5" x14ac:dyDescent="0.25">
      <c r="A236">
        <v>2310</v>
      </c>
      <c r="B236" s="1"/>
      <c r="C236" s="1"/>
      <c r="D236" s="1">
        <f t="shared" si="11"/>
        <v>18223.699999999997</v>
      </c>
      <c r="E236" s="1">
        <f t="shared" si="12"/>
        <v>17294.699999999997</v>
      </c>
    </row>
    <row r="237" spans="1:5" x14ac:dyDescent="0.25">
      <c r="A237">
        <v>2320</v>
      </c>
      <c r="B237" s="1"/>
      <c r="C237" s="1"/>
      <c r="D237" s="1">
        <f t="shared" si="11"/>
        <v>18337.399999999998</v>
      </c>
      <c r="E237" s="1">
        <f t="shared" si="12"/>
        <v>17408.399999999998</v>
      </c>
    </row>
    <row r="238" spans="1:5" x14ac:dyDescent="0.25">
      <c r="A238">
        <v>2330</v>
      </c>
      <c r="B238" s="1"/>
      <c r="C238" s="1"/>
      <c r="D238" s="1">
        <f t="shared" si="11"/>
        <v>18451.099999999999</v>
      </c>
      <c r="E238" s="1">
        <f t="shared" si="12"/>
        <v>17522.099999999999</v>
      </c>
    </row>
    <row r="239" spans="1:5" x14ac:dyDescent="0.25">
      <c r="A239">
        <v>2340</v>
      </c>
      <c r="B239" s="1"/>
      <c r="C239" s="1"/>
      <c r="D239" s="1">
        <f t="shared" si="11"/>
        <v>18564.8</v>
      </c>
      <c r="E239" s="1">
        <f t="shared" si="12"/>
        <v>17635.8</v>
      </c>
    </row>
    <row r="240" spans="1:5" x14ac:dyDescent="0.25">
      <c r="A240">
        <v>2350</v>
      </c>
      <c r="B240" s="1"/>
      <c r="C240" s="1"/>
      <c r="D240" s="1">
        <f t="shared" si="11"/>
        <v>18678.499999999996</v>
      </c>
      <c r="E240" s="1">
        <f t="shared" si="12"/>
        <v>17749.499999999996</v>
      </c>
    </row>
    <row r="241" spans="1:5" x14ac:dyDescent="0.25">
      <c r="A241">
        <v>2360</v>
      </c>
      <c r="B241" s="1"/>
      <c r="C241" s="1"/>
      <c r="D241" s="1">
        <f t="shared" si="11"/>
        <v>18792.199999999997</v>
      </c>
      <c r="E241" s="1">
        <f t="shared" si="12"/>
        <v>17863.199999999997</v>
      </c>
    </row>
    <row r="242" spans="1:5" x14ac:dyDescent="0.25">
      <c r="A242">
        <v>2370</v>
      </c>
      <c r="B242" s="1"/>
      <c r="C242" s="1"/>
      <c r="D242" s="1">
        <f t="shared" si="11"/>
        <v>18905.899999999998</v>
      </c>
      <c r="E242" s="1">
        <f t="shared" si="12"/>
        <v>17976.899999999998</v>
      </c>
    </row>
    <row r="243" spans="1:5" x14ac:dyDescent="0.25">
      <c r="A243">
        <v>2380</v>
      </c>
      <c r="B243" s="1"/>
      <c r="C243" s="1"/>
      <c r="D243" s="1">
        <f t="shared" si="11"/>
        <v>19019.599999999999</v>
      </c>
      <c r="E243" s="1">
        <f t="shared" si="12"/>
        <v>18090.599999999999</v>
      </c>
    </row>
    <row r="244" spans="1:5" x14ac:dyDescent="0.25">
      <c r="A244">
        <v>2390</v>
      </c>
      <c r="B244" s="1"/>
      <c r="C244" s="1"/>
      <c r="D244" s="1">
        <f t="shared" si="11"/>
        <v>19133.3</v>
      </c>
      <c r="E244" s="1">
        <f t="shared" si="12"/>
        <v>18204.3</v>
      </c>
    </row>
    <row r="245" spans="1:5" x14ac:dyDescent="0.25">
      <c r="A245">
        <v>2400</v>
      </c>
      <c r="B245" s="1"/>
      <c r="C245" s="1"/>
      <c r="D245" s="1">
        <f t="shared" si="11"/>
        <v>19246.999999999996</v>
      </c>
      <c r="E245" s="1">
        <f t="shared" si="12"/>
        <v>18317.999999999996</v>
      </c>
    </row>
    <row r="246" spans="1:5" x14ac:dyDescent="0.25">
      <c r="A246">
        <v>2410</v>
      </c>
      <c r="B246" s="1"/>
      <c r="C246" s="1"/>
      <c r="D246" s="1">
        <f t="shared" si="11"/>
        <v>19360.699999999997</v>
      </c>
      <c r="E246" s="1">
        <f t="shared" si="12"/>
        <v>18431.699999999997</v>
      </c>
    </row>
    <row r="247" spans="1:5" x14ac:dyDescent="0.25">
      <c r="A247">
        <v>2420</v>
      </c>
      <c r="B247" s="1"/>
      <c r="C247" s="1"/>
      <c r="D247" s="1">
        <f t="shared" si="11"/>
        <v>19474.399999999998</v>
      </c>
      <c r="E247" s="1">
        <f t="shared" si="12"/>
        <v>18545.399999999998</v>
      </c>
    </row>
    <row r="248" spans="1:5" x14ac:dyDescent="0.25">
      <c r="A248">
        <v>2430</v>
      </c>
      <c r="B248" s="1"/>
      <c r="C248" s="1"/>
      <c r="D248" s="1">
        <f t="shared" si="11"/>
        <v>19588.099999999999</v>
      </c>
      <c r="E248" s="1">
        <f t="shared" si="12"/>
        <v>18659.099999999999</v>
      </c>
    </row>
    <row r="249" spans="1:5" x14ac:dyDescent="0.25">
      <c r="A249">
        <v>2440</v>
      </c>
      <c r="B249" s="1"/>
      <c r="C249" s="1"/>
      <c r="D249" s="1">
        <f t="shared" si="11"/>
        <v>19701.8</v>
      </c>
      <c r="E249" s="1">
        <f t="shared" si="12"/>
        <v>18772.8</v>
      </c>
    </row>
    <row r="250" spans="1:5" x14ac:dyDescent="0.25">
      <c r="A250">
        <v>2450</v>
      </c>
      <c r="B250" s="1"/>
      <c r="C250" s="1"/>
      <c r="D250" s="1">
        <f t="shared" si="11"/>
        <v>19815.499999999996</v>
      </c>
      <c r="E250" s="1">
        <f t="shared" si="12"/>
        <v>18886.499999999996</v>
      </c>
    </row>
    <row r="251" spans="1:5" x14ac:dyDescent="0.25">
      <c r="A251">
        <v>2460</v>
      </c>
      <c r="B251" s="1"/>
      <c r="C251" s="1"/>
      <c r="D251" s="1">
        <f t="shared" si="11"/>
        <v>19929.199999999997</v>
      </c>
      <c r="E251" s="1">
        <f t="shared" si="12"/>
        <v>19000.199999999997</v>
      </c>
    </row>
    <row r="252" spans="1:5" x14ac:dyDescent="0.25">
      <c r="A252">
        <v>2470</v>
      </c>
      <c r="B252" s="1"/>
      <c r="C252" s="1"/>
      <c r="D252" s="1">
        <f t="shared" si="11"/>
        <v>20042.899999999998</v>
      </c>
      <c r="E252" s="1">
        <f t="shared" si="12"/>
        <v>19113.899999999998</v>
      </c>
    </row>
    <row r="253" spans="1:5" x14ac:dyDescent="0.25">
      <c r="A253">
        <v>2480</v>
      </c>
      <c r="B253" s="1"/>
      <c r="C253" s="1"/>
      <c r="D253" s="1">
        <f t="shared" si="11"/>
        <v>20156.599999999999</v>
      </c>
      <c r="E253" s="1">
        <f t="shared" si="12"/>
        <v>19227.599999999999</v>
      </c>
    </row>
    <row r="254" spans="1:5" x14ac:dyDescent="0.25">
      <c r="A254">
        <v>2490</v>
      </c>
      <c r="B254" s="1"/>
      <c r="C254" s="1"/>
      <c r="D254" s="1">
        <f t="shared" si="11"/>
        <v>20270.3</v>
      </c>
      <c r="E254" s="1">
        <f t="shared" si="12"/>
        <v>19341.3</v>
      </c>
    </row>
    <row r="255" spans="1:5" x14ac:dyDescent="0.25">
      <c r="A255">
        <v>2500</v>
      </c>
      <c r="B255" s="1"/>
      <c r="C255" s="1"/>
      <c r="D255" s="1">
        <f t="shared" si="11"/>
        <v>20383.999999999996</v>
      </c>
      <c r="E255" s="1">
        <f t="shared" si="12"/>
        <v>19454.999999999996</v>
      </c>
    </row>
    <row r="256" spans="1:5" x14ac:dyDescent="0.25">
      <c r="A256">
        <v>2510</v>
      </c>
      <c r="B256" s="1"/>
      <c r="C256" s="1"/>
      <c r="D256" s="1">
        <f t="shared" si="11"/>
        <v>20497.699999999997</v>
      </c>
      <c r="E256" s="1">
        <f t="shared" si="12"/>
        <v>19568.699999999997</v>
      </c>
    </row>
    <row r="257" spans="1:5" x14ac:dyDescent="0.25">
      <c r="A257">
        <v>2520</v>
      </c>
      <c r="B257" s="1"/>
      <c r="C257" s="1"/>
      <c r="D257" s="1">
        <f t="shared" si="11"/>
        <v>20611.399999999998</v>
      </c>
      <c r="E257" s="1">
        <f t="shared" si="12"/>
        <v>19682.399999999998</v>
      </c>
    </row>
    <row r="258" spans="1:5" x14ac:dyDescent="0.25">
      <c r="A258">
        <v>2530</v>
      </c>
      <c r="B258" s="1"/>
      <c r="C258" s="1"/>
      <c r="D258" s="1">
        <f t="shared" si="11"/>
        <v>20725.099999999999</v>
      </c>
      <c r="E258" s="1">
        <f t="shared" si="12"/>
        <v>19796.099999999999</v>
      </c>
    </row>
    <row r="259" spans="1:5" x14ac:dyDescent="0.25">
      <c r="A259">
        <v>2540</v>
      </c>
      <c r="B259" s="1"/>
      <c r="C259" s="1"/>
      <c r="D259" s="1">
        <f t="shared" si="11"/>
        <v>20838.8</v>
      </c>
      <c r="E259" s="1">
        <f t="shared" si="12"/>
        <v>19909.8</v>
      </c>
    </row>
    <row r="260" spans="1:5" x14ac:dyDescent="0.25">
      <c r="A260">
        <v>2550</v>
      </c>
      <c r="B260" s="1"/>
      <c r="C260" s="1"/>
      <c r="D260" s="1">
        <f t="shared" si="11"/>
        <v>20952.499999999996</v>
      </c>
      <c r="E260" s="1">
        <f t="shared" si="12"/>
        <v>20023.499999999996</v>
      </c>
    </row>
    <row r="261" spans="1:5" x14ac:dyDescent="0.25">
      <c r="A261">
        <v>2560</v>
      </c>
      <c r="B261" s="1"/>
      <c r="C261" s="1"/>
      <c r="D261" s="1">
        <f t="shared" si="11"/>
        <v>21066.199999999997</v>
      </c>
      <c r="E261" s="1">
        <f t="shared" si="12"/>
        <v>20137.199999999997</v>
      </c>
    </row>
    <row r="262" spans="1:5" x14ac:dyDescent="0.25">
      <c r="A262">
        <v>2570</v>
      </c>
      <c r="B262" s="1"/>
      <c r="C262" s="1"/>
      <c r="D262" s="1">
        <f t="shared" ref="D262:D305" si="13">SUM($H$4*A262)-$D$4</f>
        <v>21179.899999999998</v>
      </c>
      <c r="E262" s="1">
        <f t="shared" ref="E262:E325" si="14">SUM($H$4*A262)-$E$4</f>
        <v>20250.899999999998</v>
      </c>
    </row>
    <row r="263" spans="1:5" x14ac:dyDescent="0.25">
      <c r="A263">
        <v>2580</v>
      </c>
      <c r="B263" s="1"/>
      <c r="C263" s="1"/>
      <c r="D263" s="1">
        <f t="shared" si="13"/>
        <v>21293.599999999999</v>
      </c>
      <c r="E263" s="1">
        <f t="shared" si="14"/>
        <v>20364.599999999999</v>
      </c>
    </row>
    <row r="264" spans="1:5" x14ac:dyDescent="0.25">
      <c r="A264">
        <v>2590</v>
      </c>
      <c r="B264" s="1"/>
      <c r="C264" s="1"/>
      <c r="D264" s="1">
        <f t="shared" si="13"/>
        <v>21407.3</v>
      </c>
      <c r="E264" s="1">
        <f t="shared" si="14"/>
        <v>20478.3</v>
      </c>
    </row>
    <row r="265" spans="1:5" x14ac:dyDescent="0.25">
      <c r="A265">
        <v>2600</v>
      </c>
      <c r="B265" s="1"/>
      <c r="C265" s="1"/>
      <c r="D265" s="1">
        <f t="shared" si="13"/>
        <v>21520.999999999996</v>
      </c>
      <c r="E265" s="1">
        <f t="shared" si="14"/>
        <v>20591.999999999996</v>
      </c>
    </row>
    <row r="266" spans="1:5" x14ac:dyDescent="0.25">
      <c r="A266">
        <v>2610</v>
      </c>
      <c r="B266" s="1"/>
      <c r="C266" s="1"/>
      <c r="D266" s="1">
        <f t="shared" si="13"/>
        <v>21634.699999999997</v>
      </c>
      <c r="E266" s="1">
        <f t="shared" si="14"/>
        <v>20705.699999999997</v>
      </c>
    </row>
    <row r="267" spans="1:5" x14ac:dyDescent="0.25">
      <c r="A267">
        <v>2620</v>
      </c>
      <c r="B267" s="1"/>
      <c r="C267" s="1"/>
      <c r="D267" s="1">
        <f t="shared" si="13"/>
        <v>21748.399999999998</v>
      </c>
      <c r="E267" s="1">
        <f t="shared" si="14"/>
        <v>20819.399999999998</v>
      </c>
    </row>
    <row r="268" spans="1:5" x14ac:dyDescent="0.25">
      <c r="A268">
        <v>2630</v>
      </c>
      <c r="B268" s="1"/>
      <c r="C268" s="1"/>
      <c r="D268" s="1">
        <f t="shared" si="13"/>
        <v>21862.1</v>
      </c>
      <c r="E268" s="1">
        <f t="shared" si="14"/>
        <v>20933.099999999999</v>
      </c>
    </row>
    <row r="269" spans="1:5" x14ac:dyDescent="0.25">
      <c r="A269">
        <v>2640</v>
      </c>
      <c r="B269" s="1"/>
      <c r="C269" s="1"/>
      <c r="D269" s="1">
        <f t="shared" si="13"/>
        <v>21975.8</v>
      </c>
      <c r="E269" s="1">
        <f t="shared" si="14"/>
        <v>21046.799999999999</v>
      </c>
    </row>
    <row r="270" spans="1:5" x14ac:dyDescent="0.25">
      <c r="A270">
        <v>2650</v>
      </c>
      <c r="B270" s="1"/>
      <c r="C270" s="1"/>
      <c r="D270" s="1">
        <f t="shared" si="13"/>
        <v>22089.499999999996</v>
      </c>
      <c r="E270" s="1">
        <f t="shared" si="14"/>
        <v>21160.499999999996</v>
      </c>
    </row>
    <row r="271" spans="1:5" x14ac:dyDescent="0.25">
      <c r="A271">
        <v>2660</v>
      </c>
      <c r="B271" s="1"/>
      <c r="C271" s="1"/>
      <c r="D271" s="1">
        <f t="shared" si="13"/>
        <v>22203.199999999997</v>
      </c>
      <c r="E271" s="1">
        <f t="shared" si="14"/>
        <v>21274.199999999997</v>
      </c>
    </row>
    <row r="272" spans="1:5" x14ac:dyDescent="0.25">
      <c r="A272">
        <v>2670</v>
      </c>
      <c r="B272" s="1"/>
      <c r="C272" s="1"/>
      <c r="D272" s="1">
        <f t="shared" si="13"/>
        <v>22316.899999999998</v>
      </c>
      <c r="E272" s="1">
        <f t="shared" si="14"/>
        <v>21387.899999999998</v>
      </c>
    </row>
    <row r="273" spans="1:5" x14ac:dyDescent="0.25">
      <c r="A273">
        <v>2680</v>
      </c>
      <c r="B273" s="1"/>
      <c r="C273" s="1"/>
      <c r="D273" s="1">
        <f t="shared" si="13"/>
        <v>22430.6</v>
      </c>
      <c r="E273" s="1">
        <f t="shared" si="14"/>
        <v>21501.599999999999</v>
      </c>
    </row>
    <row r="274" spans="1:5" x14ac:dyDescent="0.25">
      <c r="A274">
        <v>2690</v>
      </c>
      <c r="B274" s="1"/>
      <c r="C274" s="1"/>
      <c r="D274" s="1">
        <f t="shared" si="13"/>
        <v>22544.3</v>
      </c>
      <c r="E274" s="1">
        <f t="shared" si="14"/>
        <v>21615.3</v>
      </c>
    </row>
    <row r="275" spans="1:5" x14ac:dyDescent="0.25">
      <c r="A275">
        <v>2700</v>
      </c>
      <c r="B275" s="1"/>
      <c r="C275" s="1"/>
      <c r="D275" s="1">
        <f t="shared" si="13"/>
        <v>22657.999999999996</v>
      </c>
      <c r="E275" s="1">
        <f t="shared" si="14"/>
        <v>21728.999999999996</v>
      </c>
    </row>
    <row r="276" spans="1:5" x14ac:dyDescent="0.25">
      <c r="A276">
        <v>2710</v>
      </c>
      <c r="B276" s="1"/>
      <c r="C276" s="1"/>
      <c r="D276" s="1">
        <f t="shared" si="13"/>
        <v>22771.699999999997</v>
      </c>
      <c r="E276" s="1">
        <f t="shared" si="14"/>
        <v>21842.699999999997</v>
      </c>
    </row>
    <row r="277" spans="1:5" x14ac:dyDescent="0.25">
      <c r="A277">
        <v>2720</v>
      </c>
      <c r="B277" s="1"/>
      <c r="C277" s="1"/>
      <c r="D277" s="1">
        <f t="shared" si="13"/>
        <v>22885.399999999998</v>
      </c>
      <c r="E277" s="1">
        <f t="shared" si="14"/>
        <v>21956.399999999998</v>
      </c>
    </row>
    <row r="278" spans="1:5" x14ac:dyDescent="0.25">
      <c r="A278">
        <v>2730</v>
      </c>
      <c r="B278" s="1"/>
      <c r="C278" s="1"/>
      <c r="D278" s="1">
        <f t="shared" si="13"/>
        <v>22999.1</v>
      </c>
      <c r="E278" s="1">
        <f t="shared" si="14"/>
        <v>22070.1</v>
      </c>
    </row>
    <row r="279" spans="1:5" x14ac:dyDescent="0.25">
      <c r="A279">
        <v>2740</v>
      </c>
      <c r="B279" s="1"/>
      <c r="C279" s="1"/>
      <c r="D279" s="1">
        <f t="shared" si="13"/>
        <v>23112.799999999999</v>
      </c>
      <c r="E279" s="1">
        <f t="shared" si="14"/>
        <v>22183.8</v>
      </c>
    </row>
    <row r="280" spans="1:5" x14ac:dyDescent="0.25">
      <c r="A280">
        <v>2750</v>
      </c>
      <c r="B280" s="1"/>
      <c r="C280" s="1"/>
      <c r="D280" s="1">
        <f t="shared" si="13"/>
        <v>23226.499999999996</v>
      </c>
      <c r="E280" s="1">
        <f t="shared" si="14"/>
        <v>22297.499999999996</v>
      </c>
    </row>
    <row r="281" spans="1:5" x14ac:dyDescent="0.25">
      <c r="A281">
        <v>2760</v>
      </c>
      <c r="B281" s="1"/>
      <c r="C281" s="1"/>
      <c r="D281" s="1">
        <f t="shared" si="13"/>
        <v>23340.199999999997</v>
      </c>
      <c r="E281" s="1">
        <f t="shared" si="14"/>
        <v>22411.199999999997</v>
      </c>
    </row>
    <row r="282" spans="1:5" x14ac:dyDescent="0.25">
      <c r="A282">
        <v>2770</v>
      </c>
      <c r="B282" s="1"/>
      <c r="C282" s="1"/>
      <c r="D282" s="1">
        <f t="shared" si="13"/>
        <v>23453.899999999998</v>
      </c>
      <c r="E282" s="1">
        <f t="shared" si="14"/>
        <v>22524.899999999998</v>
      </c>
    </row>
    <row r="283" spans="1:5" x14ac:dyDescent="0.25">
      <c r="A283">
        <v>2780</v>
      </c>
      <c r="B283" s="1"/>
      <c r="C283" s="1"/>
      <c r="D283" s="1">
        <f t="shared" si="13"/>
        <v>23567.599999999999</v>
      </c>
      <c r="E283" s="1">
        <f t="shared" si="14"/>
        <v>22638.6</v>
      </c>
    </row>
    <row r="284" spans="1:5" x14ac:dyDescent="0.25">
      <c r="A284">
        <v>2790</v>
      </c>
      <c r="B284" s="1"/>
      <c r="C284" s="1"/>
      <c r="D284" s="1">
        <f t="shared" si="13"/>
        <v>23681.3</v>
      </c>
      <c r="E284" s="1">
        <f t="shared" si="14"/>
        <v>22752.3</v>
      </c>
    </row>
    <row r="285" spans="1:5" x14ac:dyDescent="0.25">
      <c r="A285">
        <v>2800</v>
      </c>
      <c r="B285" s="1"/>
      <c r="C285" s="1"/>
      <c r="D285" s="1">
        <f t="shared" si="13"/>
        <v>23794.999999999996</v>
      </c>
      <c r="E285" s="1">
        <f t="shared" si="14"/>
        <v>22865.999999999996</v>
      </c>
    </row>
    <row r="286" spans="1:5" x14ac:dyDescent="0.25">
      <c r="A286">
        <v>2810</v>
      </c>
      <c r="B286" s="1"/>
      <c r="C286" s="1"/>
      <c r="D286" s="1">
        <f t="shared" si="13"/>
        <v>23908.699999999997</v>
      </c>
      <c r="E286" s="1">
        <f t="shared" si="14"/>
        <v>22979.699999999997</v>
      </c>
    </row>
    <row r="287" spans="1:5" x14ac:dyDescent="0.25">
      <c r="A287">
        <v>2820</v>
      </c>
      <c r="B287" s="1"/>
      <c r="C287" s="1"/>
      <c r="D287" s="1">
        <f t="shared" si="13"/>
        <v>24022.399999999998</v>
      </c>
      <c r="E287" s="1">
        <f t="shared" si="14"/>
        <v>23093.399999999998</v>
      </c>
    </row>
    <row r="288" spans="1:5" x14ac:dyDescent="0.25">
      <c r="A288">
        <v>2830</v>
      </c>
      <c r="B288" s="1"/>
      <c r="C288" s="1"/>
      <c r="D288" s="1">
        <f t="shared" si="13"/>
        <v>24136.1</v>
      </c>
      <c r="E288" s="1">
        <f t="shared" si="14"/>
        <v>23207.1</v>
      </c>
    </row>
    <row r="289" spans="1:5" x14ac:dyDescent="0.25">
      <c r="A289">
        <v>2840</v>
      </c>
      <c r="B289" s="1"/>
      <c r="C289" s="1"/>
      <c r="D289" s="1">
        <f t="shared" si="13"/>
        <v>24249.8</v>
      </c>
      <c r="E289" s="1">
        <f t="shared" si="14"/>
        <v>23320.799999999999</v>
      </c>
    </row>
    <row r="290" spans="1:5" x14ac:dyDescent="0.25">
      <c r="A290">
        <v>2850</v>
      </c>
      <c r="B290" s="1"/>
      <c r="C290" s="1"/>
      <c r="D290" s="1">
        <f t="shared" si="13"/>
        <v>24363.499999999996</v>
      </c>
      <c r="E290" s="1">
        <f t="shared" si="14"/>
        <v>23434.499999999996</v>
      </c>
    </row>
    <row r="291" spans="1:5" x14ac:dyDescent="0.25">
      <c r="A291">
        <v>2860</v>
      </c>
      <c r="B291" s="1"/>
      <c r="C291" s="1"/>
      <c r="D291" s="1">
        <f t="shared" si="13"/>
        <v>24477.199999999997</v>
      </c>
      <c r="E291" s="1">
        <f t="shared" si="14"/>
        <v>23548.199999999997</v>
      </c>
    </row>
    <row r="292" spans="1:5" x14ac:dyDescent="0.25">
      <c r="A292">
        <v>2870</v>
      </c>
      <c r="B292" s="1"/>
      <c r="C292" s="1"/>
      <c r="D292" s="1">
        <f t="shared" si="13"/>
        <v>24590.899999999998</v>
      </c>
      <c r="E292" s="1">
        <f t="shared" si="14"/>
        <v>23661.899999999998</v>
      </c>
    </row>
    <row r="293" spans="1:5" x14ac:dyDescent="0.25">
      <c r="A293">
        <v>2880</v>
      </c>
      <c r="B293" s="1"/>
      <c r="C293" s="1"/>
      <c r="D293" s="1">
        <f t="shared" si="13"/>
        <v>24704.6</v>
      </c>
      <c r="E293" s="1">
        <f t="shared" si="14"/>
        <v>23775.599999999999</v>
      </c>
    </row>
    <row r="294" spans="1:5" x14ac:dyDescent="0.25">
      <c r="A294">
        <v>2890</v>
      </c>
      <c r="B294" s="1"/>
      <c r="C294" s="1"/>
      <c r="D294" s="1">
        <f t="shared" si="13"/>
        <v>24818.299999999996</v>
      </c>
      <c r="E294" s="1">
        <f t="shared" si="14"/>
        <v>23889.299999999996</v>
      </c>
    </row>
    <row r="295" spans="1:5" x14ac:dyDescent="0.25">
      <c r="A295">
        <v>2900</v>
      </c>
      <c r="B295" s="1"/>
      <c r="C295" s="1"/>
      <c r="D295" s="1">
        <f t="shared" si="13"/>
        <v>24932</v>
      </c>
      <c r="E295" s="1">
        <f t="shared" si="14"/>
        <v>24003</v>
      </c>
    </row>
    <row r="296" spans="1:5" x14ac:dyDescent="0.25">
      <c r="A296">
        <v>2910</v>
      </c>
      <c r="B296" s="1"/>
      <c r="C296" s="1"/>
      <c r="D296" s="1">
        <f t="shared" si="13"/>
        <v>25045.699999999997</v>
      </c>
      <c r="E296" s="1">
        <f t="shared" si="14"/>
        <v>24116.699999999997</v>
      </c>
    </row>
    <row r="297" spans="1:5" x14ac:dyDescent="0.25">
      <c r="A297">
        <v>2920</v>
      </c>
      <c r="B297" s="1"/>
      <c r="C297" s="1"/>
      <c r="D297" s="1">
        <f t="shared" si="13"/>
        <v>25159.399999999994</v>
      </c>
      <c r="E297" s="1">
        <f t="shared" si="14"/>
        <v>24230.399999999994</v>
      </c>
    </row>
    <row r="298" spans="1:5" x14ac:dyDescent="0.25">
      <c r="A298">
        <v>2930</v>
      </c>
      <c r="B298" s="1"/>
      <c r="C298" s="1"/>
      <c r="D298" s="1">
        <f t="shared" si="13"/>
        <v>25273.1</v>
      </c>
      <c r="E298" s="1">
        <f t="shared" si="14"/>
        <v>24344.1</v>
      </c>
    </row>
    <row r="299" spans="1:5" x14ac:dyDescent="0.25">
      <c r="A299">
        <v>2940</v>
      </c>
      <c r="B299" s="1"/>
      <c r="C299" s="1"/>
      <c r="D299" s="1">
        <f t="shared" si="13"/>
        <v>25386.799999999996</v>
      </c>
      <c r="E299" s="1">
        <f t="shared" si="14"/>
        <v>24457.799999999996</v>
      </c>
    </row>
    <row r="300" spans="1:5" x14ac:dyDescent="0.25">
      <c r="A300">
        <v>2950</v>
      </c>
      <c r="B300" s="1"/>
      <c r="C300" s="1"/>
      <c r="D300" s="1">
        <f t="shared" si="13"/>
        <v>25500.5</v>
      </c>
      <c r="E300" s="1">
        <f t="shared" si="14"/>
        <v>24571.5</v>
      </c>
    </row>
    <row r="301" spans="1:5" x14ac:dyDescent="0.25">
      <c r="A301">
        <v>2960</v>
      </c>
      <c r="B301" s="1"/>
      <c r="C301" s="1"/>
      <c r="D301" s="1">
        <f t="shared" si="13"/>
        <v>25614.199999999997</v>
      </c>
      <c r="E301" s="1">
        <f t="shared" si="14"/>
        <v>24685.199999999997</v>
      </c>
    </row>
    <row r="302" spans="1:5" x14ac:dyDescent="0.25">
      <c r="A302">
        <v>2970</v>
      </c>
      <c r="B302" s="1"/>
      <c r="C302" s="1"/>
      <c r="D302" s="1">
        <f t="shared" si="13"/>
        <v>25727.899999999994</v>
      </c>
      <c r="E302" s="1">
        <f t="shared" si="14"/>
        <v>24798.899999999994</v>
      </c>
    </row>
    <row r="303" spans="1:5" x14ac:dyDescent="0.25">
      <c r="A303">
        <v>2980</v>
      </c>
      <c r="B303" s="1"/>
      <c r="C303" s="1"/>
      <c r="D303" s="1">
        <f t="shared" si="13"/>
        <v>25841.599999999999</v>
      </c>
      <c r="E303" s="1">
        <f t="shared" si="14"/>
        <v>24912.6</v>
      </c>
    </row>
    <row r="304" spans="1:5" x14ac:dyDescent="0.25">
      <c r="A304">
        <v>2990</v>
      </c>
      <c r="B304" s="1"/>
      <c r="C304" s="1"/>
      <c r="D304" s="1">
        <f t="shared" si="13"/>
        <v>25955.299999999996</v>
      </c>
      <c r="E304" s="1">
        <f t="shared" si="14"/>
        <v>25026.299999999996</v>
      </c>
    </row>
    <row r="305" spans="1:5" x14ac:dyDescent="0.25">
      <c r="A305">
        <v>3000</v>
      </c>
      <c r="B305" s="1"/>
      <c r="C305" s="1"/>
      <c r="D305" s="4">
        <f t="shared" si="13"/>
        <v>26069</v>
      </c>
      <c r="E305" s="1">
        <f t="shared" si="14"/>
        <v>25140</v>
      </c>
    </row>
    <row r="306" spans="1:5" x14ac:dyDescent="0.25">
      <c r="A306">
        <v>3010</v>
      </c>
      <c r="B306" s="1"/>
      <c r="C306" s="1"/>
      <c r="D306" s="1"/>
      <c r="E306" s="1">
        <f t="shared" si="14"/>
        <v>25253.699999999997</v>
      </c>
    </row>
    <row r="307" spans="1:5" x14ac:dyDescent="0.25">
      <c r="A307">
        <v>3020</v>
      </c>
      <c r="B307" s="1"/>
      <c r="C307" s="1"/>
      <c r="D307" s="1"/>
      <c r="E307" s="1">
        <f t="shared" si="14"/>
        <v>25367.399999999994</v>
      </c>
    </row>
    <row r="308" spans="1:5" x14ac:dyDescent="0.25">
      <c r="A308">
        <v>3030</v>
      </c>
      <c r="B308" s="1"/>
      <c r="C308" s="1"/>
      <c r="D308" s="1"/>
      <c r="E308" s="1">
        <f t="shared" si="14"/>
        <v>25481.1</v>
      </c>
    </row>
    <row r="309" spans="1:5" x14ac:dyDescent="0.25">
      <c r="A309">
        <v>3040</v>
      </c>
      <c r="B309" s="1"/>
      <c r="C309" s="1"/>
      <c r="D309" s="1"/>
      <c r="E309" s="1">
        <f t="shared" si="14"/>
        <v>25594.799999999996</v>
      </c>
    </row>
    <row r="310" spans="1:5" x14ac:dyDescent="0.25">
      <c r="A310">
        <v>3050</v>
      </c>
      <c r="B310" s="1"/>
      <c r="C310" s="1"/>
      <c r="D310" s="1"/>
      <c r="E310" s="1">
        <f t="shared" si="14"/>
        <v>25708.5</v>
      </c>
    </row>
    <row r="311" spans="1:5" x14ac:dyDescent="0.25">
      <c r="A311">
        <v>3060</v>
      </c>
      <c r="B311" s="1"/>
      <c r="C311" s="1"/>
      <c r="D311" s="1"/>
      <c r="E311" s="1">
        <f t="shared" si="14"/>
        <v>25822.199999999997</v>
      </c>
    </row>
    <row r="312" spans="1:5" x14ac:dyDescent="0.25">
      <c r="A312">
        <v>3070</v>
      </c>
      <c r="B312" s="1"/>
      <c r="C312" s="1"/>
      <c r="D312" s="1"/>
      <c r="E312" s="1">
        <f t="shared" si="14"/>
        <v>25935.899999999994</v>
      </c>
    </row>
    <row r="313" spans="1:5" x14ac:dyDescent="0.25">
      <c r="A313">
        <v>3080</v>
      </c>
      <c r="B313" s="1"/>
      <c r="C313" s="1"/>
      <c r="D313" s="1"/>
      <c r="E313" s="4">
        <f t="shared" si="14"/>
        <v>26049.599999999999</v>
      </c>
    </row>
    <row r="314" spans="1:5" x14ac:dyDescent="0.25">
      <c r="A314">
        <v>3090</v>
      </c>
      <c r="B314" s="1"/>
      <c r="C314" s="1"/>
      <c r="D314" s="1"/>
      <c r="E314" s="1">
        <f t="shared" si="14"/>
        <v>26163.299999999996</v>
      </c>
    </row>
    <row r="315" spans="1:5" x14ac:dyDescent="0.25">
      <c r="A315">
        <v>3100</v>
      </c>
      <c r="B315" s="1"/>
      <c r="C315" s="1"/>
      <c r="D315" s="1"/>
      <c r="E315" s="1">
        <f t="shared" si="14"/>
        <v>26277</v>
      </c>
    </row>
    <row r="316" spans="1:5" x14ac:dyDescent="0.25">
      <c r="A316">
        <v>3110</v>
      </c>
      <c r="B316" s="1"/>
      <c r="C316" s="1"/>
      <c r="D316" s="1"/>
      <c r="E316" s="1">
        <f t="shared" si="14"/>
        <v>26390.699999999997</v>
      </c>
    </row>
    <row r="317" spans="1:5" x14ac:dyDescent="0.25">
      <c r="A317">
        <v>3120</v>
      </c>
      <c r="B317" s="1"/>
      <c r="C317" s="1"/>
      <c r="D317" s="1"/>
      <c r="E317" s="1">
        <f t="shared" si="14"/>
        <v>26504.399999999994</v>
      </c>
    </row>
    <row r="318" spans="1:5" x14ac:dyDescent="0.25">
      <c r="A318">
        <v>3130</v>
      </c>
      <c r="B318" s="1"/>
      <c r="C318" s="1"/>
      <c r="D318" s="1"/>
      <c r="E318" s="1">
        <f t="shared" si="14"/>
        <v>26618.1</v>
      </c>
    </row>
    <row r="319" spans="1:5" x14ac:dyDescent="0.25">
      <c r="A319">
        <v>3140</v>
      </c>
      <c r="B319" s="1"/>
      <c r="C319" s="1"/>
      <c r="D319" s="1"/>
      <c r="E319" s="1">
        <f t="shared" si="14"/>
        <v>26731.799999999996</v>
      </c>
    </row>
    <row r="320" spans="1:5" x14ac:dyDescent="0.25">
      <c r="A320">
        <v>3150</v>
      </c>
      <c r="B320" s="1"/>
      <c r="C320" s="1"/>
      <c r="D320" s="1"/>
      <c r="E320" s="1">
        <f t="shared" si="14"/>
        <v>26845.5</v>
      </c>
    </row>
    <row r="321" spans="1:5" x14ac:dyDescent="0.25">
      <c r="A321">
        <v>3160</v>
      </c>
      <c r="B321" s="1"/>
      <c r="C321" s="1"/>
      <c r="D321" s="1"/>
      <c r="E321" s="1">
        <f t="shared" si="14"/>
        <v>26959.199999999997</v>
      </c>
    </row>
    <row r="322" spans="1:5" x14ac:dyDescent="0.25">
      <c r="A322">
        <v>3170</v>
      </c>
      <c r="B322" s="1"/>
      <c r="C322" s="1"/>
      <c r="D322" s="1"/>
      <c r="E322" s="1">
        <f t="shared" si="14"/>
        <v>27072.899999999994</v>
      </c>
    </row>
    <row r="323" spans="1:5" x14ac:dyDescent="0.25">
      <c r="A323">
        <v>3180</v>
      </c>
      <c r="B323" s="1"/>
      <c r="C323" s="1"/>
      <c r="D323" s="1"/>
      <c r="E323" s="1">
        <f t="shared" si="14"/>
        <v>27186.6</v>
      </c>
    </row>
    <row r="324" spans="1:5" x14ac:dyDescent="0.25">
      <c r="A324">
        <v>3190</v>
      </c>
      <c r="B324" s="1"/>
      <c r="C324" s="1"/>
      <c r="D324" s="1"/>
      <c r="E324" s="1">
        <f t="shared" si="14"/>
        <v>27300.299999999996</v>
      </c>
    </row>
    <row r="325" spans="1:5" x14ac:dyDescent="0.25">
      <c r="A325">
        <v>3200</v>
      </c>
      <c r="B325" s="1"/>
      <c r="C325" s="1"/>
      <c r="D325" s="1"/>
      <c r="E325" s="1">
        <f t="shared" si="14"/>
        <v>27414</v>
      </c>
    </row>
    <row r="326" spans="1:5" x14ac:dyDescent="0.25">
      <c r="A326">
        <v>3210</v>
      </c>
      <c r="B326" s="1"/>
      <c r="C326" s="1"/>
      <c r="D326" s="1"/>
      <c r="E326" s="1">
        <f t="shared" ref="E326:E389" si="15">SUM($H$4*A326)-$E$4</f>
        <v>27527.699999999997</v>
      </c>
    </row>
    <row r="327" spans="1:5" x14ac:dyDescent="0.25">
      <c r="A327">
        <v>3220</v>
      </c>
      <c r="B327" s="1"/>
      <c r="C327" s="1"/>
      <c r="D327" s="1"/>
      <c r="E327" s="1">
        <f t="shared" si="15"/>
        <v>27641.399999999994</v>
      </c>
    </row>
    <row r="328" spans="1:5" x14ac:dyDescent="0.25">
      <c r="A328">
        <v>3230</v>
      </c>
      <c r="B328" s="1"/>
      <c r="C328" s="1"/>
      <c r="D328" s="1"/>
      <c r="E328" s="1">
        <f t="shared" si="15"/>
        <v>27755.1</v>
      </c>
    </row>
    <row r="329" spans="1:5" x14ac:dyDescent="0.25">
      <c r="A329">
        <v>3240</v>
      </c>
      <c r="B329" s="1"/>
      <c r="C329" s="1"/>
      <c r="D329" s="1"/>
      <c r="E329" s="1">
        <f t="shared" si="15"/>
        <v>27868.799999999996</v>
      </c>
    </row>
    <row r="330" spans="1:5" x14ac:dyDescent="0.25">
      <c r="A330">
        <v>3250</v>
      </c>
      <c r="B330" s="1"/>
      <c r="C330" s="1"/>
      <c r="D330" s="1"/>
      <c r="E330" s="1">
        <f t="shared" si="15"/>
        <v>27982.5</v>
      </c>
    </row>
    <row r="331" spans="1:5" x14ac:dyDescent="0.25">
      <c r="A331">
        <v>3260</v>
      </c>
      <c r="B331" s="1"/>
      <c r="C331" s="1"/>
      <c r="D331" s="1"/>
      <c r="E331" s="1">
        <f t="shared" si="15"/>
        <v>28096.199999999997</v>
      </c>
    </row>
    <row r="332" spans="1:5" x14ac:dyDescent="0.25">
      <c r="A332">
        <v>3270</v>
      </c>
      <c r="B332" s="1"/>
      <c r="C332" s="1"/>
      <c r="D332" s="1"/>
      <c r="E332" s="1">
        <f t="shared" si="15"/>
        <v>28209.899999999994</v>
      </c>
    </row>
    <row r="333" spans="1:5" x14ac:dyDescent="0.25">
      <c r="A333">
        <v>3280</v>
      </c>
      <c r="B333" s="1"/>
      <c r="C333" s="1"/>
      <c r="D333" s="1"/>
      <c r="E333" s="1">
        <f t="shared" si="15"/>
        <v>28323.599999999999</v>
      </c>
    </row>
    <row r="334" spans="1:5" x14ac:dyDescent="0.25">
      <c r="A334">
        <v>3290</v>
      </c>
      <c r="B334" s="1"/>
      <c r="C334" s="1"/>
      <c r="D334" s="1"/>
      <c r="E334" s="1">
        <f t="shared" si="15"/>
        <v>28437.299999999996</v>
      </c>
    </row>
    <row r="335" spans="1:5" x14ac:dyDescent="0.25">
      <c r="A335">
        <v>3300</v>
      </c>
      <c r="B335" s="1"/>
      <c r="C335" s="1"/>
      <c r="D335" s="1"/>
      <c r="E335" s="1">
        <f t="shared" si="15"/>
        <v>28551</v>
      </c>
    </row>
    <row r="336" spans="1:5" x14ac:dyDescent="0.25">
      <c r="A336">
        <v>3310</v>
      </c>
      <c r="B336" s="1"/>
      <c r="C336" s="1"/>
      <c r="D336" s="1"/>
      <c r="E336" s="1">
        <f t="shared" si="15"/>
        <v>28664.699999999997</v>
      </c>
    </row>
    <row r="337" spans="1:5" x14ac:dyDescent="0.25">
      <c r="A337">
        <v>3320</v>
      </c>
      <c r="B337" s="1"/>
      <c r="C337" s="1"/>
      <c r="D337" s="1"/>
      <c r="E337" s="1">
        <f t="shared" si="15"/>
        <v>28778.399999999994</v>
      </c>
    </row>
    <row r="338" spans="1:5" x14ac:dyDescent="0.25">
      <c r="A338">
        <v>3330</v>
      </c>
      <c r="B338" s="1"/>
      <c r="C338" s="1"/>
      <c r="D338" s="1"/>
      <c r="E338" s="1">
        <f t="shared" si="15"/>
        <v>28892.1</v>
      </c>
    </row>
    <row r="339" spans="1:5" x14ac:dyDescent="0.25">
      <c r="A339">
        <v>3340</v>
      </c>
      <c r="B339" s="1"/>
      <c r="C339" s="1"/>
      <c r="D339" s="1"/>
      <c r="E339" s="1">
        <f t="shared" si="15"/>
        <v>29005.799999999996</v>
      </c>
    </row>
    <row r="340" spans="1:5" x14ac:dyDescent="0.25">
      <c r="A340">
        <v>3350</v>
      </c>
      <c r="B340" s="1"/>
      <c r="C340" s="1"/>
      <c r="D340" s="1"/>
      <c r="E340" s="1">
        <f t="shared" si="15"/>
        <v>29119.5</v>
      </c>
    </row>
    <row r="341" spans="1:5" x14ac:dyDescent="0.25">
      <c r="A341">
        <v>3360</v>
      </c>
      <c r="B341" s="1"/>
      <c r="C341" s="1"/>
      <c r="D341" s="1"/>
      <c r="E341" s="1">
        <f t="shared" si="15"/>
        <v>29233.199999999997</v>
      </c>
    </row>
    <row r="342" spans="1:5" x14ac:dyDescent="0.25">
      <c r="A342">
        <v>3370</v>
      </c>
      <c r="B342" s="1"/>
      <c r="C342" s="1"/>
      <c r="D342" s="1"/>
      <c r="E342" s="1">
        <f t="shared" si="15"/>
        <v>29346.899999999994</v>
      </c>
    </row>
    <row r="343" spans="1:5" x14ac:dyDescent="0.25">
      <c r="A343">
        <v>3380</v>
      </c>
      <c r="B343" s="1"/>
      <c r="C343" s="1"/>
      <c r="D343" s="1"/>
      <c r="E343" s="1">
        <f t="shared" si="15"/>
        <v>29460.6</v>
      </c>
    </row>
    <row r="344" spans="1:5" x14ac:dyDescent="0.25">
      <c r="A344">
        <v>3390</v>
      </c>
      <c r="B344" s="1"/>
      <c r="C344" s="1"/>
      <c r="D344" s="1"/>
      <c r="E344" s="1">
        <f t="shared" si="15"/>
        <v>29574.299999999996</v>
      </c>
    </row>
    <row r="345" spans="1:5" x14ac:dyDescent="0.25">
      <c r="A345">
        <v>3400</v>
      </c>
      <c r="B345" s="1"/>
      <c r="C345" s="1"/>
      <c r="D345" s="1"/>
      <c r="E345" s="1">
        <f t="shared" si="15"/>
        <v>29688</v>
      </c>
    </row>
    <row r="346" spans="1:5" x14ac:dyDescent="0.25">
      <c r="A346">
        <v>3410</v>
      </c>
      <c r="B346" s="1"/>
      <c r="C346" s="1"/>
      <c r="D346" s="1"/>
      <c r="E346" s="1">
        <f t="shared" si="15"/>
        <v>29801.699999999997</v>
      </c>
    </row>
    <row r="347" spans="1:5" x14ac:dyDescent="0.25">
      <c r="A347">
        <v>3420</v>
      </c>
      <c r="B347" s="1"/>
      <c r="C347" s="1"/>
      <c r="D347" s="1"/>
      <c r="E347" s="1">
        <f t="shared" si="15"/>
        <v>29915.399999999994</v>
      </c>
    </row>
    <row r="348" spans="1:5" x14ac:dyDescent="0.25">
      <c r="A348">
        <v>3430</v>
      </c>
      <c r="B348" s="1"/>
      <c r="C348" s="1"/>
      <c r="D348" s="1"/>
      <c r="E348" s="1">
        <f t="shared" si="15"/>
        <v>30029.1</v>
      </c>
    </row>
    <row r="349" spans="1:5" x14ac:dyDescent="0.25">
      <c r="A349">
        <v>3440</v>
      </c>
      <c r="B349" s="1"/>
      <c r="C349" s="1"/>
      <c r="D349" s="1"/>
      <c r="E349" s="1">
        <f t="shared" si="15"/>
        <v>30142.799999999996</v>
      </c>
    </row>
    <row r="350" spans="1:5" x14ac:dyDescent="0.25">
      <c r="A350">
        <v>3450</v>
      </c>
      <c r="B350" s="1"/>
      <c r="C350" s="1"/>
      <c r="D350" s="1"/>
      <c r="E350" s="1">
        <f t="shared" si="15"/>
        <v>30256.5</v>
      </c>
    </row>
    <row r="351" spans="1:5" x14ac:dyDescent="0.25">
      <c r="A351">
        <v>3460</v>
      </c>
      <c r="B351" s="1"/>
      <c r="C351" s="1"/>
      <c r="D351" s="1"/>
      <c r="E351" s="1">
        <f t="shared" si="15"/>
        <v>30370.199999999997</v>
      </c>
    </row>
    <row r="352" spans="1:5" x14ac:dyDescent="0.25">
      <c r="A352">
        <v>3470</v>
      </c>
      <c r="B352" s="1"/>
      <c r="C352" s="1"/>
      <c r="D352" s="1"/>
      <c r="E352" s="1">
        <f t="shared" si="15"/>
        <v>30483.899999999994</v>
      </c>
    </row>
    <row r="353" spans="1:5" x14ac:dyDescent="0.25">
      <c r="A353">
        <v>3480</v>
      </c>
      <c r="B353" s="1"/>
      <c r="C353" s="1"/>
      <c r="D353" s="1"/>
      <c r="E353" s="1">
        <f t="shared" si="15"/>
        <v>30597.599999999999</v>
      </c>
    </row>
    <row r="354" spans="1:5" x14ac:dyDescent="0.25">
      <c r="A354">
        <v>3490</v>
      </c>
      <c r="B354" s="1"/>
      <c r="C354" s="1"/>
      <c r="D354" s="1"/>
      <c r="E354" s="1">
        <f t="shared" si="15"/>
        <v>30711.299999999996</v>
      </c>
    </row>
    <row r="355" spans="1:5" x14ac:dyDescent="0.25">
      <c r="A355">
        <v>3500</v>
      </c>
      <c r="B355" s="1"/>
      <c r="C355" s="1"/>
      <c r="D355" s="1"/>
      <c r="E355" s="1">
        <f t="shared" si="15"/>
        <v>30825</v>
      </c>
    </row>
    <row r="356" spans="1:5" x14ac:dyDescent="0.25">
      <c r="A356">
        <v>3510</v>
      </c>
      <c r="B356" s="1"/>
      <c r="C356" s="1"/>
      <c r="D356" s="1"/>
      <c r="E356" s="1">
        <f t="shared" si="15"/>
        <v>30938.699999999997</v>
      </c>
    </row>
    <row r="357" spans="1:5" x14ac:dyDescent="0.25">
      <c r="A357">
        <v>3520</v>
      </c>
      <c r="B357" s="1"/>
      <c r="C357" s="1"/>
      <c r="D357" s="1"/>
      <c r="E357" s="1">
        <f t="shared" si="15"/>
        <v>31052.399999999994</v>
      </c>
    </row>
    <row r="358" spans="1:5" x14ac:dyDescent="0.25">
      <c r="A358">
        <v>3530</v>
      </c>
      <c r="B358" s="1"/>
      <c r="C358" s="1"/>
      <c r="D358" s="1"/>
      <c r="E358" s="1">
        <f t="shared" si="15"/>
        <v>31166.1</v>
      </c>
    </row>
    <row r="359" spans="1:5" x14ac:dyDescent="0.25">
      <c r="A359">
        <v>3540</v>
      </c>
      <c r="B359" s="1"/>
      <c r="C359" s="1"/>
      <c r="D359" s="1"/>
      <c r="E359" s="1">
        <f t="shared" si="15"/>
        <v>31279.799999999996</v>
      </c>
    </row>
    <row r="360" spans="1:5" x14ac:dyDescent="0.25">
      <c r="A360">
        <v>3550</v>
      </c>
      <c r="B360" s="1"/>
      <c r="C360" s="1"/>
      <c r="D360" s="1"/>
      <c r="E360" s="1">
        <f t="shared" si="15"/>
        <v>31393.5</v>
      </c>
    </row>
    <row r="361" spans="1:5" x14ac:dyDescent="0.25">
      <c r="A361">
        <v>3560</v>
      </c>
      <c r="B361" s="1"/>
      <c r="C361" s="1"/>
      <c r="D361" s="1"/>
      <c r="E361" s="1">
        <f t="shared" si="15"/>
        <v>31507.199999999997</v>
      </c>
    </row>
    <row r="362" spans="1:5" x14ac:dyDescent="0.25">
      <c r="A362">
        <v>3570</v>
      </c>
      <c r="B362" s="1"/>
      <c r="C362" s="1"/>
      <c r="D362" s="1"/>
      <c r="E362" s="1">
        <f t="shared" si="15"/>
        <v>31620.899999999994</v>
      </c>
    </row>
    <row r="363" spans="1:5" x14ac:dyDescent="0.25">
      <c r="A363">
        <v>3580</v>
      </c>
      <c r="B363" s="1"/>
      <c r="C363" s="1"/>
      <c r="D363" s="1"/>
      <c r="E363" s="1">
        <f t="shared" si="15"/>
        <v>31734.6</v>
      </c>
    </row>
    <row r="364" spans="1:5" x14ac:dyDescent="0.25">
      <c r="A364">
        <v>3590</v>
      </c>
      <c r="B364" s="1"/>
      <c r="C364" s="1"/>
      <c r="D364" s="1"/>
      <c r="E364" s="1">
        <f t="shared" si="15"/>
        <v>31848.299999999996</v>
      </c>
    </row>
    <row r="365" spans="1:5" x14ac:dyDescent="0.25">
      <c r="A365">
        <v>3600</v>
      </c>
      <c r="B365" s="1"/>
      <c r="C365" s="1"/>
      <c r="D365" s="1"/>
      <c r="E365" s="1">
        <f t="shared" si="15"/>
        <v>31962</v>
      </c>
    </row>
    <row r="366" spans="1:5" x14ac:dyDescent="0.25">
      <c r="A366">
        <v>3610</v>
      </c>
      <c r="B366" s="1"/>
      <c r="C366" s="1"/>
      <c r="D366" s="1"/>
      <c r="E366" s="1">
        <f t="shared" si="15"/>
        <v>32075.699999999997</v>
      </c>
    </row>
    <row r="367" spans="1:5" x14ac:dyDescent="0.25">
      <c r="A367">
        <v>3620</v>
      </c>
      <c r="B367" s="1"/>
      <c r="C367" s="1"/>
      <c r="D367" s="1"/>
      <c r="E367" s="1">
        <f t="shared" si="15"/>
        <v>32189.399999999994</v>
      </c>
    </row>
    <row r="368" spans="1:5" x14ac:dyDescent="0.25">
      <c r="A368">
        <v>3630</v>
      </c>
      <c r="B368" s="1"/>
      <c r="C368" s="1"/>
      <c r="D368" s="1"/>
      <c r="E368" s="1">
        <f t="shared" si="15"/>
        <v>32303.1</v>
      </c>
    </row>
    <row r="369" spans="1:5" x14ac:dyDescent="0.25">
      <c r="A369">
        <v>3640</v>
      </c>
      <c r="B369" s="1"/>
      <c r="C369" s="1"/>
      <c r="D369" s="1"/>
      <c r="E369" s="1">
        <f t="shared" si="15"/>
        <v>32416.799999999996</v>
      </c>
    </row>
    <row r="370" spans="1:5" x14ac:dyDescent="0.25">
      <c r="A370">
        <v>3650</v>
      </c>
      <c r="B370" s="1"/>
      <c r="C370" s="1"/>
      <c r="D370" s="1"/>
      <c r="E370" s="1">
        <f t="shared" si="15"/>
        <v>32530.5</v>
      </c>
    </row>
    <row r="371" spans="1:5" x14ac:dyDescent="0.25">
      <c r="A371">
        <v>3660</v>
      </c>
      <c r="B371" s="1"/>
      <c r="C371" s="1"/>
      <c r="D371" s="1"/>
      <c r="E371" s="1">
        <f t="shared" si="15"/>
        <v>32644.199999999997</v>
      </c>
    </row>
    <row r="372" spans="1:5" x14ac:dyDescent="0.25">
      <c r="A372">
        <v>3670</v>
      </c>
      <c r="B372" s="1"/>
      <c r="C372" s="1"/>
      <c r="D372" s="1"/>
      <c r="E372" s="1">
        <f t="shared" si="15"/>
        <v>32757.899999999994</v>
      </c>
    </row>
    <row r="373" spans="1:5" x14ac:dyDescent="0.25">
      <c r="A373">
        <v>3680</v>
      </c>
      <c r="B373" s="1"/>
      <c r="C373" s="1"/>
      <c r="D373" s="1"/>
      <c r="E373" s="1">
        <f t="shared" si="15"/>
        <v>32871.599999999999</v>
      </c>
    </row>
    <row r="374" spans="1:5" x14ac:dyDescent="0.25">
      <c r="A374">
        <v>3690</v>
      </c>
      <c r="B374" s="1"/>
      <c r="C374" s="1"/>
      <c r="D374" s="1"/>
      <c r="E374" s="1">
        <f t="shared" si="15"/>
        <v>32985.299999999996</v>
      </c>
    </row>
    <row r="375" spans="1:5" x14ac:dyDescent="0.25">
      <c r="A375">
        <v>3700</v>
      </c>
      <c r="B375" s="1"/>
      <c r="C375" s="1"/>
      <c r="D375" s="1"/>
      <c r="E375" s="1">
        <f t="shared" si="15"/>
        <v>33099</v>
      </c>
    </row>
    <row r="376" spans="1:5" x14ac:dyDescent="0.25">
      <c r="A376">
        <v>3710</v>
      </c>
      <c r="B376" s="1"/>
      <c r="C376" s="1"/>
      <c r="D376" s="1"/>
      <c r="E376" s="1">
        <f t="shared" si="15"/>
        <v>33212.699999999997</v>
      </c>
    </row>
    <row r="377" spans="1:5" x14ac:dyDescent="0.25">
      <c r="A377">
        <v>3720</v>
      </c>
      <c r="B377" s="1"/>
      <c r="C377" s="1"/>
      <c r="D377" s="1"/>
      <c r="E377" s="1">
        <f t="shared" si="15"/>
        <v>33326.399999999994</v>
      </c>
    </row>
    <row r="378" spans="1:5" x14ac:dyDescent="0.25">
      <c r="A378">
        <v>3730</v>
      </c>
      <c r="B378" s="1"/>
      <c r="C378" s="1"/>
      <c r="D378" s="1"/>
      <c r="E378" s="1">
        <f t="shared" si="15"/>
        <v>33440.1</v>
      </c>
    </row>
    <row r="379" spans="1:5" x14ac:dyDescent="0.25">
      <c r="A379">
        <v>3740</v>
      </c>
      <c r="B379" s="1"/>
      <c r="C379" s="1"/>
      <c r="D379" s="1"/>
      <c r="E379" s="1">
        <f t="shared" si="15"/>
        <v>33553.799999999996</v>
      </c>
    </row>
    <row r="380" spans="1:5" x14ac:dyDescent="0.25">
      <c r="A380">
        <v>3750</v>
      </c>
      <c r="B380" s="1"/>
      <c r="C380" s="1"/>
      <c r="D380" s="1"/>
      <c r="E380" s="1">
        <f t="shared" si="15"/>
        <v>33667.5</v>
      </c>
    </row>
    <row r="381" spans="1:5" x14ac:dyDescent="0.25">
      <c r="A381">
        <v>3760</v>
      </c>
      <c r="B381" s="1"/>
      <c r="C381" s="1"/>
      <c r="D381" s="1"/>
      <c r="E381" s="1">
        <f t="shared" si="15"/>
        <v>33781.199999999997</v>
      </c>
    </row>
    <row r="382" spans="1:5" x14ac:dyDescent="0.25">
      <c r="A382">
        <v>3770</v>
      </c>
      <c r="B382" s="1"/>
      <c r="C382" s="1"/>
      <c r="D382" s="1"/>
      <c r="E382" s="1">
        <f t="shared" si="15"/>
        <v>33894.899999999994</v>
      </c>
    </row>
    <row r="383" spans="1:5" x14ac:dyDescent="0.25">
      <c r="A383">
        <v>3780</v>
      </c>
      <c r="B383" s="1"/>
      <c r="C383" s="1"/>
      <c r="D383" s="1"/>
      <c r="E383" s="1">
        <f t="shared" si="15"/>
        <v>34008.6</v>
      </c>
    </row>
    <row r="384" spans="1:5" x14ac:dyDescent="0.25">
      <c r="A384">
        <v>3790</v>
      </c>
      <c r="B384" s="1"/>
      <c r="C384" s="1"/>
      <c r="D384" s="1"/>
      <c r="E384" s="1">
        <f t="shared" si="15"/>
        <v>34122.299999999996</v>
      </c>
    </row>
    <row r="385" spans="1:5" x14ac:dyDescent="0.25">
      <c r="A385">
        <v>3800</v>
      </c>
      <c r="B385" s="1"/>
      <c r="C385" s="1"/>
      <c r="D385" s="1"/>
      <c r="E385" s="1">
        <f t="shared" si="15"/>
        <v>34236</v>
      </c>
    </row>
    <row r="386" spans="1:5" x14ac:dyDescent="0.25">
      <c r="A386">
        <v>3810</v>
      </c>
      <c r="B386" s="1"/>
      <c r="C386" s="1"/>
      <c r="D386" s="1"/>
      <c r="E386" s="1">
        <f t="shared" si="15"/>
        <v>34349.699999999997</v>
      </c>
    </row>
    <row r="387" spans="1:5" x14ac:dyDescent="0.25">
      <c r="A387">
        <v>3820</v>
      </c>
      <c r="B387" s="1"/>
      <c r="C387" s="1"/>
      <c r="D387" s="1"/>
      <c r="E387" s="1">
        <f t="shared" si="15"/>
        <v>34463.399999999994</v>
      </c>
    </row>
    <row r="388" spans="1:5" x14ac:dyDescent="0.25">
      <c r="A388">
        <v>3830</v>
      </c>
      <c r="B388" s="1"/>
      <c r="C388" s="1"/>
      <c r="D388" s="1"/>
      <c r="E388" s="1">
        <f t="shared" si="15"/>
        <v>34577.1</v>
      </c>
    </row>
    <row r="389" spans="1:5" x14ac:dyDescent="0.25">
      <c r="A389">
        <v>3840</v>
      </c>
      <c r="B389" s="1"/>
      <c r="C389" s="1"/>
      <c r="D389" s="1"/>
      <c r="E389" s="1">
        <f t="shared" si="15"/>
        <v>34690.799999999996</v>
      </c>
    </row>
    <row r="390" spans="1:5" x14ac:dyDescent="0.25">
      <c r="A390">
        <v>3850</v>
      </c>
      <c r="B390" s="1"/>
      <c r="C390" s="1"/>
      <c r="D390" s="1"/>
      <c r="E390" s="1">
        <f t="shared" ref="E390:E405" si="16">SUM($H$4*A390)-$E$4</f>
        <v>34804.5</v>
      </c>
    </row>
    <row r="391" spans="1:5" x14ac:dyDescent="0.25">
      <c r="A391">
        <v>3860</v>
      </c>
      <c r="B391" s="1"/>
      <c r="C391" s="1"/>
      <c r="D391" s="1"/>
      <c r="E391" s="1">
        <f t="shared" si="16"/>
        <v>34918.199999999997</v>
      </c>
    </row>
    <row r="392" spans="1:5" x14ac:dyDescent="0.25">
      <c r="A392">
        <v>3870</v>
      </c>
      <c r="B392" s="1"/>
      <c r="C392" s="1"/>
      <c r="D392" s="1"/>
      <c r="E392" s="1">
        <f t="shared" si="16"/>
        <v>35031.899999999994</v>
      </c>
    </row>
    <row r="393" spans="1:5" x14ac:dyDescent="0.25">
      <c r="A393">
        <v>3880</v>
      </c>
      <c r="B393" s="1"/>
      <c r="C393" s="1"/>
      <c r="D393" s="1"/>
      <c r="E393" s="1">
        <f t="shared" si="16"/>
        <v>35145.599999999999</v>
      </c>
    </row>
    <row r="394" spans="1:5" x14ac:dyDescent="0.25">
      <c r="A394">
        <v>3890</v>
      </c>
      <c r="B394" s="1"/>
      <c r="C394" s="1"/>
      <c r="D394" s="1"/>
      <c r="E394" s="1">
        <f t="shared" si="16"/>
        <v>35259.299999999996</v>
      </c>
    </row>
    <row r="395" spans="1:5" x14ac:dyDescent="0.25">
      <c r="A395">
        <v>3900</v>
      </c>
      <c r="B395" s="1"/>
      <c r="C395" s="1"/>
      <c r="D395" s="1"/>
      <c r="E395" s="1">
        <f t="shared" si="16"/>
        <v>35373</v>
      </c>
    </row>
    <row r="396" spans="1:5" x14ac:dyDescent="0.25">
      <c r="A396">
        <v>3910</v>
      </c>
      <c r="B396" s="1"/>
      <c r="C396" s="1"/>
      <c r="D396" s="1"/>
      <c r="E396" s="1">
        <f t="shared" si="16"/>
        <v>35486.699999999997</v>
      </c>
    </row>
    <row r="397" spans="1:5" x14ac:dyDescent="0.25">
      <c r="A397">
        <v>3920</v>
      </c>
      <c r="B397" s="1"/>
      <c r="C397" s="1"/>
      <c r="D397" s="1"/>
      <c r="E397" s="1">
        <f t="shared" si="16"/>
        <v>35600.399999999994</v>
      </c>
    </row>
    <row r="398" spans="1:5" x14ac:dyDescent="0.25">
      <c r="A398">
        <v>3930</v>
      </c>
      <c r="B398" s="1"/>
      <c r="C398" s="1"/>
      <c r="D398" s="1"/>
      <c r="E398" s="1">
        <f t="shared" si="16"/>
        <v>35714.1</v>
      </c>
    </row>
    <row r="399" spans="1:5" x14ac:dyDescent="0.25">
      <c r="A399">
        <v>3940</v>
      </c>
      <c r="B399" s="1"/>
      <c r="C399" s="1"/>
      <c r="D399" s="1"/>
      <c r="E399" s="1">
        <f t="shared" si="16"/>
        <v>35827.799999999996</v>
      </c>
    </row>
    <row r="400" spans="1:5" x14ac:dyDescent="0.25">
      <c r="A400">
        <v>3950</v>
      </c>
      <c r="B400" s="1"/>
      <c r="C400" s="1"/>
      <c r="D400" s="1"/>
      <c r="E400" s="1">
        <f t="shared" si="16"/>
        <v>35941.5</v>
      </c>
    </row>
    <row r="401" spans="1:5" x14ac:dyDescent="0.25">
      <c r="A401">
        <v>3960</v>
      </c>
      <c r="B401" s="1"/>
      <c r="C401" s="1"/>
      <c r="D401" s="1"/>
      <c r="E401" s="1">
        <f t="shared" si="16"/>
        <v>36055.199999999997</v>
      </c>
    </row>
    <row r="402" spans="1:5" x14ac:dyDescent="0.25">
      <c r="A402">
        <v>3970</v>
      </c>
      <c r="B402" s="1"/>
      <c r="C402" s="1"/>
      <c r="D402" s="1"/>
      <c r="E402" s="1">
        <f t="shared" si="16"/>
        <v>36168.899999999994</v>
      </c>
    </row>
    <row r="403" spans="1:5" x14ac:dyDescent="0.25">
      <c r="A403">
        <v>3980</v>
      </c>
      <c r="B403" s="1"/>
      <c r="C403" s="1"/>
      <c r="D403" s="1"/>
      <c r="E403" s="1">
        <f t="shared" si="16"/>
        <v>36282.6</v>
      </c>
    </row>
    <row r="404" spans="1:5" x14ac:dyDescent="0.25">
      <c r="A404">
        <v>3990</v>
      </c>
      <c r="B404" s="1"/>
      <c r="C404" s="1"/>
      <c r="D404" s="1"/>
      <c r="E404" s="1">
        <f t="shared" si="16"/>
        <v>36396.299999999996</v>
      </c>
    </row>
    <row r="405" spans="1:5" x14ac:dyDescent="0.25">
      <c r="A405">
        <v>4000</v>
      </c>
      <c r="B405" s="1"/>
      <c r="C405" s="1"/>
      <c r="D405" s="1"/>
      <c r="E405" s="1">
        <f t="shared" si="16"/>
        <v>36510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D5E769-4950-408D-87DD-C461832203D5}">
  <sheetPr codeName="Feuil2"/>
  <dimension ref="A1:L9"/>
  <sheetViews>
    <sheetView tabSelected="1" workbookViewId="0">
      <selection activeCell="C6" sqref="C6"/>
    </sheetView>
  </sheetViews>
  <sheetFormatPr baseColWidth="10" defaultRowHeight="15.75" x14ac:dyDescent="0.25"/>
  <cols>
    <col min="1" max="1" width="15.25" style="7" customWidth="1"/>
    <col min="2" max="2" width="6.5" style="7" customWidth="1"/>
    <col min="3" max="3" width="22.75" style="7" customWidth="1"/>
    <col min="4" max="4" width="19.375" style="7" customWidth="1"/>
    <col min="5" max="16384" width="11" style="7"/>
  </cols>
  <sheetData>
    <row r="1" spans="1:12" ht="4.5" customHeight="1" thickBot="1" x14ac:dyDescent="0.3">
      <c r="H1" s="8"/>
      <c r="L1" s="9"/>
    </row>
    <row r="2" spans="1:12" ht="4.5" customHeight="1" x14ac:dyDescent="0.25"/>
    <row r="3" spans="1:12" ht="4.5" customHeight="1" x14ac:dyDescent="0.25"/>
    <row r="4" spans="1:12" x14ac:dyDescent="0.25">
      <c r="G4" s="28" t="s">
        <v>12</v>
      </c>
      <c r="H4" s="28"/>
      <c r="I4" s="28"/>
    </row>
    <row r="5" spans="1:12" ht="16.5" thickBot="1" x14ac:dyDescent="0.3">
      <c r="A5" s="22" t="s">
        <v>10</v>
      </c>
      <c r="B5" s="23"/>
      <c r="C5" s="24"/>
      <c r="D5" s="20" t="s">
        <v>11</v>
      </c>
      <c r="E5" s="29" t="s">
        <v>13</v>
      </c>
      <c r="F5" s="31" t="s">
        <v>20</v>
      </c>
      <c r="G5" s="25"/>
      <c r="H5" s="26" t="s">
        <v>8</v>
      </c>
      <c r="I5" s="27"/>
    </row>
    <row r="6" spans="1:12" x14ac:dyDescent="0.25">
      <c r="A6" s="33" t="s">
        <v>14</v>
      </c>
      <c r="B6" s="34" t="s">
        <v>9</v>
      </c>
      <c r="C6" s="35" t="s">
        <v>18</v>
      </c>
      <c r="D6" s="21">
        <v>6191</v>
      </c>
      <c r="E6" s="30">
        <v>11.37</v>
      </c>
      <c r="F6" s="32">
        <v>858</v>
      </c>
      <c r="G6" s="10"/>
      <c r="H6" s="11" t="s">
        <v>5</v>
      </c>
      <c r="I6" s="18">
        <v>0</v>
      </c>
    </row>
    <row r="7" spans="1:12" x14ac:dyDescent="0.25">
      <c r="A7" s="36" t="s">
        <v>15</v>
      </c>
      <c r="B7" s="37" t="s">
        <v>9</v>
      </c>
      <c r="C7" s="38" t="s">
        <v>17</v>
      </c>
      <c r="D7" s="21">
        <v>7113</v>
      </c>
      <c r="G7" s="15"/>
      <c r="H7" s="16" t="s">
        <v>6</v>
      </c>
      <c r="I7" s="17">
        <v>1000</v>
      </c>
    </row>
    <row r="8" spans="1:12" ht="16.5" thickBot="1" x14ac:dyDescent="0.3">
      <c r="A8" s="39" t="s">
        <v>16</v>
      </c>
      <c r="B8" s="40" t="s">
        <v>9</v>
      </c>
      <c r="C8" s="41" t="s">
        <v>19</v>
      </c>
      <c r="D8" s="21">
        <v>8041</v>
      </c>
      <c r="G8" s="12"/>
      <c r="H8" s="13" t="s">
        <v>7</v>
      </c>
      <c r="I8" s="14">
        <v>1000</v>
      </c>
    </row>
    <row r="9" spans="1:12" x14ac:dyDescent="0.25">
      <c r="A9" s="42" t="s">
        <v>20</v>
      </c>
      <c r="B9" s="43" t="s">
        <v>9</v>
      </c>
      <c r="C9" s="19" t="s">
        <v>21</v>
      </c>
    </row>
  </sheetData>
  <mergeCells count="2">
    <mergeCell ref="G4:I4"/>
    <mergeCell ref="A5:C5"/>
  </mergeCells>
  <phoneticPr fontId="6" type="noConversion"/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Feuil0</vt:lpstr>
      <vt:lpstr>Feuil1</vt:lpstr>
      <vt:lpstr>obj</vt:lpstr>
      <vt:lpstr>pu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Claude</cp:lastModifiedBy>
  <dcterms:created xsi:type="dcterms:W3CDTF">2023-04-27T14:31:29Z</dcterms:created>
  <dcterms:modified xsi:type="dcterms:W3CDTF">2023-04-28T19:17:09Z</dcterms:modified>
</cp:coreProperties>
</file>