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B2C45868-127F-4DFA-A48C-84394DB155B4}" xr6:coauthVersionLast="47" xr6:coauthVersionMax="47" xr10:uidLastSave="{00000000-0000-0000-0000-000000000000}"/>
  <bookViews>
    <workbookView xWindow="-120" yWindow="-120" windowWidth="24240" windowHeight="13050" xr2:uid="{2FDDDC6B-A86F-44EB-A03A-80D8FFFCD9F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6" i="1" l="1"/>
  <c r="D57" i="1"/>
  <c r="D58" i="1"/>
  <c r="D59" i="1"/>
  <c r="D60" i="1"/>
  <c r="D55" i="1"/>
  <c r="G9" i="1"/>
  <c r="H9" i="1"/>
  <c r="E9" i="1"/>
  <c r="F9" i="1"/>
  <c r="D9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1E4D17-0741-4598-98E8-E32A6C682E73}">
  <sheetPr codeName="Feuil1"/>
  <dimension ref="C9:H60"/>
  <sheetViews>
    <sheetView tabSelected="1" workbookViewId="0">
      <selection activeCell="F64" sqref="F64"/>
    </sheetView>
  </sheetViews>
  <sheetFormatPr baseColWidth="10" defaultRowHeight="15" x14ac:dyDescent="0.25"/>
  <sheetData>
    <row r="9" spans="4:8" x14ac:dyDescent="0.25">
      <c r="D9" t="b">
        <f>1=1</f>
        <v>1</v>
      </c>
      <c r="E9" t="b">
        <f t="shared" ref="E9:H9" si="0">1=1</f>
        <v>1</v>
      </c>
      <c r="F9" t="b">
        <f t="shared" si="0"/>
        <v>1</v>
      </c>
      <c r="G9" t="b">
        <f>1=0</f>
        <v>0</v>
      </c>
      <c r="H9" t="b">
        <f t="shared" si="0"/>
        <v>1</v>
      </c>
    </row>
    <row r="10" spans="4:8" hidden="1" x14ac:dyDescent="0.25"/>
    <row r="11" spans="4:8" hidden="1" x14ac:dyDescent="0.25"/>
    <row r="12" spans="4:8" hidden="1" x14ac:dyDescent="0.25"/>
    <row r="13" spans="4:8" hidden="1" x14ac:dyDescent="0.25"/>
    <row r="14" spans="4:8" hidden="1" x14ac:dyDescent="0.25"/>
    <row r="15" spans="4:8" hidden="1" x14ac:dyDescent="0.25"/>
    <row r="16" spans="4:8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spans="3:8" hidden="1" x14ac:dyDescent="0.25"/>
    <row r="50" spans="3:8" hidden="1" x14ac:dyDescent="0.25"/>
    <row r="51" spans="3:8" hidden="1" x14ac:dyDescent="0.25"/>
    <row r="52" spans="3:8" hidden="1" x14ac:dyDescent="0.25"/>
    <row r="55" spans="3:8" x14ac:dyDescent="0.25">
      <c r="C55">
        <v>5</v>
      </c>
      <c r="D55" s="1">
        <f>C$55+C55</f>
        <v>10</v>
      </c>
      <c r="E55" s="1"/>
      <c r="F55" s="1"/>
      <c r="G55" s="1"/>
      <c r="H55" s="1"/>
    </row>
    <row r="56" spans="3:8" x14ac:dyDescent="0.25">
      <c r="C56">
        <v>6</v>
      </c>
      <c r="D56" s="1">
        <f t="shared" ref="D56:E60" si="1">C$55+C56</f>
        <v>11</v>
      </c>
      <c r="E56" s="1"/>
      <c r="F56" s="1"/>
      <c r="G56" s="1"/>
      <c r="H56" s="1"/>
    </row>
    <row r="57" spans="3:8" x14ac:dyDescent="0.25">
      <c r="C57">
        <v>7</v>
      </c>
      <c r="D57" s="1">
        <f t="shared" si="1"/>
        <v>12</v>
      </c>
      <c r="E57" s="1"/>
      <c r="F57" s="1"/>
      <c r="G57" s="1"/>
      <c r="H57" s="1"/>
    </row>
    <row r="58" spans="3:8" x14ac:dyDescent="0.25">
      <c r="C58">
        <v>8</v>
      </c>
      <c r="D58" s="1">
        <f t="shared" si="1"/>
        <v>13</v>
      </c>
      <c r="E58" s="1"/>
      <c r="F58" s="1"/>
      <c r="G58" s="1"/>
      <c r="H58" s="1"/>
    </row>
    <row r="59" spans="3:8" x14ac:dyDescent="0.25">
      <c r="C59">
        <v>9</v>
      </c>
      <c r="D59" s="1">
        <f t="shared" si="1"/>
        <v>14</v>
      </c>
      <c r="E59" s="1"/>
      <c r="F59" s="1"/>
      <c r="G59" s="1"/>
      <c r="H59" s="1"/>
    </row>
    <row r="60" spans="3:8" x14ac:dyDescent="0.25">
      <c r="C60">
        <v>10</v>
      </c>
      <c r="D60" s="1">
        <f t="shared" si="1"/>
        <v>15</v>
      </c>
      <c r="E60" s="1"/>
      <c r="F60" s="1"/>
      <c r="G60" s="1"/>
      <c r="H6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2023-04-20T11:55:56Z</dcterms:created>
  <dcterms:modified xsi:type="dcterms:W3CDTF">2023-04-20T12:07:53Z</dcterms:modified>
</cp:coreProperties>
</file>