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aude\Documents\Claude\Ordinateur\Outils excel\"/>
    </mc:Choice>
  </mc:AlternateContent>
  <xr:revisionPtr revIDLastSave="0" documentId="13_ncr:1_{D162F841-5020-4AD7-96D1-A16A769FA21D}" xr6:coauthVersionLast="47" xr6:coauthVersionMax="47" xr10:uidLastSave="{00000000-0000-0000-0000-000000000000}"/>
  <bookViews>
    <workbookView xWindow="-120" yWindow="-120" windowWidth="24240" windowHeight="13050" xr2:uid="{6ADB1BDE-3D81-4963-8D2E-A57FBF113548}"/>
  </bookViews>
  <sheets>
    <sheet name="Brouillon" sheetId="1" r:id="rId1"/>
  </sheets>
  <externalReferences>
    <externalReference r:id="rId2"/>
  </externalReferences>
  <definedNames>
    <definedName name="COL_1">'[1]MFC - Options'!#REF!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<sst xmlns="http://schemas.openxmlformats.org/spreadsheetml/2006/main" count="5" uniqueCount="5">
  <si>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Sans MFC</t>
  </si>
  <si>
    <t>Avec MFC</t>
  </si>
  <si>
    <t>Attendu</t>
  </si>
  <si>
    <t>Après Macro</t>
  </si>
  <si>
    <t>Après exécution de la macro, au lieu d'une réinitalisation du Style, le Style est passé à Normal. A cause de cela, quand la condition de la MFC est vérifiée, la Police passe à Normal au lieu de rester en Italique, qui correspond à la police définie pour la plage (80 en italique 100 et 120 en Normal)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</si>
</sst>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</cellXfs>
  <cellStyles count="1">
    <cellStyle name="Normal" xfId="0" builtinId="0"/>
  </cellStyles>
  <dxfs count="7">
    <dxf>
      <font>
        <b val="0"/>
        <i val="0"/>
      </font>
      <fill>
        <patternFill>
          <bgColor rgb="FFFF0000"/>
        </patternFill>
      </fill>
    </dxf>
    <dxf>
      <font>
        <b val="0"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0</xdr:row>
      <xdr:rowOff>0</xdr:rowOff>
    </xdr:from>
    <xdr:to>
      <xdr:col>10</xdr:col>
      <xdr:colOff>677093</xdr:colOff>
      <xdr:row>0</xdr:row>
      <xdr:rowOff>571580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DDF4B71-5345-4E66-DBDE-819B29B3A9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0" y="0"/>
          <a:ext cx="5858693" cy="571580"/>
        </a:xfrm>
        <a:prstGeom prst="rect">
          <a:avLst/>
        </a:prstGeom>
      </xdr:spPr>
    </xdr:pic>
    <xdr:clientData/>
  </xdr:twoCellAnchor>
  <xdr:twoCellAnchor editAs="oneCell">
    <xdr:from>
      <xdr:col>6</xdr:col>
      <xdr:colOff>571500</xdr:colOff>
      <xdr:row>0</xdr:row>
      <xdr:rowOff>561974</xdr:rowOff>
    </xdr:from>
    <xdr:to>
      <xdr:col>13</xdr:col>
      <xdr:colOff>19050</xdr:colOff>
      <xdr:row>17</xdr:row>
      <xdr:rowOff>105015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2E6F6FD-38DE-B813-5E6E-F8B504C289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43500" y="561974"/>
          <a:ext cx="4781550" cy="4095991"/>
        </a:xfrm>
        <a:prstGeom prst="rect">
          <a:avLst/>
        </a:prstGeom>
      </xdr:spPr>
    </xdr:pic>
    <xdr:clientData/>
  </xdr:twoCellAnchor>
  <xdr:twoCellAnchor editAs="oneCell">
    <xdr:from>
      <xdr:col>0</xdr:col>
      <xdr:colOff>352425</xdr:colOff>
      <xdr:row>0</xdr:row>
      <xdr:rowOff>600075</xdr:rowOff>
    </xdr:from>
    <xdr:to>
      <xdr:col>6</xdr:col>
      <xdr:colOff>438150</xdr:colOff>
      <xdr:row>17</xdr:row>
      <xdr:rowOff>24890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E2C71596-FB74-4778-66AB-9C520431EB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2425" y="600075"/>
          <a:ext cx="4657725" cy="3977765"/>
        </a:xfrm>
        <a:prstGeom prst="rect">
          <a:avLst/>
        </a:prstGeom>
      </xdr:spPr>
    </xdr:pic>
    <xdr:clientData/>
  </xdr:twoCellAnchor>
  <xdr:twoCellAnchor editAs="oneCell">
    <xdr:from>
      <xdr:col>13</xdr:col>
      <xdr:colOff>66675</xdr:colOff>
      <xdr:row>0</xdr:row>
      <xdr:rowOff>819150</xdr:rowOff>
    </xdr:from>
    <xdr:to>
      <xdr:col>19</xdr:col>
      <xdr:colOff>19591</xdr:colOff>
      <xdr:row>19</xdr:row>
      <xdr:rowOff>19050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867BF3AA-3EBC-1109-DA79-7EE6CEF5D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972675" y="819150"/>
          <a:ext cx="4743991" cy="41433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laude\Documents\Claude\Ordinateur\Outils%20excel\MFC.xlsm" TargetMode="External"/><Relationship Id="rId1" Type="http://schemas.openxmlformats.org/officeDocument/2006/relationships/externalLinkPath" Target="MF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FC"/>
      <sheetName val="MFC - Doublons"/>
      <sheetName val="MFC - Options"/>
      <sheetName val="MFC Lignes Alternées"/>
      <sheetName val="MFC Nuances de Couleurs"/>
      <sheetName val="MFC par VBA"/>
      <sheetName val="MFC par VBA - Suite"/>
      <sheetName val="Brouillon"/>
      <sheetName val="Feuil1"/>
      <sheetName val="MFC Listes"/>
      <sheetName val="MFC Listes Sauve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F2B4F-1F40-47E1-9E81-F96D7E9ECB92}">
  <sheetPr codeName="Feuil10"/>
  <dimension ref="C1:S22"/>
  <sheetViews>
    <sheetView tabSelected="1" workbookViewId="0">
      <selection activeCell="N1" sqref="N1:S1"/>
    </sheetView>
  </sheetViews>
  <sheetFormatPr baseColWidth="10" defaultRowHeight="15" x14ac:dyDescent="0.25"/>
  <cols>
    <col min="9" max="12" width="11.42578125" style="1"/>
    <col min="19" max="19" width="14.7109375" customWidth="1"/>
  </cols>
  <sheetData>
    <row r="1" spans="14:19" customFormat="1" ht="118.5" customHeight="1" x14ac:dyDescent="0.25">
      <c r="N1" s="7" t="s">
        <v>4</v>
      </c>
      <c r="O1" s="6"/>
      <c r="P1" s="6"/>
      <c r="Q1" s="6"/>
      <c r="R1" s="6"/>
      <c r="S1" s="6"/>
    </row>
    <row r="2" spans="14:19" customFormat="1" x14ac:dyDescent="0.25"/>
    <row r="3" spans="14:19" customFormat="1" x14ac:dyDescent="0.25"/>
    <row r="4" spans="14:19" customFormat="1" x14ac:dyDescent="0.25"/>
    <row r="5" spans="14:19" customFormat="1" x14ac:dyDescent="0.25"/>
    <row r="6" spans="14:19" customFormat="1" x14ac:dyDescent="0.25"/>
    <row r="7" spans="14:19" customFormat="1" x14ac:dyDescent="0.25"/>
    <row r="8" spans="14:19" customFormat="1" x14ac:dyDescent="0.25"/>
    <row r="9" spans="14:19" customFormat="1" x14ac:dyDescent="0.25"/>
    <row r="10" spans="14:19" customFormat="1" x14ac:dyDescent="0.25"/>
    <row r="11" spans="14:19" customFormat="1" x14ac:dyDescent="0.25"/>
    <row r="12" spans="14:19" customFormat="1" x14ac:dyDescent="0.25"/>
    <row r="13" spans="14:19" customFormat="1" x14ac:dyDescent="0.25"/>
    <row r="14" spans="14:19" customFormat="1" x14ac:dyDescent="0.25"/>
    <row r="15" spans="14:19" customFormat="1" x14ac:dyDescent="0.25"/>
    <row r="16" spans="14:19" customFormat="1" x14ac:dyDescent="0.25"/>
    <row r="17" spans="3:12" x14ac:dyDescent="0.25">
      <c r="I17"/>
      <c r="J17"/>
      <c r="K17"/>
      <c r="L17"/>
    </row>
    <row r="18" spans="3:12" x14ac:dyDescent="0.25">
      <c r="K18"/>
      <c r="L18"/>
    </row>
    <row r="19" spans="3:12" ht="15.75" thickBot="1" x14ac:dyDescent="0.3">
      <c r="C19" s="2" t="s">
        <v>0</v>
      </c>
      <c r="E19" s="2" t="s">
        <v>1</v>
      </c>
      <c r="G19" s="2" t="s">
        <v>2</v>
      </c>
      <c r="I19" s="2" t="s">
        <v>3</v>
      </c>
      <c r="K19"/>
      <c r="L19"/>
    </row>
    <row r="20" spans="3:12" x14ac:dyDescent="0.25">
      <c r="C20" s="3">
        <v>80</v>
      </c>
      <c r="E20" s="3">
        <v>80</v>
      </c>
      <c r="G20" s="3">
        <v>80</v>
      </c>
      <c r="I20" s="3">
        <v>80</v>
      </c>
      <c r="K20"/>
      <c r="L20"/>
    </row>
    <row r="21" spans="3:12" x14ac:dyDescent="0.25">
      <c r="C21" s="4">
        <v>100</v>
      </c>
      <c r="E21" s="4">
        <v>100</v>
      </c>
      <c r="G21" s="4">
        <v>100</v>
      </c>
      <c r="I21" s="4">
        <v>100</v>
      </c>
      <c r="K21"/>
      <c r="L21"/>
    </row>
    <row r="22" spans="3:12" ht="15.75" thickBot="1" x14ac:dyDescent="0.3">
      <c r="C22" s="5">
        <v>120</v>
      </c>
      <c r="E22" s="5">
        <v>120</v>
      </c>
      <c r="G22" s="5">
        <v>120</v>
      </c>
      <c r="I22" s="5">
        <v>120</v>
      </c>
      <c r="K22"/>
      <c r="L22"/>
    </row>
  </sheetData>
  <mergeCells count="1">
    <mergeCell ref="N1:S1"/>
  </mergeCells>
  <conditionalFormatting sqref="L23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E20:E22">
    <cfRule type="cellIs" dxfId="6" priority="4" stopIfTrue="1" operator="between">
      <formula>100</formula>
      <formula>150</formula>
    </cfRule>
  </conditionalFormatting>
  <conditionalFormatting sqref="G20:G22">
    <cfRule type="cellIs" dxfId="5" priority="3" stopIfTrue="1" operator="between">
      <formula>100</formula>
      <formula>150</formula>
    </cfRule>
  </conditionalFormatting>
  <conditionalFormatting sqref="I20:I22">
    <cfRule type="cellIs" dxfId="4" priority="1" stopIfTrue="1" operator="between">
      <formula>100</formula>
      <formula>150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Brouillon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2023-04-19T07:56:09Z</dcterms:created>
  <dcterms:modified xsi:type="dcterms:W3CDTF">2023-04-19T08:57:17Z</dcterms:modified>
</cp:coreProperties>
</file>