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C6" i="1" l="1"/>
  <c r="C5" i="1"/>
  <c r="C4" i="1"/>
</calcChain>
</file>

<file path=xl/sharedStrings.xml><?xml version="1.0" encoding="utf-8"?>
<sst xmlns="http://schemas.openxmlformats.org/spreadsheetml/2006/main" count="15" uniqueCount="15">
  <si>
    <t>Date 1</t>
  </si>
  <si>
    <t>Majoration jours</t>
  </si>
  <si>
    <t>Date 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</si>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</sst>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"/>
  <sheetViews>
    <sheetView tabSelected="1" workbookViewId="0">
      <selection activeCell="E10" sqref="E10"/>
    </sheetView>
  </sheetViews>
  <sheetFormatPr baseColWidth="10" defaultRowHeight="15" x14ac:dyDescent="0.25"/>
  <cols>
    <col min="2" max="2" width="15.5703125" bestFit="1" customWidth="1"/>
  </cols>
  <sheetData>
    <row r="2" spans="1:16" x14ac:dyDescent="0.25">
      <c r="A2" s="1" t="s">
        <v>0</v>
      </c>
      <c r="B2" s="1" t="s">
        <v>1</v>
      </c>
      <c r="C2" s="1" t="s">
        <v>2</v>
      </c>
      <c r="D2" s="1"/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  <c r="P2" s="1" t="s">
        <v>14</v>
      </c>
    </row>
    <row r="4" spans="1:16" x14ac:dyDescent="0.25">
      <c r="A4" s="2">
        <v>45366</v>
      </c>
      <c r="B4">
        <v>10</v>
      </c>
      <c r="C4" s="2">
        <f>A4+B4</f>
        <v>45376</v>
      </c>
      <c r="D4" s="2"/>
      <c r="G4" s="2">
        <v>45376</v>
      </c>
    </row>
    <row r="5" spans="1:16" x14ac:dyDescent="0.25">
      <c r="A5" s="2">
        <v>45318</v>
      </c>
      <c r="B5">
        <v>10</v>
      </c>
      <c r="C5" s="2">
        <f>A5+B5</f>
        <v>45328</v>
      </c>
      <c r="D5" s="2"/>
      <c r="F5" s="2">
        <v>45328</v>
      </c>
    </row>
    <row r="6" spans="1:16" x14ac:dyDescent="0.25">
      <c r="A6" s="2">
        <v>45288</v>
      </c>
      <c r="B6">
        <v>10</v>
      </c>
      <c r="C6" s="2">
        <f>A6+B6</f>
        <v>45298</v>
      </c>
      <c r="D6" s="2"/>
      <c r="E6" s="2">
        <f>C6+D6</f>
        <v>45298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2024-04-21T13:30:47Z</dcterms:created>
  <dcterms:modified xsi:type="dcterms:W3CDTF">2024-04-21T13:45:45Z</dcterms:modified>
</cp:coreProperties>
</file>