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7811350Y\Downloads\"/>
    </mc:Choice>
  </mc:AlternateContent>
  <xr:revisionPtr revIDLastSave="0" documentId="13_ncr:1_{93032793-5187-40A4-BA95-EC1ED63D214D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1" sheetId="2" r:id="rId1"/>
    <sheet name="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<sst xmlns="http://schemas.openxmlformats.org/spreadsheetml/2006/main" count="22" uniqueCount="9">
  <si>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NOMS</t>
  </si>
  <si>
    <t>A</t>
  </si>
  <si>
    <t>B</t>
  </si>
  <si>
    <t>C</t>
  </si>
  <si>
    <t>JEAN</t>
  </si>
  <si>
    <t>DAVID</t>
  </si>
  <si>
    <t>JEROME</t>
  </si>
  <si>
    <t>Infra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</si>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</sst>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color rgb="FFFF0000"/>
      </font>
      <fill>
        <patternFill>
          <bgColor rgb="FFFF0000"/>
        </patternFill>
      </fill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1A5A8A-7ADE-4C2D-A454-F2E66156DD65}" name="Compétences" displayName="Compétences" ref="B3:E6" totalsRowShown="0">
  <autoFilter ref="B3:E6" xr:uid="{951A5A8A-7ADE-4C2D-A454-F2E66156DD65}"/>
  <tableColumns count="4">
    <tableColumn id="1" xr3:uid="{BB96E508-5CD9-4B7F-A8EF-E214CB88F61D}" name="NOMS"/>
    <tableColumn id="2" xr3:uid="{8EB87CA9-9CE9-492E-B473-09E9D4294DA7}" name="A" dataDxfId="3"/>
    <tableColumn id="3" xr3:uid="{38E0F661-C224-45A2-B3E3-903F4FF2F4DB}" name="B" dataDxfId="2"/>
    <tableColumn id="4" xr3:uid="{F35ED5FF-5AA4-4A55-B9A6-C222815EDC2B}" name="C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6677C8-8300-4241-A066-2C42A7BCCD22}" name="Données" displayName="Données" ref="B3:C9" totalsRowShown="0">
  <autoFilter ref="B3:C9" xr:uid="{9D6677C8-8300-4241-A066-2C42A7BCCD22}"/>
  <sortState xmlns:xlrd2="http://schemas.microsoft.com/office/spreadsheetml/2017/richdata2" ref="B4:C9">
    <sortCondition ref="B3:B9"/>
  </sortState>
  <tableColumns count="2">
    <tableColumn id="1" xr3:uid="{B91EEEFC-E3B4-4757-B17F-EAE7667FE65D}" name="NOMS" dataDxfId="4"/>
    <tableColumn id="2" xr3:uid="{2AFC8080-A570-4C2D-B144-F069054DEE58}" name="Infr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F145C-9053-4C85-94F5-AF3119680185}">
  <sheetPr codeName="Feuil1"/>
  <dimension ref="B3:E6"/>
  <sheetViews>
    <sheetView tabSelected="1" workbookViewId="0">
      <selection activeCell="G10" sqref="G10"/>
    </sheetView>
  </sheetViews>
  <sheetFormatPr baseColWidth="10" defaultRowHeight="14.4" x14ac:dyDescent="0.3"/>
  <sheetData>
    <row r="3" spans="2:5" x14ac:dyDescent="0.3">
      <c r="B3" t="s">
        <v>0</v>
      </c>
      <c r="C3" t="s">
        <v>1</v>
      </c>
      <c r="D3" t="s">
        <v>2</v>
      </c>
      <c r="E3" t="s">
        <v>3</v>
      </c>
    </row>
    <row r="4" spans="2:5" x14ac:dyDescent="0.3">
      <c r="B4" t="s">
        <v>5</v>
      </c>
      <c r="C4" s="3"/>
      <c r="D4" s="3"/>
      <c r="E4" s="3" t="s">
        <v>8</v>
      </c>
    </row>
    <row r="5" spans="2:5" x14ac:dyDescent="0.3">
      <c r="B5" t="s">
        <v>4</v>
      </c>
      <c r="C5" s="3"/>
      <c r="D5" s="3"/>
      <c r="E5" s="3"/>
    </row>
    <row r="6" spans="2:5" x14ac:dyDescent="0.3">
      <c r="B6" t="s">
        <v>6</v>
      </c>
      <c r="C6" s="3"/>
      <c r="D6" s="3"/>
      <c r="E6" s="3"/>
    </row>
  </sheetData>
  <conditionalFormatting sqref="C4:E6">
    <cfRule type="containsText" dxfId="0" priority="1" operator="containsText" text="x">
      <formula>NOT(ISERROR(SEARCH("x",C4)))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C17A-EE90-4362-A05A-223202D312BE}">
  <sheetPr codeName="Feuil2"/>
  <dimension ref="B3:C9"/>
  <sheetViews>
    <sheetView workbookViewId="0">
      <selection activeCell="D22" sqref="D22"/>
    </sheetView>
  </sheetViews>
  <sheetFormatPr baseColWidth="10" defaultRowHeight="14.4" x14ac:dyDescent="0.3"/>
  <sheetData>
    <row r="3" spans="2:3" x14ac:dyDescent="0.3">
      <c r="B3" t="s">
        <v>0</v>
      </c>
      <c r="C3" t="s">
        <v>7</v>
      </c>
    </row>
    <row r="4" spans="2:3" x14ac:dyDescent="0.3">
      <c r="B4" s="1" t="s">
        <v>5</v>
      </c>
      <c r="C4" s="2" t="s">
        <v>3</v>
      </c>
    </row>
    <row r="5" spans="2:3" x14ac:dyDescent="0.3">
      <c r="B5" s="1" t="s">
        <v>4</v>
      </c>
      <c r="C5" s="2" t="s">
        <v>1</v>
      </c>
    </row>
    <row r="6" spans="2:3" x14ac:dyDescent="0.3">
      <c r="B6" s="1" t="s">
        <v>4</v>
      </c>
      <c r="C6" s="2" t="s">
        <v>2</v>
      </c>
    </row>
    <row r="7" spans="2:3" x14ac:dyDescent="0.3">
      <c r="B7" s="1" t="s">
        <v>6</v>
      </c>
      <c r="C7" s="2" t="s">
        <v>1</v>
      </c>
    </row>
    <row r="8" spans="2:3" x14ac:dyDescent="0.3">
      <c r="B8" s="1" t="s">
        <v>6</v>
      </c>
      <c r="C8" s="2" t="s">
        <v>2</v>
      </c>
    </row>
    <row r="9" spans="2:3" x14ac:dyDescent="0.3">
      <c r="B9" s="1" t="s">
        <v>6</v>
      </c>
      <c r="C9" s="2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BARBOTIN Joffrey (SNCF VOYAGEURS / ET TRACTION PRODUCTION LIGNE E / EQUIPE CONDUITE 16 MTS)</dc:creator>
  <cp:lastModifiedBy>7811350Y</cp:lastModifiedBy>
  <dcterms:created xsi:type="dcterms:W3CDTF">2015-06-05T18:17:20Z</dcterms:created>
  <dcterms:modified xsi:type="dcterms:W3CDTF">2023-03-24T16:50:13Z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2023-03-24T16:50:13Z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2802f245-7102-4a41-b16c-197dcf587875</vt:lpwstr>
  </property>
  <property fmtid="{D5CDD505-2E9C-101B-9397-08002B2CF9AE}" pid="8" name="MSIP_Label_c8d3f7c8-5c4b-4ab6-9486-a0a9eb08efa7_ContentBits">
    <vt:lpwstr>2</vt:lpwstr>
  </property>
</Properties>
</file>